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filterPrivacy="1" defaultThemeVersion="202300"/>
  <xr:revisionPtr revIDLastSave="0" documentId="13_ncr:1_{6AE31D82-3CFD-4D59-869F-96CBAC77794F}" xr6:coauthVersionLast="47" xr6:coauthVersionMax="47" xr10:uidLastSave="{00000000-0000-0000-0000-000000000000}"/>
  <bookViews>
    <workbookView xWindow="-120" yWindow="-120" windowWidth="29040" windowHeight="15720" xr2:uid="{5E9A1138-4F32-49C8-81A4-AEE1D02C52E4}"/>
  </bookViews>
  <sheets>
    <sheet name="Videos posted" sheetId="4" r:id="rId1"/>
    <sheet name="Versus used" sheetId="5"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0" i="4" l="1"/>
  <c r="A37" i="4" s="1"/>
  <c r="A59" i="4" s="1"/>
  <c r="A75" i="4" s="1"/>
  <c r="A96" i="4" s="1"/>
  <c r="A117" i="4" s="1"/>
  <c r="A140" i="4" s="1"/>
</calcChain>
</file>

<file path=xl/sharedStrings.xml><?xml version="1.0" encoding="utf-8"?>
<sst xmlns="http://schemas.openxmlformats.org/spreadsheetml/2006/main" count="3605" uniqueCount="2678">
  <si>
    <t>Video number</t>
  </si>
  <si>
    <t>Title</t>
  </si>
  <si>
    <t>I love my wife</t>
  </si>
  <si>
    <t>Romans 3:23, Romans 6:23, Romans 5:8, Romans 10:9, Romans 10:10, Romans 10:13</t>
  </si>
  <si>
    <t>John 14:15, Acs 1:3-4, Acts 1:8, Acts 2:4, Luke 10:19-20</t>
  </si>
  <si>
    <t>Romans 8:1-5, 2 Corinthians 10:4-5, Ephesians 6:10-11</t>
  </si>
  <si>
    <t>I cleanse my wife with the WORD of GOD</t>
  </si>
  <si>
    <t>So she will be holy and blameless</t>
  </si>
  <si>
    <t>To set her apart for GOD</t>
  </si>
  <si>
    <t>I honor my wife</t>
  </si>
  <si>
    <t>I treat my wife with understanding</t>
  </si>
  <si>
    <t>I am kind and gentle with my wife</t>
  </si>
  <si>
    <t>I delight in my wife</t>
  </si>
  <si>
    <t>I confess my sins</t>
  </si>
  <si>
    <t>My sins are forgiven</t>
  </si>
  <si>
    <t>I pray powerful and effective prayers over my wife</t>
  </si>
  <si>
    <t>I love my wife unselfishly</t>
  </si>
  <si>
    <t>Scriptures &amp; Confessions</t>
  </si>
  <si>
    <t xml:space="preserve">I confess with my mouth - JESUS is LORD </t>
  </si>
  <si>
    <t>I believe in my heart - GOD raised JESUS from the dead</t>
  </si>
  <si>
    <t>JESUS is the sacrifice for my sins</t>
  </si>
  <si>
    <t xml:space="preserve">I am right in GODS sight </t>
  </si>
  <si>
    <t xml:space="preserve">My sins are gone </t>
  </si>
  <si>
    <t xml:space="preserve">I am GODS friend </t>
  </si>
  <si>
    <t xml:space="preserve">I am right with GOD </t>
  </si>
  <si>
    <t xml:space="preserve">I will live eternally with GOD </t>
  </si>
  <si>
    <t xml:space="preserve">I am greatly loved by GOD </t>
  </si>
  <si>
    <t>I love YOU JESUS</t>
  </si>
  <si>
    <t xml:space="preserve">I obey YOUR commandments </t>
  </si>
  <si>
    <t xml:space="preserve">The HOLY SPIRIT lives in me </t>
  </si>
  <si>
    <t xml:space="preserve">The HOLY SPIRIT will never leave me </t>
  </si>
  <si>
    <t>The HOLY SPIRIT leads me into all truth</t>
  </si>
  <si>
    <t xml:space="preserve">I am filled with the HOLY SPIRIT </t>
  </si>
  <si>
    <t xml:space="preserve">I have power from the HOLY SPIRIT </t>
  </si>
  <si>
    <t xml:space="preserve">I have authority over all the power of the enemy </t>
  </si>
  <si>
    <t xml:space="preserve">I rejoice because my name is written in heaven </t>
  </si>
  <si>
    <t>I am in CHRIST JESUS</t>
  </si>
  <si>
    <t>I have been rescued from condemnation</t>
  </si>
  <si>
    <t>The SPIRIT has set me free</t>
  </si>
  <si>
    <t>I am free from sin and death</t>
  </si>
  <si>
    <t>I walk according to the SPIRIT</t>
  </si>
  <si>
    <t>I live a life directed by the SPIRIT</t>
  </si>
  <si>
    <t>I set my mind on things of the SPIRIT</t>
  </si>
  <si>
    <t>I have divine powerful weapons to demolish strongholds</t>
  </si>
  <si>
    <t>I demolish all arguments against the WORD of GOD</t>
  </si>
  <si>
    <t xml:space="preserve">I take captive every thought by the HOLY SPIRIT in me </t>
  </si>
  <si>
    <t xml:space="preserve">I have the mighty strength of the LORD </t>
  </si>
  <si>
    <t xml:space="preserve">I am strong </t>
  </si>
  <si>
    <t xml:space="preserve">I have all the armor of GOD </t>
  </si>
  <si>
    <t>I love my family</t>
  </si>
  <si>
    <t xml:space="preserve">I provide for my family </t>
  </si>
  <si>
    <t xml:space="preserve">I do good toward all </t>
  </si>
  <si>
    <t>I do good toward my family in CHRIST</t>
  </si>
  <si>
    <t xml:space="preserve">I love my brothers in CHRIST </t>
  </si>
  <si>
    <t>I love my sisters in CHRIST</t>
  </si>
  <si>
    <t>I do good toward the household of faith</t>
  </si>
  <si>
    <t>I do not speak foul or worthless words</t>
  </si>
  <si>
    <t>I use words to encourage my family</t>
  </si>
  <si>
    <t>I use words to build up my family</t>
  </si>
  <si>
    <t>I love my family unselfishly</t>
  </si>
  <si>
    <t xml:space="preserve">I love my enemies </t>
  </si>
  <si>
    <t xml:space="preserve">I pray for those who hurt me </t>
  </si>
  <si>
    <t>I do good to those who hate me</t>
  </si>
  <si>
    <t xml:space="preserve">I show kindness to those who curse me </t>
  </si>
  <si>
    <t>I will not repay evil with evil</t>
  </si>
  <si>
    <t xml:space="preserve">I will live in peace with everyone </t>
  </si>
  <si>
    <t xml:space="preserve">I will overcome evil with good </t>
  </si>
  <si>
    <t xml:space="preserve"> I sympathize with others </t>
  </si>
  <si>
    <t>Matthew 5:44, Romans 12:17-21, 1 Peter 3:8-9</t>
  </si>
  <si>
    <t>I will be a blessing to my enemies</t>
  </si>
  <si>
    <t>I will not retaliate with insult for insults</t>
  </si>
  <si>
    <t>I love the LORD my GOD</t>
  </si>
  <si>
    <t>with all my heart with all my soul with all my mind with all my strength</t>
  </si>
  <si>
    <t xml:space="preserve">I have your commandments </t>
  </si>
  <si>
    <t>I keep your commandments</t>
  </si>
  <si>
    <t xml:space="preserve">I love You LORD </t>
  </si>
  <si>
    <t xml:space="preserve">I am loved by my FATHER </t>
  </si>
  <si>
    <t>The LORD reveals HIMSELF to me</t>
  </si>
  <si>
    <t>I love everyone</t>
  </si>
  <si>
    <t>I have been born of GOD</t>
  </si>
  <si>
    <t xml:space="preserve">I know GOD </t>
  </si>
  <si>
    <t>God is love</t>
  </si>
  <si>
    <t>I rely on GODS love for me</t>
  </si>
  <si>
    <t xml:space="preserve">I live in love </t>
  </si>
  <si>
    <t>I live in GOD</t>
  </si>
  <si>
    <t>God lives in me</t>
  </si>
  <si>
    <t xml:space="preserve">I love friend and enemy </t>
  </si>
  <si>
    <t>I am patient</t>
  </si>
  <si>
    <t xml:space="preserve">I am kind </t>
  </si>
  <si>
    <t xml:space="preserve">I am thoughtful </t>
  </si>
  <si>
    <t>I am not jealous</t>
  </si>
  <si>
    <t xml:space="preserve">I do not envy </t>
  </si>
  <si>
    <t xml:space="preserve">I am modest and humble </t>
  </si>
  <si>
    <t>I am selfless</t>
  </si>
  <si>
    <t>I am polite and courteous</t>
  </si>
  <si>
    <t xml:space="preserve">I am not easily angered </t>
  </si>
  <si>
    <t>I love those who wrong me</t>
  </si>
  <si>
    <t>I rejoice in the truth</t>
  </si>
  <si>
    <t xml:space="preserve">I bear all things in love </t>
  </si>
  <si>
    <t xml:space="preserve">I hope all things in love </t>
  </si>
  <si>
    <t xml:space="preserve">I endure all things in love </t>
  </si>
  <si>
    <t>I love unselfishly</t>
  </si>
  <si>
    <t>I walk by the SPIRIT</t>
  </si>
  <si>
    <t>I do not gratify my flesh</t>
  </si>
  <si>
    <t>I am led by the HOLY SPIRIT</t>
  </si>
  <si>
    <t>I produce the fruit of the SPIRIT</t>
  </si>
  <si>
    <t>I love friend and enemy</t>
  </si>
  <si>
    <t>I produce peace and joy</t>
  </si>
  <si>
    <t>I am gentle, patient, and kind</t>
  </si>
  <si>
    <t>I am good and faithful</t>
  </si>
  <si>
    <t>I do not envy</t>
  </si>
  <si>
    <t>I have self control</t>
  </si>
  <si>
    <t>I do not have a spirit of fear and timidity</t>
  </si>
  <si>
    <t>I have a spirit of power</t>
  </si>
  <si>
    <t>I have a spirit of love</t>
  </si>
  <si>
    <t>I have a spirit of self-discipline</t>
  </si>
  <si>
    <t>I have a spirit of self-control</t>
  </si>
  <si>
    <t>I submit myself to GOD</t>
  </si>
  <si>
    <t>I resist the devil</t>
  </si>
  <si>
    <t>The devil flees from me</t>
  </si>
  <si>
    <t>I am more than a conqueror</t>
  </si>
  <si>
    <t>GOD is near me</t>
  </si>
  <si>
    <t>I come near to GOD</t>
  </si>
  <si>
    <t>I can do all things through CHRIST</t>
  </si>
  <si>
    <t>CHRIST strengthens me</t>
  </si>
  <si>
    <t>I pray in every situation</t>
  </si>
  <si>
    <t>GOD loves me and knows what I need</t>
  </si>
  <si>
    <t>I will pray like Jesus taught HIS disciples</t>
  </si>
  <si>
    <t xml:space="preserve">I rejoice in YOU LORD </t>
  </si>
  <si>
    <t xml:space="preserve">I will be gentle to all </t>
  </si>
  <si>
    <t>The LORD is near me GOD I rest is GODS love and HIS salvation</t>
  </si>
  <si>
    <t xml:space="preserve">I will not be anxious about anything </t>
  </si>
  <si>
    <t>I pray and am thankful LORD</t>
  </si>
  <si>
    <t xml:space="preserve">I present my requests to GOD </t>
  </si>
  <si>
    <t>I believe HE hears me and loves me</t>
  </si>
  <si>
    <t xml:space="preserve">I rest in GODS peace </t>
  </si>
  <si>
    <t xml:space="preserve">GODS peace guards my heart </t>
  </si>
  <si>
    <t>GODS peace guards my mind</t>
  </si>
  <si>
    <t xml:space="preserve">I rejoice in the LORD </t>
  </si>
  <si>
    <t>I delight in my faith</t>
  </si>
  <si>
    <t xml:space="preserve">I will be persistant in prayer </t>
  </si>
  <si>
    <t>No matter the circumstances I am thankful</t>
  </si>
  <si>
    <t>I give thanks to GOD</t>
  </si>
  <si>
    <t>I rest is GODS love and HIS salvation</t>
  </si>
  <si>
    <t xml:space="preserve"> I honor and praise my FATHER in heaven</t>
  </si>
  <si>
    <t>Phillippians 4:4-7, 1 Thessalonians 5:16-18</t>
  </si>
  <si>
    <t xml:space="preserve">I pray YOUR kingdom come JESUS </t>
  </si>
  <si>
    <t>I pray YOUR will be done</t>
  </si>
  <si>
    <t>I look forward to heaven</t>
  </si>
  <si>
    <t>I rely on YOU JESUS</t>
  </si>
  <si>
    <t xml:space="preserve">Thank you for forgiveness </t>
  </si>
  <si>
    <t>I forgive</t>
  </si>
  <si>
    <t xml:space="preserve">I rely on YOUR power to resist temptation </t>
  </si>
  <si>
    <t xml:space="preserve">I actively look for alone time with my FATHER </t>
  </si>
  <si>
    <t>I enjoy one on one time with my FATHER</t>
  </si>
  <si>
    <t>My Father loves me and rewards me</t>
  </si>
  <si>
    <t>Matthew 6:8-13, Matthew 6:6,</t>
  </si>
  <si>
    <t>2 Chronicles 20:2-3, 6, 9, 15-16, 21-22</t>
  </si>
  <si>
    <t xml:space="preserve">I will seek GODS guidance in the battle </t>
  </si>
  <si>
    <t>I will tell GOD what I am feeling</t>
  </si>
  <si>
    <t xml:space="preserve">I will rely on GOD </t>
  </si>
  <si>
    <t xml:space="preserve">YOU are my powerful defender </t>
  </si>
  <si>
    <t xml:space="preserve">YOU are my mighty defense </t>
  </si>
  <si>
    <t>No one can stand agianst YOU</t>
  </si>
  <si>
    <t xml:space="preserve">I will cry out to YOU LORD to save us </t>
  </si>
  <si>
    <t xml:space="preserve">I believe YOU hear us </t>
  </si>
  <si>
    <t>I believe YOU resuce us</t>
  </si>
  <si>
    <t xml:space="preserve"> I will not be afraid </t>
  </si>
  <si>
    <t xml:space="preserve"> I will not be discouraged </t>
  </si>
  <si>
    <t xml:space="preserve">The battle is not mine but YOURS </t>
  </si>
  <si>
    <t xml:space="preserve">I trust in the LORD my GOD </t>
  </si>
  <si>
    <t xml:space="preserve">I will praise GOD in the midst of the battle </t>
  </si>
  <si>
    <t>GOD will bring the victory</t>
  </si>
  <si>
    <t>Hebrews 11:1, 3, 6-8, 29-30, 12:1-3</t>
  </si>
  <si>
    <t>I have faith in the unseen</t>
  </si>
  <si>
    <t xml:space="preserve">I have hope </t>
  </si>
  <si>
    <t>I believe that everything was formed at GODS command</t>
  </si>
  <si>
    <t>I believe GOD exists</t>
  </si>
  <si>
    <t xml:space="preserve">I sincerely seek GOD </t>
  </si>
  <si>
    <t xml:space="preserve">GOD rewards me </t>
  </si>
  <si>
    <t>I remember the flood</t>
  </si>
  <si>
    <t xml:space="preserve">I remember YOUR promise to Abraham </t>
  </si>
  <si>
    <t xml:space="preserve">I remember the parting of the Red Sea </t>
  </si>
  <si>
    <t xml:space="preserve">I remember the walls of Jericho </t>
  </si>
  <si>
    <t xml:space="preserve">These miracles and many more strengthen my faith </t>
  </si>
  <si>
    <t>I strip off all distractions and sin</t>
  </si>
  <si>
    <t>I will keep my eyes on JESUS</t>
  </si>
  <si>
    <t xml:space="preserve">JESUS initiated my faith </t>
  </si>
  <si>
    <t>JESUS perfects my faith</t>
  </si>
  <si>
    <t xml:space="preserve">I meditate on what JESUS endured for me </t>
  </si>
  <si>
    <t xml:space="preserve">I strip off all distractions and sin </t>
  </si>
  <si>
    <t xml:space="preserve">I will keep my eyes on JESUS </t>
  </si>
  <si>
    <t>JESUS initiated my faith</t>
  </si>
  <si>
    <t xml:space="preserve">JESUS perfects my faith </t>
  </si>
  <si>
    <t>I will not lose heart</t>
  </si>
  <si>
    <t xml:space="preserve">I will stay strong in my faith </t>
  </si>
  <si>
    <t>Ephesians 2:8, Romans 5:1, Romans 5:5, 2 Timothy 1:9</t>
  </si>
  <si>
    <t xml:space="preserve">I live in grace </t>
  </si>
  <si>
    <t>I am thankful for GODS compassion</t>
  </si>
  <si>
    <t>I live in GODS favor</t>
  </si>
  <si>
    <t>I draw near to CHRIST</t>
  </si>
  <si>
    <t xml:space="preserve">I have been delivered from judgement </t>
  </si>
  <si>
    <t>I will live eternally with GOD</t>
  </si>
  <si>
    <t>I have been saved by GODS GRACE</t>
  </si>
  <si>
    <t xml:space="preserve">JESUS is my sin offering </t>
  </si>
  <si>
    <t xml:space="preserve">BY GRACE - I have been aquitted of sin </t>
  </si>
  <si>
    <t xml:space="preserve">BY GRACE - I have been declared blameless </t>
  </si>
  <si>
    <t>BY GRACE - I have been restored to my original innocence</t>
  </si>
  <si>
    <t>I have hope in the promises of GOD</t>
  </si>
  <si>
    <t>GOD'S love is abundant in my heart</t>
  </si>
  <si>
    <t>The HOLY SPIRIT has been given to me</t>
  </si>
  <si>
    <t>I will live a holy life by GRACE</t>
  </si>
  <si>
    <t>I will do GOD's purpose by GRACE</t>
  </si>
  <si>
    <t>GOD gave me purpose before HE created the world</t>
  </si>
  <si>
    <t xml:space="preserve">I have made the LORD my dwelling place </t>
  </si>
  <si>
    <t xml:space="preserve">No evil will befall me </t>
  </si>
  <si>
    <t>No plague will come near me or my house</t>
  </si>
  <si>
    <t>HE commands HIS angels regarding me</t>
  </si>
  <si>
    <t>I am protected by HIS angels</t>
  </si>
  <si>
    <t>I am guarded by HIS angels</t>
  </si>
  <si>
    <t>I am defended by HIS angels</t>
  </si>
  <si>
    <t xml:space="preserve">GODS angels minister to me </t>
  </si>
  <si>
    <t xml:space="preserve">HIS angels serve me </t>
  </si>
  <si>
    <t xml:space="preserve">GODS angels accompany me </t>
  </si>
  <si>
    <t>I meditate on the WORD</t>
  </si>
  <si>
    <t>2 Timothy 3:16-17, Hebrews 4:12, Joshua 1:8-9, Psalm 119:105</t>
  </si>
  <si>
    <t>GODS WORD teaches me</t>
  </si>
  <si>
    <t>GODS WORD corrects me</t>
  </si>
  <si>
    <t>GODS WORD instructs me</t>
  </si>
  <si>
    <t>I am equipped for every good work</t>
  </si>
  <si>
    <t xml:space="preserve">The WORD is active in my life </t>
  </si>
  <si>
    <t xml:space="preserve">The WORD is powerful in me </t>
  </si>
  <si>
    <t xml:space="preserve">The WORD energizes me </t>
  </si>
  <si>
    <t>The WORD guides my heart</t>
  </si>
  <si>
    <t>I speak GODS WORD</t>
  </si>
  <si>
    <t xml:space="preserve">I will be prosperous </t>
  </si>
  <si>
    <t xml:space="preserve">I will have good success </t>
  </si>
  <si>
    <t xml:space="preserve">The LORD my GOD is with me wherever I go </t>
  </si>
  <si>
    <t>GODS WORD guides me</t>
  </si>
  <si>
    <t xml:space="preserve">GODS WORD directs me </t>
  </si>
  <si>
    <t>GODS WORD informs me</t>
  </si>
  <si>
    <t>I rejoice in the LORD always</t>
  </si>
  <si>
    <t xml:space="preserve">I pray over everything </t>
  </si>
  <si>
    <t xml:space="preserve">The peace of GOD guards my heart </t>
  </si>
  <si>
    <t>The peace of GOD guards my thoughts</t>
  </si>
  <si>
    <t>I humble myself under GODS mighty hand</t>
  </si>
  <si>
    <t>I set aside self-righteous pride</t>
  </si>
  <si>
    <t xml:space="preserve">I will humbly serve GOD </t>
  </si>
  <si>
    <t>I cast all my cares on YOU GOD</t>
  </si>
  <si>
    <t xml:space="preserve">I relinquish all my worries </t>
  </si>
  <si>
    <t>I entrust all my concerns to YOU GOD</t>
  </si>
  <si>
    <t xml:space="preserve">GOD has deep affection for me </t>
  </si>
  <si>
    <t>GOD watches over me very carefully</t>
  </si>
  <si>
    <t>I rest in YOUR loving care</t>
  </si>
  <si>
    <t>The LORD alone is my refuge</t>
  </si>
  <si>
    <t>The LORD is my place of safety</t>
  </si>
  <si>
    <t xml:space="preserve">YOU are my GOD </t>
  </si>
  <si>
    <t>I trust YOU</t>
  </si>
  <si>
    <t xml:space="preserve">I trust GOD </t>
  </si>
  <si>
    <t xml:space="preserve">GOD is the one master I serve </t>
  </si>
  <si>
    <t xml:space="preserve">I love GOD </t>
  </si>
  <si>
    <t>I will not worry about everyday life</t>
  </si>
  <si>
    <t>GOD loves me</t>
  </si>
  <si>
    <t xml:space="preserve">I am valuable to HIM </t>
  </si>
  <si>
    <t>I am a believer</t>
  </si>
  <si>
    <t>My FATHER knows my needs</t>
  </si>
  <si>
    <t xml:space="preserve">I seek the kingdom of GOD above all else </t>
  </si>
  <si>
    <t xml:space="preserve">My FATHER gives me everthing I need </t>
  </si>
  <si>
    <t>I have a spirit of power &amp; love</t>
  </si>
  <si>
    <t>I have sound judgement</t>
  </si>
  <si>
    <t xml:space="preserve">I have a calm well-balanced mind </t>
  </si>
  <si>
    <t>I have self-control</t>
  </si>
  <si>
    <t xml:space="preserve">I will not be afraid or discouraged </t>
  </si>
  <si>
    <t xml:space="preserve">GOD strengthens me </t>
  </si>
  <si>
    <t>GOD helps me</t>
  </si>
  <si>
    <t>Pillipians 4:4-7, 1 Perter 5:6-7, Psalm 91:2</t>
  </si>
  <si>
    <t>Matthew 6:24-25, Matthew 6:32-34, 2 Timothy 1:7, Isaiah 41:10</t>
  </si>
  <si>
    <t xml:space="preserve">Psalm 91:9-11, Hebrews1:14  </t>
  </si>
  <si>
    <t>1 Timothy 5:8, Galatians 6:10, John 13:34-35, Ephesians 4:29</t>
  </si>
  <si>
    <t xml:space="preserve">John 3:16-18, John 14:6, Hebrews 4:16, Titus 2:11 </t>
  </si>
  <si>
    <t>I believe in GODS SON</t>
  </si>
  <si>
    <t xml:space="preserve">GODS SON does not judge me </t>
  </si>
  <si>
    <t>GODS son saved me</t>
  </si>
  <si>
    <t>I am not judged</t>
  </si>
  <si>
    <t>Jesus is my way, truth, and life</t>
  </si>
  <si>
    <t>I come to the FATHER through JESUS</t>
  </si>
  <si>
    <t>I draw near to GOD with boldness</t>
  </si>
  <si>
    <t>I receive GODS mercy</t>
  </si>
  <si>
    <t>I find grace for help in time of need</t>
  </si>
  <si>
    <t>I am GODS child</t>
  </si>
  <si>
    <t xml:space="preserve">John 1:12-13, Romans 8:16-17, Philippians 3:20-21 </t>
  </si>
  <si>
    <t xml:space="preserve">I receive JESUS </t>
  </si>
  <si>
    <t>I am born of GOD</t>
  </si>
  <si>
    <t xml:space="preserve">I am GODS heir </t>
  </si>
  <si>
    <t>My citizenship is in heaven</t>
  </si>
  <si>
    <t>I will have a new glorious body in heaven</t>
  </si>
  <si>
    <t xml:space="preserve">2 Corinthians 5:17, Romans 6:12-13, Romans 6:4, Romans 6:6-7 I am in CHRIST </t>
  </si>
  <si>
    <t>I am in CHRIST</t>
  </si>
  <si>
    <t>I am a new creation</t>
  </si>
  <si>
    <t xml:space="preserve">I give myself completely to GOD </t>
  </si>
  <si>
    <t xml:space="preserve">I will do what is right for the glory of GOD </t>
  </si>
  <si>
    <t>I walk in newness of life</t>
  </si>
  <si>
    <t>My sinful self was crucified with CHRIST -It is dead</t>
  </si>
  <si>
    <t>I have been set free from the power of sin</t>
  </si>
  <si>
    <t>I am connected to JESUS</t>
  </si>
  <si>
    <t xml:space="preserve">John 15:4-5, John 15:7-12 </t>
  </si>
  <si>
    <t xml:space="preserve">I am fed and nourished by JESUS' WORDS </t>
  </si>
  <si>
    <t>I will produce good fruit for JESUS</t>
  </si>
  <si>
    <t>JESUS' WORDS remain in me</t>
  </si>
  <si>
    <t xml:space="preserve">I meditate on the WORD every day </t>
  </si>
  <si>
    <t>My prayers are heard and are effective</t>
  </si>
  <si>
    <t>I bear much fruit</t>
  </si>
  <si>
    <t>I am a disciple of JESUS</t>
  </si>
  <si>
    <t>I keep the commandments of JESUS</t>
  </si>
  <si>
    <t>I remain in HIS love</t>
  </si>
  <si>
    <t>The joy of the LORD is in me</t>
  </si>
  <si>
    <t>I am filled with HIS joy</t>
  </si>
  <si>
    <t>I will use my words and actions to encourage everyone</t>
  </si>
  <si>
    <t>I will honor my husband</t>
  </si>
  <si>
    <t xml:space="preserve">I put my husband first as I do the LORD </t>
  </si>
  <si>
    <t>I am a virtuous wife</t>
  </si>
  <si>
    <t>I am a worthy wife</t>
  </si>
  <si>
    <t>I have strong character</t>
  </si>
  <si>
    <t>I am a joy to my husband</t>
  </si>
  <si>
    <t>My husband can trust me</t>
  </si>
  <si>
    <t>I do good for my husband</t>
  </si>
  <si>
    <t>I will not cause harm for my husband</t>
  </si>
  <si>
    <t xml:space="preserve">I am a good partner </t>
  </si>
  <si>
    <t>I help my husband succeed in his plans</t>
  </si>
  <si>
    <t xml:space="preserve">I am respectful and pure in my behavior </t>
  </si>
  <si>
    <t>I have a beautiful heart</t>
  </si>
  <si>
    <t>I have a gentle, peaceful spirit</t>
  </si>
  <si>
    <t>I am precious in GOD'S sight</t>
  </si>
  <si>
    <t>I conquer fear</t>
  </si>
  <si>
    <t xml:space="preserve">I fear no evil </t>
  </si>
  <si>
    <t xml:space="preserve">God is with me </t>
  </si>
  <si>
    <t>YOUR rod and staff comfort me</t>
  </si>
  <si>
    <t>I have GODS perfect peace</t>
  </si>
  <si>
    <t>I will not let my heart be troubled or afraid</t>
  </si>
  <si>
    <t>I let GODS perfect peace calm me</t>
  </si>
  <si>
    <t xml:space="preserve">I have courage and strength for every challenge </t>
  </si>
  <si>
    <t xml:space="preserve">I am not scared by my enemies </t>
  </si>
  <si>
    <t>The LORD my GOD is with me</t>
  </si>
  <si>
    <t xml:space="preserve">GOD won't let me down </t>
  </si>
  <si>
    <t>God is with me always</t>
  </si>
  <si>
    <t>I will not be afraid</t>
  </si>
  <si>
    <t>I will boldly speak GOD'S WORD</t>
  </si>
  <si>
    <t>I will guard against the enemy</t>
  </si>
  <si>
    <t xml:space="preserve">GOD is my refuge </t>
  </si>
  <si>
    <t>GOD is my strength</t>
  </si>
  <si>
    <t>GOD is a help always near</t>
  </si>
  <si>
    <t>I will be bold &amp; courageous</t>
  </si>
  <si>
    <t xml:space="preserve">I will be brave </t>
  </si>
  <si>
    <t>The LORD will save me</t>
  </si>
  <si>
    <t>I don't have a spirit of fear</t>
  </si>
  <si>
    <t>I have a spirit of power, love, and self-control</t>
  </si>
  <si>
    <t>I will forgive</t>
  </si>
  <si>
    <t>I will forgive those who hurt me</t>
  </si>
  <si>
    <t>I forgive those who want to harm me</t>
  </si>
  <si>
    <t xml:space="preserve">I forgive those who persecute me </t>
  </si>
  <si>
    <t xml:space="preserve">GOD thinks about me </t>
  </si>
  <si>
    <t>GOD wants to give me hope and a future</t>
  </si>
  <si>
    <t>I release all my hurt &amp; pain to GOD</t>
  </si>
  <si>
    <t>GOD cares for me</t>
  </si>
  <si>
    <t>I will pray for those who mistreat me</t>
  </si>
  <si>
    <t>I will show love toward my enemy</t>
  </si>
  <si>
    <t>I will do good to those who hate me</t>
  </si>
  <si>
    <t>I will be helpful and kind to everyone</t>
  </si>
  <si>
    <t>I will be tenderhearted &amp; compassionate</t>
  </si>
  <si>
    <t>I will forgive readily &amp; freely</t>
  </si>
  <si>
    <t xml:space="preserve">JESUS was made sin on my behalf </t>
  </si>
  <si>
    <t>I have become the righteousness of GOD</t>
  </si>
  <si>
    <t>I am immune from the penalty of sin</t>
  </si>
  <si>
    <t>I am free from the power of sin</t>
  </si>
  <si>
    <t xml:space="preserve">I live for righteousness </t>
  </si>
  <si>
    <t>I have been healed</t>
  </si>
  <si>
    <t>I have a right relationship with GOD</t>
  </si>
  <si>
    <t>I have a new life through CHRIST</t>
  </si>
  <si>
    <t>I have been made righteous</t>
  </si>
  <si>
    <t>TITLE</t>
  </si>
  <si>
    <t>I arm myself with the attitude of JESUS</t>
  </si>
  <si>
    <t>I do not live for human desires</t>
  </si>
  <si>
    <t xml:space="preserve">I live for the will of GOD </t>
  </si>
  <si>
    <t xml:space="preserve">My past is behind me </t>
  </si>
  <si>
    <t xml:space="preserve">I do not live in my past </t>
  </si>
  <si>
    <t>I live in and for righteousness</t>
  </si>
  <si>
    <t>I live in the SPIRIT</t>
  </si>
  <si>
    <t xml:space="preserve">I have a sober mind </t>
  </si>
  <si>
    <t xml:space="preserve">I am alert and pray </t>
  </si>
  <si>
    <t>I will be genuine in love</t>
  </si>
  <si>
    <t xml:space="preserve">I will turn away from evil </t>
  </si>
  <si>
    <t xml:space="preserve">I cling to good </t>
  </si>
  <si>
    <t>I love and honor fellow Christians</t>
  </si>
  <si>
    <t>I rejoice in hope</t>
  </si>
  <si>
    <t>I endure in troubles</t>
  </si>
  <si>
    <t>I continue steadfast in prayer</t>
  </si>
  <si>
    <t>I will be giving and hospitable</t>
  </si>
  <si>
    <t>I will rejoice when others rejoice</t>
  </si>
  <si>
    <t>I will weep when others weep</t>
  </si>
  <si>
    <t>I have empathy for everyone</t>
  </si>
  <si>
    <t>I respect what is honorable</t>
  </si>
  <si>
    <t>I will be kind to those who do evil</t>
  </si>
  <si>
    <t>I will live at peace with everyone</t>
  </si>
  <si>
    <t>TOPIC</t>
  </si>
  <si>
    <t>The HOLY SPIRIT</t>
  </si>
  <si>
    <t>Faith</t>
  </si>
  <si>
    <t>Prayer</t>
  </si>
  <si>
    <t>Fear &amp; Anxiety</t>
  </si>
  <si>
    <t>I love talking with my FATHER</t>
  </si>
  <si>
    <t>Matthew 7:7-8, Mark 14:35-36, Psalm 34:1-7</t>
  </si>
  <si>
    <t>I will keep on asking</t>
  </si>
  <si>
    <t>I will be still and listen</t>
  </si>
  <si>
    <t xml:space="preserve">I will humble myself before GOD </t>
  </si>
  <si>
    <t>I know all things are possible with GOD</t>
  </si>
  <si>
    <t>I will seek GODS will for my life</t>
  </si>
  <si>
    <t>I will praise the LORD at all times</t>
  </si>
  <si>
    <t xml:space="preserve">I pray to the LORD </t>
  </si>
  <si>
    <t>HE frees me from all my fears</t>
  </si>
  <si>
    <t xml:space="preserve">I look to the LORD for help </t>
  </si>
  <si>
    <t>HE listens</t>
  </si>
  <si>
    <t>HE saves me from all my troubles</t>
  </si>
  <si>
    <t>The angel of the LORD guards and defends me</t>
  </si>
  <si>
    <t>I hope in GOD</t>
  </si>
  <si>
    <t xml:space="preserve">I wait expectantly </t>
  </si>
  <si>
    <t>I praise GOD who is my help</t>
  </si>
  <si>
    <t>HE will lift me up</t>
  </si>
  <si>
    <t xml:space="preserve">I come to YOU JESUS </t>
  </si>
  <si>
    <t>I feel sad &amp; overburdened</t>
  </si>
  <si>
    <t>Thank YOU for giving me rest</t>
  </si>
  <si>
    <t xml:space="preserve">Thank you for relief </t>
  </si>
  <si>
    <t>YOU refresh my soul</t>
  </si>
  <si>
    <t>I praise GOD our FATHER</t>
  </si>
  <si>
    <t xml:space="preserve">YOU give me mercy </t>
  </si>
  <si>
    <t xml:space="preserve">I thank YOU for YOUR comfort </t>
  </si>
  <si>
    <t xml:space="preserve">Help me to comfort others </t>
  </si>
  <si>
    <t xml:space="preserve">I trust YOUR plan LORD </t>
  </si>
  <si>
    <t>YOUR plans will prosper me</t>
  </si>
  <si>
    <t>YOUR plans will not harm me</t>
  </si>
  <si>
    <t>YOUR plans give me hope</t>
  </si>
  <si>
    <t xml:space="preserve">YOUR plans give me a future </t>
  </si>
  <si>
    <t>I call upon YOU</t>
  </si>
  <si>
    <t xml:space="preserve">I pray to YOU </t>
  </si>
  <si>
    <t>I seek YOU &amp; find YOU</t>
  </si>
  <si>
    <t>I will listen</t>
  </si>
  <si>
    <t>I have great confidence in YOU LORD</t>
  </si>
  <si>
    <t>I love YOU LORD</t>
  </si>
  <si>
    <t>I believe all things work for my good</t>
  </si>
  <si>
    <t>I know YOU are deeply concerned about me</t>
  </si>
  <si>
    <t>I commit my works to YOU LORD</t>
  </si>
  <si>
    <t>I submit to YOU</t>
  </si>
  <si>
    <t>I will respond to YOUR guidance</t>
  </si>
  <si>
    <t>My plans will succeed</t>
  </si>
  <si>
    <t>I trust GOD</t>
  </si>
  <si>
    <t>I trust the LORD with all my heart</t>
  </si>
  <si>
    <t>I seek and listen to YOU</t>
  </si>
  <si>
    <t>I acknowledge YOU LORD</t>
  </si>
  <si>
    <t>YOU make my paths straight</t>
  </si>
  <si>
    <t>I trust YOU GOD</t>
  </si>
  <si>
    <t xml:space="preserve">YOU keep me in perfect peace </t>
  </si>
  <si>
    <t xml:space="preserve">My thoughts are fixed on YOU </t>
  </si>
  <si>
    <t>YOU are my eternal rock</t>
  </si>
  <si>
    <t>I trust the LORD</t>
  </si>
  <si>
    <t>I am blessed</t>
  </si>
  <si>
    <t>The LORD is my hope &amp; confidence</t>
  </si>
  <si>
    <t>I am not bothered by the heat</t>
  </si>
  <si>
    <t>I am not worried by drought</t>
  </si>
  <si>
    <t xml:space="preserve"> I am healthy and strong </t>
  </si>
  <si>
    <t>I always produce fruit I t</t>
  </si>
  <si>
    <t>I trust GOD at all times</t>
  </si>
  <si>
    <t>I pour out my heart to YOU LORD</t>
  </si>
  <si>
    <t xml:space="preserve">YOU are my refuge </t>
  </si>
  <si>
    <t>I choose LOVE</t>
  </si>
  <si>
    <t>I believe GOD is LOVE</t>
  </si>
  <si>
    <t>I will not fear</t>
  </si>
  <si>
    <t>I will love</t>
  </si>
  <si>
    <t>I do not have a spirit of bondage to fear</t>
  </si>
  <si>
    <t xml:space="preserve">I have the SPIRIT of adotion </t>
  </si>
  <si>
    <t>I cry ABBA! FATHER</t>
  </si>
  <si>
    <t>I do not listen to the thief</t>
  </si>
  <si>
    <t>I do not choose fear</t>
  </si>
  <si>
    <t>I will live life in abundance</t>
  </si>
  <si>
    <t xml:space="preserve">I will do everything in LOVE </t>
  </si>
  <si>
    <t>I am inspired by GOD'S love for me</t>
  </si>
  <si>
    <t>GOD is LOVE</t>
  </si>
  <si>
    <t>I delight in the Law of the LORD</t>
  </si>
  <si>
    <t>I meditate on the Law day and night</t>
  </si>
  <si>
    <t>Everything I do prospers</t>
  </si>
  <si>
    <t>I live by every word that comes from the LORD</t>
  </si>
  <si>
    <t>I feed my spirit with the WORD</t>
  </si>
  <si>
    <t>I feed my mind with the WORD</t>
  </si>
  <si>
    <t>I plant GOD'S WORD in my heart</t>
  </si>
  <si>
    <t>I listen to and see GOD'S WORD</t>
  </si>
  <si>
    <t>I speak GOD'S WORD</t>
  </si>
  <si>
    <t>GOD'S WORD blesses me</t>
  </si>
  <si>
    <t>GOD is working in me</t>
  </si>
  <si>
    <t>GOD gives me the desire to obey HIM</t>
  </si>
  <si>
    <t>GOD gives me the power to do what pleases HIM</t>
  </si>
  <si>
    <t>JESUS suffered temptation</t>
  </si>
  <si>
    <t>HE immediately helps me when tempted</t>
  </si>
  <si>
    <t xml:space="preserve">I escape temptation </t>
  </si>
  <si>
    <t>GOD is faithful</t>
  </si>
  <si>
    <t xml:space="preserve">I will turn away from temptation </t>
  </si>
  <si>
    <t>GOD provides me the way of escape</t>
  </si>
  <si>
    <t>I am strong in the LORD</t>
  </si>
  <si>
    <t>The WORD is my armor</t>
  </si>
  <si>
    <t>I keep GODS WORD in my thoughts</t>
  </si>
  <si>
    <t>Like JESUS, I speak GOD'S WORD when tempted</t>
  </si>
  <si>
    <t>The WORD of GOD works fast</t>
  </si>
  <si>
    <t>I use GOD's WORD to resist the enemy</t>
  </si>
  <si>
    <t xml:space="preserve">GOD gives me the desire and power to do what pleases HIM </t>
  </si>
  <si>
    <t>I make GOD happy</t>
  </si>
  <si>
    <t>I will go where YOU send me JESUS</t>
  </si>
  <si>
    <t>I pray for more laborers</t>
  </si>
  <si>
    <t>I will boldly speak of JESUS</t>
  </si>
  <si>
    <t>I will be strong and courageous</t>
  </si>
  <si>
    <t>I depend on YOU LORD</t>
  </si>
  <si>
    <t>I will bring peace</t>
  </si>
  <si>
    <t>I will humbly accept gifts</t>
  </si>
  <si>
    <t xml:space="preserve">I depend on YOU LORD </t>
  </si>
  <si>
    <t xml:space="preserve">I will remain in one house </t>
  </si>
  <si>
    <t xml:space="preserve">I will heal the sick </t>
  </si>
  <si>
    <t>And say GOD'S kingdom is near</t>
  </si>
  <si>
    <t>I shall have whatever I say</t>
  </si>
  <si>
    <t>I honor my mother</t>
  </si>
  <si>
    <t>I trust YOU LORD</t>
  </si>
  <si>
    <t xml:space="preserve">No one can stand against me </t>
  </si>
  <si>
    <t>GOD is with me</t>
  </si>
  <si>
    <t>HE is faithful</t>
  </si>
  <si>
    <t>I will be strong</t>
  </si>
  <si>
    <t xml:space="preserve">I will be confident </t>
  </si>
  <si>
    <t>I will be courageous</t>
  </si>
  <si>
    <t>I am careful to obey</t>
  </si>
  <si>
    <t>I will not turn from YOUR direction</t>
  </si>
  <si>
    <t>I will prosper</t>
  </si>
  <si>
    <t>I will be successful</t>
  </si>
  <si>
    <t>I will meditate on YOUR WORD</t>
  </si>
  <si>
    <t>I am wise</t>
  </si>
  <si>
    <t xml:space="preserve">I will not be dismayed </t>
  </si>
  <si>
    <t>The LORD my GOD is with me wherever I go</t>
  </si>
  <si>
    <t>I have faith in GOD</t>
  </si>
  <si>
    <t>I do not doubt in my heart</t>
  </si>
  <si>
    <t>I believe what I say is happening</t>
  </si>
  <si>
    <t>I pray &amp; believe I have received</t>
  </si>
  <si>
    <t>I will forgive anything against anyone</t>
  </si>
  <si>
    <t>My FATHER in heaven forgives me</t>
  </si>
  <si>
    <t>I will keep my tongue from evil</t>
  </si>
  <si>
    <t>I will keep my lips from speaking deceit</t>
  </si>
  <si>
    <t xml:space="preserve">I seek peace &amp; pursue it </t>
  </si>
  <si>
    <t>The LORD'S ears are open to my prayers</t>
  </si>
  <si>
    <t>My mother is precious</t>
  </si>
  <si>
    <t>I respect my mother</t>
  </si>
  <si>
    <t>It is well with me</t>
  </si>
  <si>
    <t>I will obey my mother</t>
  </si>
  <si>
    <t>I will listen to my mother</t>
  </si>
  <si>
    <t>I please the LORD by respecting her</t>
  </si>
  <si>
    <t>GOD'S blessing is on me</t>
  </si>
  <si>
    <t xml:space="preserve">I am accepted by CHRIST </t>
  </si>
  <si>
    <t>GOD formed my inmost being</t>
  </si>
  <si>
    <t xml:space="preserve">I am wonderfully made </t>
  </si>
  <si>
    <t>GOD justified me</t>
  </si>
  <si>
    <t>I am blameless</t>
  </si>
  <si>
    <t>I am in a right relationship with GOD</t>
  </si>
  <si>
    <t>I know &amp; trust that GOD loves me</t>
  </si>
  <si>
    <t>I am united with GOD</t>
  </si>
  <si>
    <t>GOD remains united with me</t>
  </si>
  <si>
    <t>GOD is in my midst</t>
  </si>
  <si>
    <t>GOD makes no mention of my past</t>
  </si>
  <si>
    <t>GOD rejoices over me with joy</t>
  </si>
  <si>
    <t>I have peace</t>
  </si>
  <si>
    <t>I depend on GOD</t>
  </si>
  <si>
    <t>I have peace at all times</t>
  </si>
  <si>
    <t>I have peace in every way</t>
  </si>
  <si>
    <t>I walk with JESUS</t>
  </si>
  <si>
    <t>I have the peace of my LORD</t>
  </si>
  <si>
    <t>I trust GOD from the bottom of my heart</t>
  </si>
  <si>
    <t>I am listening for GOD'S voice</t>
  </si>
  <si>
    <t>I have love</t>
  </si>
  <si>
    <t>I have joy</t>
  </si>
  <si>
    <t>I am filled with the HOLY SPIRIT</t>
  </si>
  <si>
    <t>I am justified by faith</t>
  </si>
  <si>
    <t>I have peace with GOD</t>
  </si>
  <si>
    <t>I stand in Grace</t>
  </si>
  <si>
    <t xml:space="preserve">JESUS gives me peace </t>
  </si>
  <si>
    <t>My heart is not troubled</t>
  </si>
  <si>
    <t>I will not be fearful</t>
  </si>
  <si>
    <t>HE keeps me on track</t>
  </si>
  <si>
    <t xml:space="preserve"> belong to YOU LORD</t>
  </si>
  <si>
    <t>I will tell YOU my worries</t>
  </si>
  <si>
    <t xml:space="preserve">I depend on YOU </t>
  </si>
  <si>
    <t xml:space="preserve">YOU won't let me fall </t>
  </si>
  <si>
    <t xml:space="preserve">I will not be afraid </t>
  </si>
  <si>
    <t>GOD is here with me</t>
  </si>
  <si>
    <t>GOD strengthens me</t>
  </si>
  <si>
    <t>GOD holds me up</t>
  </si>
  <si>
    <t xml:space="preserve">The LORD'S Grace is sufficient for me </t>
  </si>
  <si>
    <t xml:space="preserve">HIS lovingkindness and mercy are enough </t>
  </si>
  <si>
    <t>The LORD'S power is effective in my weakness</t>
  </si>
  <si>
    <t>I have all I need</t>
  </si>
  <si>
    <t>The LORD is my shepherd</t>
  </si>
  <si>
    <t xml:space="preserve">HE restores my soul </t>
  </si>
  <si>
    <t>The LORD leads me in paths of righteousness</t>
  </si>
  <si>
    <t>I will fear no evil</t>
  </si>
  <si>
    <t>The LORD is with me</t>
  </si>
  <si>
    <t>YOU honor me in the presence of my enemies</t>
  </si>
  <si>
    <t>My cup overflows with blessings</t>
  </si>
  <si>
    <t>Goodness follows me</t>
  </si>
  <si>
    <t xml:space="preserve">Mercy follows me </t>
  </si>
  <si>
    <t>YOUR unfailing love follows me</t>
  </si>
  <si>
    <t>I dwell in YOUR presence</t>
  </si>
  <si>
    <t>All the days of my life</t>
  </si>
  <si>
    <t>I am GOD'S masterpiece</t>
  </si>
  <si>
    <t>I will speak words that build up</t>
  </si>
  <si>
    <t>I will speak words that encourage</t>
  </si>
  <si>
    <t>I am chosen</t>
  </si>
  <si>
    <t>I am GOD'S special possession</t>
  </si>
  <si>
    <t>I have been called out of darkness into HIS wonderful light</t>
  </si>
  <si>
    <t>I have been created anew in JESUS</t>
  </si>
  <si>
    <t>I will do good things HE planned for me</t>
  </si>
  <si>
    <t>GOD saved me</t>
  </si>
  <si>
    <t>HE chose me to live a holy life</t>
  </si>
  <si>
    <t>I have a purpose from GOD</t>
  </si>
  <si>
    <t>HE gave me grace</t>
  </si>
  <si>
    <t>I am a new creature renewed by the HOLY SPIRIT</t>
  </si>
  <si>
    <t>I am spiritually awake</t>
  </si>
  <si>
    <t xml:space="preserve">I will speak words that build up </t>
  </si>
  <si>
    <t>I will use my words for life not death</t>
  </si>
  <si>
    <t>I will use words for healing</t>
  </si>
  <si>
    <t>I let no corrupt speech come out of my mouth</t>
  </si>
  <si>
    <t>I use words to build others up</t>
  </si>
  <si>
    <t>My words give grace</t>
  </si>
  <si>
    <t>I love YOU LORD GOD</t>
  </si>
  <si>
    <t>YOU make me strong</t>
  </si>
  <si>
    <t>YOU are my mighty rock</t>
  </si>
  <si>
    <t>my fortress</t>
  </si>
  <si>
    <t>my protector</t>
  </si>
  <si>
    <t>YOU are my shield</t>
  </si>
  <si>
    <t>YOU keep me safe</t>
  </si>
  <si>
    <t>YOU are my powerful weapon</t>
  </si>
  <si>
    <t>My place of shelter</t>
  </si>
  <si>
    <t>I prayed to YOU and YOU rescued me from my enemies</t>
  </si>
  <si>
    <t xml:space="preserve">I am safe because of YOU </t>
  </si>
  <si>
    <t>The LORD will rescue me from every evil assault</t>
  </si>
  <si>
    <t>HE will bring me to safety</t>
  </si>
  <si>
    <t>To GOD be the glory forever</t>
  </si>
  <si>
    <t>Psalm 64:1 (KJV),Luke 1:13 (KJV), James 1:6 (WEB), 1 John 5:14-15 (NLT)</t>
  </si>
  <si>
    <t>Hear my voice O GOD</t>
  </si>
  <si>
    <t>I pray that you preserve my life</t>
  </si>
  <si>
    <t>Protect me from fear of the enemy</t>
  </si>
  <si>
    <t>I ask in faith</t>
  </si>
  <si>
    <t>I do not doubt</t>
  </si>
  <si>
    <t>I am confident in YOU LORD</t>
  </si>
  <si>
    <t>Help me to remain steady</t>
  </si>
  <si>
    <t>I am confident that HE hears me</t>
  </si>
  <si>
    <t>I want to please GOD</t>
  </si>
  <si>
    <t>I am confident HE will give me what I ask</t>
  </si>
  <si>
    <t>I am confident</t>
  </si>
  <si>
    <t>Psalm 56:3-4 (WEB), Genesis 46:1-6 (WEB)</t>
  </si>
  <si>
    <t>When afraid - I put my trust in GOD</t>
  </si>
  <si>
    <t>I praise GOD'S WORD</t>
  </si>
  <si>
    <t>What can flesh do to me?</t>
  </si>
  <si>
    <t>I will seek GOD'S plan</t>
  </si>
  <si>
    <t>GOD blesses my obedience</t>
  </si>
  <si>
    <t>GOD is always with me</t>
  </si>
  <si>
    <t>I will immediately obey GOD</t>
  </si>
  <si>
    <t>I will not hold back</t>
  </si>
  <si>
    <t>Psalm 118:1, 4, 5-8, 24, 26-27 (NLT)</t>
  </si>
  <si>
    <t>I give thanks to YOU LORD</t>
  </si>
  <si>
    <t>The LORD is good to me</t>
  </si>
  <si>
    <t>The LORD loves me</t>
  </si>
  <si>
    <t>The LORDS love for me endures forever</t>
  </si>
  <si>
    <t>I pray to the LORD and HE answers me</t>
  </si>
  <si>
    <t>The LORD has set me free</t>
  </si>
  <si>
    <t>The LORD is for me</t>
  </si>
  <si>
    <t>I have no fear</t>
  </si>
  <si>
    <t>HE will help me</t>
  </si>
  <si>
    <t>I will triumph over those who hate me</t>
  </si>
  <si>
    <t>I take refuge in YOU LORD</t>
  </si>
  <si>
    <t>This is the day the LORD has made</t>
  </si>
  <si>
    <t>I will rejoice and be glad in it</t>
  </si>
  <si>
    <t>The LORD GOD shines upon me</t>
  </si>
  <si>
    <t>I will live long &amp; prosper</t>
  </si>
  <si>
    <t>Romans 13:3 (AMP), 1 Peter 2:15 (MSG),Psalm 34:12-15 (NLT)</t>
  </si>
  <si>
    <t>I do not fear authorities</t>
  </si>
  <si>
    <t>I am a person of good behavior</t>
  </si>
  <si>
    <t>I will receive approval</t>
  </si>
  <si>
    <t>I receive commendation</t>
  </si>
  <si>
    <t>I am a good citizen</t>
  </si>
  <si>
    <t>I respect authority</t>
  </si>
  <si>
    <t>I will do good to everyone</t>
  </si>
  <si>
    <t>I will serve GOD</t>
  </si>
  <si>
    <t>I will not break rules</t>
  </si>
  <si>
    <t>I treat everyone with dignity</t>
  </si>
  <si>
    <t>I love my spiritual family</t>
  </si>
  <si>
    <t>I revere GOD</t>
  </si>
  <si>
    <t>I respect the government</t>
  </si>
  <si>
    <t>I keep my tongue from speaking evil</t>
  </si>
  <si>
    <t>I keep my lips from telling lies</t>
  </si>
  <si>
    <t xml:space="preserve">I turn away from evil </t>
  </si>
  <si>
    <t>I do good</t>
  </si>
  <si>
    <t>The LORD hears my cries for help</t>
  </si>
  <si>
    <t>All things work for my good</t>
  </si>
  <si>
    <t>Genesis 50:15-21 (WEB), Romans 8:28 (WEB)</t>
  </si>
  <si>
    <t>I will forgive those who sin against me</t>
  </si>
  <si>
    <t>I will have compassion for everyone</t>
  </si>
  <si>
    <t>I will be gracious and kind to those who do bad things to me</t>
  </si>
  <si>
    <t xml:space="preserve">I know God can turn evil into good </t>
  </si>
  <si>
    <t>I will provide for those who meant me harm</t>
  </si>
  <si>
    <t>I will comfort those who hurt me</t>
  </si>
  <si>
    <t>I will speak kindly to everyone</t>
  </si>
  <si>
    <t>I love GOD</t>
  </si>
  <si>
    <t>I have a purpose</t>
  </si>
  <si>
    <t>GOD has a plan for my life</t>
  </si>
  <si>
    <t>Luke 2:10 (PHILLIPS), Psalm 94:19 (EXB), 1 Thessalonians 5:16-18 (CEV)</t>
  </si>
  <si>
    <t>I believe in the glorious news</t>
  </si>
  <si>
    <t>News of great joy</t>
  </si>
  <si>
    <t>My SAVIOUR was born</t>
  </si>
  <si>
    <t>MY SAVIOUR comforts my disquieting thoughts</t>
  </si>
  <si>
    <t>HE cheers me up</t>
  </si>
  <si>
    <t>I will keep praying</t>
  </si>
  <si>
    <t>I will thank GOD no matter what happens</t>
  </si>
  <si>
    <t>I will be joyful always</t>
  </si>
  <si>
    <t>Luke 5:10 (MSG), 1 Kings 8:56-58 (KJV), 1 Kings 8:59-60 (NIV), Philippians 2:13 (NLT)</t>
  </si>
  <si>
    <t>I am in awe of YOU JESUS</t>
  </si>
  <si>
    <t>I will do what JESUS asks</t>
  </si>
  <si>
    <t>I will fish for men and women</t>
  </si>
  <si>
    <t>GOD'S promises do not fail</t>
  </si>
  <si>
    <t xml:space="preserve">GOD is always with me  </t>
  </si>
  <si>
    <t>HE inclines my heart to HIM</t>
  </si>
  <si>
    <t>I will walk in HIS ways</t>
  </si>
  <si>
    <t>LORD uphold YOUR servants cause</t>
  </si>
  <si>
    <t>Help me to see &amp; respond to each days needs</t>
  </si>
  <si>
    <t>That all people will know the LORD is GOD</t>
  </si>
  <si>
    <t>GOD gives me the Desire &amp; Power to do what pleases HIM</t>
  </si>
  <si>
    <t>I am a loyal soldier</t>
  </si>
  <si>
    <t>John 6:16-21 (MSG),John 14:21 (NLT), John14:27 (AMP), 2 Timothy 2:3 (PHILLIPS)</t>
  </si>
  <si>
    <t>JESUS is in the boat with me</t>
  </si>
  <si>
    <t>I am all right</t>
  </si>
  <si>
    <t>I am not afraid</t>
  </si>
  <si>
    <t>I accept the commandments of JESUS</t>
  </si>
  <si>
    <t>I obey the commandments of JESUS</t>
  </si>
  <si>
    <t>I have perfect peace from JESUS</t>
  </si>
  <si>
    <t>I will not let my heart be troubled</t>
  </si>
  <si>
    <t>I will not let my heart be afraid</t>
  </si>
  <si>
    <t>The perfect peace of JESUS calms me in every circumstance</t>
  </si>
  <si>
    <t>HIS perfect  peace gives me courage &amp; strength for every challenge</t>
  </si>
  <si>
    <t>John 17:14-18 (WEB), John 14:12(WEB), Matthew 11:2-5 (WEB), 1 John 3:8 (NIV)</t>
  </si>
  <si>
    <t>I have been given GOD'S WORD</t>
  </si>
  <si>
    <t>GOD keeps me from the evil one</t>
  </si>
  <si>
    <t>I am sanctified in GOD'S truth</t>
  </si>
  <si>
    <t>GOD'S WORD is GOD'S truth</t>
  </si>
  <si>
    <t>I believe in JESUS</t>
  </si>
  <si>
    <t>I believe the WORD of GOD</t>
  </si>
  <si>
    <t>I can do the works JESUS did</t>
  </si>
  <si>
    <t>I can make the blind see in JESUS name</t>
  </si>
  <si>
    <t>I can make the lame walk in JESUS name</t>
  </si>
  <si>
    <t>I can heal the sick in JESUS name</t>
  </si>
  <si>
    <t>I can raise the dead in JESUS name</t>
  </si>
  <si>
    <t>I will preach the Good News to the poor</t>
  </si>
  <si>
    <t>I can destroy the devil's work</t>
  </si>
  <si>
    <t xml:space="preserve">GOD'S WORD = GOD'S will for me </t>
  </si>
  <si>
    <t>HOLY SPIRIT</t>
  </si>
  <si>
    <t>YAHWEH my GOD fights for me</t>
  </si>
  <si>
    <t>I will stand still</t>
  </si>
  <si>
    <t>GOD is stronger than my enemy</t>
  </si>
  <si>
    <t>CHRIST makes me strong</t>
  </si>
  <si>
    <t>The LORD is good</t>
  </si>
  <si>
    <t>HE is my stronghold</t>
  </si>
  <si>
    <t>HE knows me</t>
  </si>
  <si>
    <t>HE understands me</t>
  </si>
  <si>
    <t>HE recognizes me</t>
  </si>
  <si>
    <t>I take refuge in HIM</t>
  </si>
  <si>
    <t>GOD is my shield from every danger</t>
  </si>
  <si>
    <t>I trust in HIM</t>
  </si>
  <si>
    <t>Joy rises up in my heart</t>
  </si>
  <si>
    <t>I sing praises to HIM</t>
  </si>
  <si>
    <t>YAHWEH fights for me</t>
  </si>
  <si>
    <t>Exodus 14:13-14 (WEB), Philippians 4:13 (WEB), Deuteronomy 3:22 (WEB), Nahum 1:7 (AMPC), Psalm 28:7 (TLB)</t>
  </si>
  <si>
    <t>YAHWEH FIGHTS FOR ME</t>
  </si>
  <si>
    <t>CONFESSIONS</t>
  </si>
  <si>
    <t>GOD is on my side</t>
  </si>
  <si>
    <t>I can not lose</t>
  </si>
  <si>
    <t>GOD sent HIS SON for me</t>
  </si>
  <si>
    <t>I am one of GOD'S chosen</t>
  </si>
  <si>
    <t>JESUS is by GOD'S side sticking up for me</t>
  </si>
  <si>
    <t>CHRIST loves me</t>
  </si>
  <si>
    <t>JESUS is close to me</t>
  </si>
  <si>
    <t>Nothing can get between me and GOD'S love</t>
  </si>
  <si>
    <t>JESUS my master embraces me</t>
  </si>
  <si>
    <t>Playlist</t>
  </si>
  <si>
    <t>Romans 8:31-39 (MSG)</t>
  </si>
  <si>
    <t>THE WORD</t>
  </si>
  <si>
    <t>Proverbs 3:25-26 (AMPC), Hebrews 10:35-36 (ULB), Philippians 1:6 (EASY)</t>
  </si>
  <si>
    <t>Proverbs 3:25-26 (AMPC) Be not afraid of sudden terror and panic, nor of the stormy blast or the storm and ruin of the wicked when it comes [for you will be guiltless], For the Lord shall be your confidence, firm and strong, and shall keep your foot from being caught [in a trap or some hidden danger].</t>
  </si>
  <si>
    <t>Hebrews 10:35-36 (ULB) So do not throw away your confidence, which has a great reward. For you need perseverance so that when you have done the will of God, you will receive what he has promised.</t>
  </si>
  <si>
    <t>Philippians 1:6 (EASY) I know that God has begun to do good things in you. And I am sure that he will continue to work in you. Then, on the day when Jesus Christ returns, his work in you will be finished.</t>
  </si>
  <si>
    <t>The LORD is my confidence</t>
  </si>
  <si>
    <t>The LORD is firm and strong</t>
  </si>
  <si>
    <t>I will endure</t>
  </si>
  <si>
    <t>I will do the will of GOD</t>
  </si>
  <si>
    <t>I will receive what is promised</t>
  </si>
  <si>
    <t>I know GOD has begun a good work in me</t>
  </si>
  <si>
    <t>GOD continues to work in me</t>
  </si>
  <si>
    <t>Revelation 21:6-8 (PHILLIPS), John 19:25-30 (WEB), John 19:25-30 (WEB), Colossians 2:13 (ESV)</t>
  </si>
  <si>
    <t>It is done</t>
  </si>
  <si>
    <t>GOD is the Alpha and Omega</t>
  </si>
  <si>
    <t>I will drink from the fountain of life</t>
  </si>
  <si>
    <t>I am victorious</t>
  </si>
  <si>
    <t>I am GOD'S son</t>
  </si>
  <si>
    <t>I will have compassion for my mother all the days of my life</t>
  </si>
  <si>
    <t>Scripture was fulfilled</t>
  </si>
  <si>
    <t>It is finished</t>
  </si>
  <si>
    <t>I am alive in GOD</t>
  </si>
  <si>
    <t>All my trespasses are forgiven</t>
  </si>
  <si>
    <t>The record of my debt has been cancelled</t>
  </si>
  <si>
    <t>Revelation 21:6-8 (PHILLIPS)Then he said to me, “It is done! I am Alpha and Omega, the beginning and the end. I will give to the thirsty water without price from the fountain of life. The victorious shall inherit these things, and I will be God to him and he will be son to me. But as for the cowards, the faithless and the corrupt, the murderers, the traffickers in sex and sorcery, the worshippers of idols and all liars—their inheritance is in the lake which burns with fire and sulphur, which is the second death.”</t>
  </si>
  <si>
    <t>John 19:25-30 (WEB) But standing by Jesus’ cross were his mother, his mother’s sister, Mary the wife of Clopas, and Mary Magdalene. 26 Therefore when Jesus saw his mother, and the disciple whom he loved standing there, he said to his mother, “Woman, behold, your son!” 27 Then he said to the disciple, “Behold, your mother!” From that hour, the disciple took her to his own home. 28 After this, Jesus, seeing that all things were now finished, that the Scripture might be fulfilled, said, “I am thirsty!” 29 Now a vessel full of vinegar was set there; so they put a sponge full of the vinegar on hyssop, and held it at his mouth. 30 When Jesus therefore had received the vinegar, he said, “It is finished!” Then he bowed his head and gave up his spirit.</t>
  </si>
  <si>
    <t>Colossians 2:13 (ESV) And you, who were dead in your trespasses and the uncircumcision of your flesh, God made alive together with him, having forgiven us all our trespasses, 14 by canceling the record of debt that stood against us with its legal demands. This he set aside, nailing it to the cross.</t>
  </si>
  <si>
    <t>I believe JESUS is GOD</t>
  </si>
  <si>
    <t>I am complete in JESUS</t>
  </si>
  <si>
    <t>JESUS is the head over all authority</t>
  </si>
  <si>
    <t>GOD is rich in mercy</t>
  </si>
  <si>
    <t>GOD has great love for me</t>
  </si>
  <si>
    <t>I am in Christ</t>
  </si>
  <si>
    <t>GOD is kind to me</t>
  </si>
  <si>
    <t>HIS hand is on me</t>
  </si>
  <si>
    <t>I am born afresh in CHRIST</t>
  </si>
  <si>
    <t>I am renewed by the HOLY SPIRIT</t>
  </si>
  <si>
    <t>The old me is dead</t>
  </si>
  <si>
    <t>I am spiritually alive</t>
  </si>
  <si>
    <t>Colossians 2:9-10 (AMP) For in Him all the fullness of Deity (the Godhead) dwells in bodily form [completely expressing the divine essence of God]. 10 And in Him you have been made complete [achieving spiritual stature through Christ], and He is the head over all rule and authority [of every angelic and earthly power]. </t>
  </si>
  <si>
    <t xml:space="preserve">Ephesians 2:5-10 (PHILLIPS) But even though we were dead in our sins God, who is rich in mercy, because of the great love he had for us, gave us life together with Christ—it is, remember, by grace and not by achievement that you are saved—and has lifted us right out of the old life to take our place with him in Christ in the Heavens.Thus he shows for all time the tremendous generosity of the grace and kindness he has expressed towards us in Christ Jesus. It was nothing you could or did achieve—it was God’s gift to you. No one can pride himself upon earning the love of God. The fact is that what we are we owe to the hand of God upon us. We are born afresh in Christ... </t>
  </si>
  <si>
    <t>2 Corinthians 5:17 (AMP) Therefore if anyone is in Christ [that is, grafted in, joined to Him by faith in Him as Savior], he is a new creature [reborn and renewed by the Holy Spirit]; the old things [the previous moral and spiritual condition] have passed away. Behold, new things have come [because spiritual awakening brings a new life].</t>
  </si>
  <si>
    <t>I AM COMPLETE</t>
  </si>
  <si>
    <t>Colossians 2:9-10 (AMP), Ephesians 2:5-10 (PHILLIPS), 2 Corinthians 5:17 (AMP)</t>
  </si>
  <si>
    <t>Psalm 23:4 (WEB), John 14:27 (AMP), Deuteronomy 31:6 (CEB)</t>
  </si>
  <si>
    <t>Psalm 23:4 (WEB) Even though I walk through the valley of the shadow of death, I will fear no evil, for you are with me; your rod and your staff, they comfort me." </t>
  </si>
  <si>
    <t>John 14:27 (AMP) Peace I leave with you; My [perfect] peace I give to you; not as the world gives do I give to you. Do not let your heart be troubled, nor let it be afraid. [Let My perfect peace calm you in every circumstance and give you courage and strength for every challenge.]</t>
  </si>
  <si>
    <t>Deuteronomy 31:6 (CEB) Be strong! Be fearless! Don’t be afraid and don’t be scared by your enemies, because the Lord your God is the one who marches with you. He won’t let you down, and he won’t abandon you.</t>
  </si>
  <si>
    <t>1 Peter4:1-8 (NIV)</t>
  </si>
  <si>
    <t>1 Peter 4:1 (NIV) Therefore, since Christ suffered in his body, arm yourselves also with the same attitude, because whoever suffers in the body is done with sin. 2 As a result, they do not live the rest of their earthly lives for evil human desires, but rather for the will of God. 3 For you have spent enough time in the past doing what pagans choose to do—living in debauchery, lust, drunkenness, orgies, carousing and detestable idolatry. 4 They are surprised that you do not join them in their reckless, wild living, and they heap abuse on you. 5 But they will have to give account to him who is ready to judge the living and the dead. 6 For this is the reason the gospel was preached even to those who are now dead, so that they might be judged according to human standards in regard to the body, but live according to God in regard to the spirit. 7 The end of all things is near. Therefore be alert and of sober mind so that you may pray. 8 Above all, love each other deeply, because love covers over a multitude of sins.</t>
  </si>
  <si>
    <t>Matthew 11:28 (AMPC) - (JESUS said) Come to Me, all you who labor and are heavy-laden and overburdened, and I will cause you to rest.[I will ease and relieve and refresh your souls.]</t>
  </si>
  <si>
    <t>2 Corinthians 1:3 (AMP)-Blessed [gratefully praised and adored] be the God and Father of our Lord Jesus Christ, the Father of mercies and the God of all comfort,</t>
  </si>
  <si>
    <t>2 Corinthians 1:4 (NLT) He comforts us in all our troubles so that we can comfort others. When they are troubled, we will be able to give them the same comfort God has given us.</t>
  </si>
  <si>
    <t>Psalm 42:11 (AMPC), Matthew 11:28 (AMPC), 2 Corinthians 1:3 (AMP), 2 Corinthians 1:4 (AMP)</t>
  </si>
  <si>
    <t>Romans 12:9-18 (WEB)</t>
  </si>
  <si>
    <t>Jeremiah 29:11-13 (NIV), Romans 8:28 (AMP), Proverbs 16:3 (AMP)</t>
  </si>
  <si>
    <t xml:space="preserve">Jeremiah 29:11-13 (NIV) For I know the plans I have for you,” declares the Lord, “plans to prosper you and not to harm you, plans to give you hope and a future. 12 Then you will call on me and come and pray to me, and I will listen to you. 13 You will seek me and find me when you seek me with all your heart. </t>
  </si>
  <si>
    <t>Romans 8:28 (AMP) And we know [with great confidence] that God [who is deeply concerned about us] causes all things to work together [as a plan] for good for those who love God, to those who are called according to His plan and purpose.</t>
  </si>
  <si>
    <t>Proverbs 16:3 (AMP) Commit your works to the Lord [submit and trust them to Him], And your plans will succeed [if you respond to His will and guidance].</t>
  </si>
  <si>
    <t>Romans 12:9-18 (WEB) Let love be without hypocrisy. Abhor that which is evil. Cling to that which is good. In love of the brothers be tenderly affectionate to one another; in honor prefer one another, not lagging in diligence, fervent in spirit, serving the Lord, rejoicing in hope, enduring in troubles, continuing steadfastly in prayer, contributing to the needs of the saints, and given to hospitality. Bless those who persecute you; bless, and don’t curse. Rejoice with those who rejoice. Weep with those who weep. Be of the same mind one toward another. Don’t set your mind on high things, but associate with the humble. Don’t be wise in your own conceits. Repay no one evil for evil. Respect what is honorable in the sight of all men. If it is possible, as much as it is up to you, be at peace with all men.</t>
  </si>
  <si>
    <t>Psalm 42:11 (AMPC)-Why are you cast down, O my inner self? And why should you moan over me and be disquieted within me? Hope in God and wait expectantly for Him, for I shall yet praise Him, Who is the help of my countenance, and my God.</t>
  </si>
  <si>
    <t>2 Corinthians 5:21(WEB) For him who knew no sin he made to be sin on our behalf, so that in him we might become the righteousness of God.</t>
  </si>
  <si>
    <t>1 Peter 2:24 (AMP) He personally carried our sins in His body on the cross [willingly offering Himself on it, as on an altar of sacrifice], so that we might die to sin [becoming immune from the penalty and power of sin] and live for righteousness; for by His wounds you [who believe] have been healed.</t>
  </si>
  <si>
    <t>Romans 5:18 (NLT) Yes, Adam’s one sin brings condemnation for everyone, but Christ’s one act of righteousness brings a right relationship with God and new life for everyone. 19 Because one person disobeyed God, many became sinners. But because one other person obeyed God, many will be made righteous.</t>
  </si>
  <si>
    <t xml:space="preserve">2 Corinthians 5:21 (WEB), 1 Peter 2:24 (AMP), Romans 5:18 (NLT) </t>
  </si>
  <si>
    <t>Matthew 18:21-22 (NIV) Then Peter came to Jesus and asked, “Lord, how many times shall I forgive my brother or sister who sins against me? Up to seven times?” 22 Jesus answered, “I tell you, not seven times, but seventy-seven times.</t>
  </si>
  <si>
    <t>Jeremiah 29:10 (WEB) For I know the thoughts that I think toward you,” says Yahweh, “thoughts of peace, and not of evil, to give you hope and a future.</t>
  </si>
  <si>
    <t>1 Peter 5:7 (AMPC) Casting the whole of your care [all your anxieties, all your worries, all your concerns,] [once and for all] on Him, for He cares for you affectionately </t>
  </si>
  <si>
    <t>and cares about you watchfully.</t>
  </si>
  <si>
    <t>Luke 6:27 (WEB)(JESUS said) “But I tell you who hear: love your enemies, do good to those who hate you, 28 bless those who curse you, and pray for those who mistreat you. </t>
  </si>
  <si>
    <t>Ephesians 4:32 (AMPC) And become useful and helpful and kind to one another, tenderhearted (compassionate, understanding, loving-hearted), forgiving one another [readily and freely], as God in Christ forgave you.</t>
  </si>
  <si>
    <t>Matthew 18:21-22 (NIV), Jeremiah 29:10 (WEB), 1 Peter 5:7 (AMPC), Luke 6:27-28 (WEB), Ephesians 4:32 (AMPC)</t>
  </si>
  <si>
    <t>Matthew 10:27-28 (AMP) What I say to you in the dark (privately), tell in the light (publicly); and what you hear whispered in your ear, proclaim from the housetops [to many people].</t>
  </si>
  <si>
    <t>Matthew 10:28 (WEB) Don’t be afraid of those who kill the body, but are not able to kill the soul. Rather, fear him who is able to destroy both soul and body in Gehenna.</t>
  </si>
  <si>
    <t>Psalm 46:1 (CEV) God is our refuge and strength, a help always near in times of great trouble. 2 That’s why we won’t be afraid when the world falls apart, ...</t>
  </si>
  <si>
    <t xml:space="preserve">Exodus 14:13 (CEV) But Moses answered, “Don't be afraid! Be brave, and you will see the Lord save you today. </t>
  </si>
  <si>
    <t>2 Timothy 1:7 (WEB) For God didn’t give us a spirit of fear, but of power, love, and self-control.</t>
  </si>
  <si>
    <t>Matthew 10:27-28 (AMP), Psalm 46:1 (CEV), Exodus 14:13 (CEV), 2 Timothy 1:7 (WEB)</t>
  </si>
  <si>
    <t>Ephesians 5:21-22(CEV) Honor Christ and put others first. 22  A wife should put her husband first, as she does the Lord.</t>
  </si>
  <si>
    <t xml:space="preserve">Proverbs 12:4 (AMPC) A virtuous and worthy wife [earnest and strong in character] is a crowning joy to her husband </t>
  </si>
  <si>
    <t>Proverbs 31:10-12 (ESV) An excellent wife who can find? She is far more precious than jewels. 11 The heart of her husband trusts in her, and he will have no lack of gain. 12 She does him good, and not harm, all the days of her life.</t>
  </si>
  <si>
    <t>1 Peter 3:1 (TLB) Wives, fit in with your husbands’ plans; for then if they refuse to listen when you talk to them about the Lord, they will be won by your respectful, pure</t>
  </si>
  <si>
    <t>behavior. Your godly lives will speak to them better than any words.</t>
  </si>
  <si>
    <t>1 Peter 3:4 (CEB) Instead, make yourselves beautiful on the inside, in your hearts, with the enduring quality of a gentle, peaceful spirit. This type of beauty is very precious in God’s eyes.</t>
  </si>
  <si>
    <t>Ephesians 5:21-22 (CEV), Proverbs 12:4 (AMPC), Proverbs 31:10-12 (ESV), 1 Peter 3:1 (TLB), 1 Peter 3:4 (CEB)</t>
  </si>
  <si>
    <t>Mark 5:22-34 (WEB) Behold, one of the rulers of the synagogue, Jairus by name, came; and seeing him, he fell at his feet 23 and begged him much, saying, “My little daughter is at the point of death. Please come and lay your hands on her, that she may be made healthy, and live.” 24 He went with him, and a great multitude followed him, and they pressed upon him on all sides. 25 A certain woman who had a discharge of blood for twelve years, 26 and had suffered many things by many physicians, and had spent all that she had, and was no better, but rather grew worse, 27 having heard the things concerning Jesus, came up behind him in the crowd and touched his clothes. 28 For she said, “If I just touch his clothes, I will be made well.” 29 Immediately the flow of her blood was dried up, and she felt in her body that she was healed of her affliction.30 Immediately Jesus, perceiving in himself that the power had gone out from him, turned around in the crowd and asked, “Who touched my clothes?” 31 His disciples said to him, “You see the multitude pressing against you, and you say, ‘Who touched me?’” 32 He looked around to see her who had done this thing. 33 But the woman, fearing and trembling, knowing what had been done to her, came and fell down before him, and told him all the truth.34 He said to her, “Daughter, your faith has made you well. Go in peace, and be cured of your disease.”</t>
  </si>
  <si>
    <t>Luke 10:19 (AMP) Listen carefully: I have given you authority [that you now possess] to tread on serpents and scorpions, and [the ability to exercise authority] over all the power of the enemy (Satan); and nothing will [in any way] harm you</t>
  </si>
  <si>
    <t>I POSSESS AUTHORITY</t>
  </si>
  <si>
    <t>Mark 5:22-34 (WEB), Luke 10:19 (AMP)</t>
  </si>
  <si>
    <t>I possess authority</t>
  </si>
  <si>
    <t>1 John 4:17-18 (NIV), Romans 8:15 (WEB), John 10:10, 1 Corinthians 16:14 (AMP)</t>
  </si>
  <si>
    <t>1 John 4:17 (NIV) God is love. Whoever lives in love lives in God, and God in them. 18 There is no fear in love. But perfect love drives out fear, because fear has to do with punishment. The one who fears is not made perfect in love.</t>
  </si>
  <si>
    <t>Romans 8:15 (WEB) For you didn’t receive the spirit of bondage again to fear, but you received the Spirit of adoption, by whom we cry, “Abba![b] Father!”</t>
  </si>
  <si>
    <t>John 10:10 (WEB) The thief only comes to steal, kill, and destroy. I came that they may have life, and may have it abundantly.</t>
  </si>
  <si>
    <t>1 Corinthians 16:14 (AMP) Let everything you do be done in love [motivated and inspired by God’s love for us].</t>
  </si>
  <si>
    <t>1 John 4:17 GOD is LOVE</t>
  </si>
  <si>
    <t>Psalm 1:1-2 (NIV), Deuteronomy 8:3 (ESV), Isaiah 55:10-11 (NLT), Hebrews 4:12 (WEB), Philippians 2:13 (NLT)</t>
  </si>
  <si>
    <t>Psalm 1:1-2 (NIV) Blessed is the one who does not walk in step with the wicked or stand in the way that sinners take or sit in the company of mockers, 2 but whose delight is in the law of the Lord, and who meditates on his law day and night... whatever they do prospers.</t>
  </si>
  <si>
    <t>Deuteronomy 8:3 (ESV) And he humbled you and let you hunger and fed you with manna, which you did not know, nor did your fathers know, that he might make you know that man does not live by bread alone, but man lives by every word that comes from the mouth of the Lord.</t>
  </si>
  <si>
    <t>Isaiah 55:10-11 (NLT) “The rain and snow come down from the heavens and stay on the ground to water the earth. They cause the grain to grow, producing seed for the farmer and bread for the hungry. 11 It is the same with my word. I send it out, and it always produces fruit. It will accomplish all I want it to, and it will prosper everywhere I send it.</t>
  </si>
  <si>
    <t>Hebrews 4:12 (WEB) For the word of God is living and active ...</t>
  </si>
  <si>
    <t>Philippians 2:13 (NLT) For God is working in you, giving you the desire and the power to do what pleases him.</t>
  </si>
  <si>
    <t>Hebrews 2:18 (AMP), 1 Corinthians 10:13 (WEB), Ephesians 6:10-11 (WEB), Hebrews 4:12 (WYC), Philippians 2:13 (EASY)</t>
  </si>
  <si>
    <t>Hebrews 2:18 (AMP) Because He Himself (JESUS) [in His humanity] has suffered in being tempted, He is able to help and provide immediate assistance to those who are being tempted and exposed to suffering.</t>
  </si>
  <si>
    <t>1 Corinthians 10:13 (WEB) No temptation has taken you except what is common to man. God is faithful, who will not allow you to be tempted above what you are able, but will with the temptation also make the way of escape, that you may be able to endure it.</t>
  </si>
  <si>
    <t>Ephesians 6:10-11 (WEB) Finally, be strong in the Lord and in the strength of his might. 11 Put on the whole armor of God, that you may be able to stand against the wiles of the devil. </t>
  </si>
  <si>
    <t>Hebrews 4:12 (WYC) For the word of God is quick, and speedy in working, ...</t>
  </si>
  <si>
    <t>Philippians 2:13 (EASY) It is God himself who is working in you. Now you want to obey him, and he makes you strong to do that. When you obey him, that makes him very happy.</t>
  </si>
  <si>
    <t>Joshua 1:1-3 (NLV), Joshua 1:5 (NLV), Joshua 1:6-7 (AMP), Joshua 1:8-9 (MEV)</t>
  </si>
  <si>
    <t xml:space="preserve">Joshua 1:1-3 (NLV) After the death of the Lord’s servant Moses, the Lord said to Moses’ helper, Joshua the son of Nun, 2 “My servant Moses is dead. So you and all these people get up and cross the Jordan River to the land I am giving to the people of Israel. 3 I have given you every place where the bottom of your foot steps, as I promised Moses. </t>
  </si>
  <si>
    <t>Joshua 1:5-8 (NLV) 5 No man will be able to stand against you all the days of your life. I will be with you just as I have been with Moses. I will be faithful to you and will not leave you.</t>
  </si>
  <si>
    <t>Joshua 1:6-7 (AMP) Be strong and confident and courageous, for you will give this people as an inheritance the land which I swore to their fathers (ancestors) to give them. 7 Only be strong and very courageous; be careful to do [everything] in accordance with the entire law which Moses My servant commanded you; do not turn from it to the right or to the left, so that you may prosper and be successful wherever you go. </t>
  </si>
  <si>
    <t>Joshua 1:8-9 (MEV) This Book of the Law must not depart from your mouth. Meditate on it day and night so that you may act carefully according to all that is written in it. For then you will make your way successful, and you will be wise. 9 Have not I commanded you? Be strong and courageous. Do not be afraid or dismayed, for the Lord your God is with you wherever you go.”</t>
  </si>
  <si>
    <t>Luke 10:1 (WEB) Now after these things, the Lord also appointed seventy others, and sent them two by two ahead of him into every city and place where he was about to come. 2 Then he said to them, “The harvest is indeed plentiful, but the laborers are few. Pray therefore to the Lord of the harvest, that he may send out laborers into his harvest. 3 Go your ways. Behold, I send you out as lambs among wolves. 4 Carry no purse, nor wallet, nor sandals. Greet no one on the way. 5 Into whatever house you enter, first say, ‘Peace be to this house.’ 6 If a son of peace is there, your peace will rest on him; but if not, it will return to you. 7 Remain in that same house, eating and drinking the things they give, for the laborer is worthy of his wages. Don’t go from house to house. 8 Into whatever city you enter and they receive you, eat the things that are set before you. 9 Heal the sick who are there and tell them, ‘God’s Kingdom has come near to you.</t>
  </si>
  <si>
    <t>Luke 10:17-19 (WEB), 17 The seventy returned with joy, saying, “Lord, even the demons are subject to us in your name!” 18 He said to them, “I saw Satan having fallen like lightning from heaven. 19 Behold, I give you authority to tread on serpents and scorpions, and over all the power of the enemy. Nothing will in any way hurt you.</t>
  </si>
  <si>
    <t>Luke 10:1-9 (WEB), Luke 10:17-19 (WEB)</t>
  </si>
  <si>
    <t>Proverbs 3:5-6 (NASB 1995) Trust in the Lord with all your heart And do not lean on your own understanding. 6 In all your ways acknowledge Him, And He will make your paths straight.</t>
  </si>
  <si>
    <t>Isaiah 26:3-4 (NLT) You will keep in perfect peace all who trust in you, all whose thoughts are fixed on you! 4 Trust in the Lord always, for the Lord God is the eternal Rock.</t>
  </si>
  <si>
    <t>Jeremiah 17:7-8 (NLT) “But blessed are those who trust in the Lord and have made the Lord their hope and confidence. 8 They are like trees planted along a riverbank, with roots that reach deep into the water. Such trees are not bothered by the heat or worried by long months of drought. Their leaves stay green, and they never stop producing fruit.</t>
  </si>
  <si>
    <t>Pslam 62:8 (NIV) Trust in him at all times, you people; pour out your hearts to him, for God is our refuge.</t>
  </si>
  <si>
    <t>Proverbs 3:5-6 (NASB 1995), Isaiah 26:3-4 (NLT), Jeremiah 17:7-8 (NLT), Psalm 62:8</t>
  </si>
  <si>
    <t>YOUR WORD is my guide</t>
  </si>
  <si>
    <t xml:space="preserve">Psalm 119:105 (EASY, Proverbs 4:20-27 (ULB) </t>
  </si>
  <si>
    <t>Psalm 119:105 (EASY) Your word is like a lamp that shines as my guide. It shows me the right way to live.</t>
  </si>
  <si>
    <t>Proverbs 4:20-27 (ULB) My son, pay attention to my words; incline your ear to my sayings. 21 Do not let them turn away from your eyes; keep them in your heart.22 For my words are life to those who find them and health to their whole body. 23 Keep your heart safe and guard it with all diligence, for from it flow the springs of life. 24 Put crooked speech away from you and put corrupt talk far from you. 25 Let your eyes look straight ahead and fix your gaze straight before you. 26 Make a level path for your foot; then all your ways will be established. 27 Do not turn aside to the right or to the left; turn your foot away from evil.</t>
  </si>
  <si>
    <t>It shows me the right way to live</t>
  </si>
  <si>
    <t>I pay attention to YOUR WORDS LORD</t>
  </si>
  <si>
    <t>I keep The WORD in my ears</t>
  </si>
  <si>
    <t>I see YOUR WORD</t>
  </si>
  <si>
    <t>I keep YOUR WORD in my heart</t>
  </si>
  <si>
    <t>YOUR WORDS are health to my whole body</t>
  </si>
  <si>
    <t>I will guard my heart with YOUR WORD</t>
  </si>
  <si>
    <t>Out of my heart flow springs of life</t>
  </si>
  <si>
    <t>I will keep corrupt</t>
  </si>
  <si>
    <t>talk far from me</t>
  </si>
  <si>
    <t>I will look straight ahead</t>
  </si>
  <si>
    <t>YOUR WORD is a light for my path</t>
  </si>
  <si>
    <t>It is my guide</t>
  </si>
  <si>
    <t>I believe in the healing power of JESUS</t>
  </si>
  <si>
    <t>I have heard the things concerning JESUS</t>
  </si>
  <si>
    <t>I will say what I believe</t>
  </si>
  <si>
    <t>There is healing power in JESUS</t>
  </si>
  <si>
    <t>My faith makes me well</t>
  </si>
  <si>
    <t>I go in peace cured of disease</t>
  </si>
  <si>
    <t>I have ability to exercise authority</t>
  </si>
  <si>
    <t>I have authority over all the power of the enemy</t>
  </si>
  <si>
    <t>Mark 11:22-26 (WEB), 1 Peter 3:10-12 (WEB)</t>
  </si>
  <si>
    <t>Mark 11:22-26 (WEB) Jesus answered them, “Have faith in God. 23 For most certainly I tell you, whoever may tell this mountain, ‘Be taken up and cast into the sea,’ and doesn’t doubt in his heart, but believes that what he says is happening, he shall have whatever he says. 24 Therefore I tell you, all things whatever you pray and ask for, believe that you have received them, and you shall have them. 25 Whenever you stand praying, forgive, if you have anything against anyone; so that your Father, who is in heaven, may also forgive you your transgressions. 26 But if you do not forgive, neither will your Father in heaven forgive your transgressions.”</t>
  </si>
  <si>
    <t>1 Peter 3:10-12 (WEB) For, “He who would love life and see good days, let him keep his tongue from evil and his lips from speaking deceit. 11 Let him turn away from evil and do good. Let him seek peace and pursue it. 12 For the eyes of the Lord are on the righteous, and his ears open to their prayer...</t>
  </si>
  <si>
    <t>Ephesians 6:1-3 (AMP), Colossians 3:20 (AMP)</t>
  </si>
  <si>
    <t>Ephesians 6:1-3 (AMP) Children, obey your parents in the Lord [that is, accept their guidance and discipline as His representatives], for this is right [for obedience teaches wisdom and self-discipline]. 2 Honor [esteem, value as precious] your father and your mother [and be respectful to them]—this is the first commandment with a promise— 3 so that it may be well with you, and that you may have a long life on the earth.</t>
  </si>
  <si>
    <t xml:space="preserve">Colossians 3:20 (AMP)Children, obey your parents [as God’s representatives] in all things, for this [attitude of respect and obedience] is well-pleasing [g]to the Lord [and will bring you God’s promised blessings]. </t>
  </si>
  <si>
    <t xml:space="preserve">Romans 3:23 (NLT) - For everyone has sinned; we all fall short of God's glorious standard. </t>
  </si>
  <si>
    <t xml:space="preserve">Romans 6:23 (WEB) - For the wages of sin is death, but the free gift of God is eternal life in Christ Jesus our Lord. </t>
  </si>
  <si>
    <t xml:space="preserve">Romans 5:8 (NLT) - But God showed his great love for us by sending Christ to die for us while we were still sinners.    </t>
  </si>
  <si>
    <t>Romans 10:9 (WEB) -... if you confess with your mouth that Jesus is Lord and believe in your heart that God raised Him from the dead, you will be saved.</t>
  </si>
  <si>
    <t xml:space="preserve">Romans 10:10 (WEB) - For with the heart one believes resulting in righteousness; and with the mouth confession is made resulting in salvation. </t>
  </si>
  <si>
    <t xml:space="preserve">Romans 10:13 (NIV) - Everyone who calls on the name of the Lord will be saved. </t>
  </si>
  <si>
    <t>John 14:15-16 (WEB) If you love me,  keep my commandments. I will pray to  the Father, and he will give you  another Counselor, that he may be with you forever.</t>
  </si>
  <si>
    <t>Acts 1:3-5 (NLT) During the forty days after he suffered and died, he appeared to  the apostles from time to time, and he proved to them in many ways that he was actually alive. And he talked to them about the Kingdom of God. Once when he was eating with them, he commanded them, “Do not leave  Jerusalem until the Father sends you the gift he promised, as I told you before. John baptized with water, but in just a few days you will be baptized with the Holy Spirit.”</t>
  </si>
  <si>
    <t>Acts 1:8 (NIV) But you will receive power when the Holy Spirit comes on you; and you will be my witnesses in Jerusalem, and in all Judea and Samaria, and to the ends of the earth.</t>
  </si>
  <si>
    <t>Acts 2:4 (WEB) They were all filled with the Holy Spirit and began to speak with other languages, as the Spirit gave them the ability to speak.</t>
  </si>
  <si>
    <t xml:space="preserve">Luke 10:19-20 (NLT) (Jesus said to His disciples) Look, I have given you authority over all the power of the enemy, and you can walk among snakes and scorpions and crush them. Nothing will injure you. But don’t rejoice because evil spirits obey you; rejoice because your names are registered in heaven.”  </t>
  </si>
  <si>
    <t>Ephesians 5:25-27 (AMP)- Husbands, love your wives [seek the highest good for her and surround her with a caring, unselfish love], just as Christ also loved the church and gave Himself up for her, so that He might sanctify the church, having cleansed her by the washing of water with the word [of God], so that [in turn] He might present the church to Himself in glorious splendor, without spot or wrinkle or any such thing; but that she would be holy [set apart for God] and blameless</t>
  </si>
  <si>
    <t>1 Peter 3:7 (MSG)-The same goes for you husbands: Be good husbands to your wives. Honor them, delight in them. As women they lack some of your advantages. But in the new life of God’s grace, you’re equals. Treat your wives, then, as equals so your prayers don’t run aground.</t>
  </si>
  <si>
    <t>Colossians 3:19 (ESV)-Husbands, love your wives, and do not be harsh with them.</t>
  </si>
  <si>
    <t>James 5:16 (NIV)-Therefore confess your sins to each other and pray for each other so that you may be healed. The prayer of a righteous person is powerful and effective.</t>
  </si>
  <si>
    <t>1 Timothy 5:8 (WEB)-But if anyone doesn’t provide for his own, and especially his own household, he has denied the faith and is worse than an unbeliever.</t>
  </si>
  <si>
    <t>Galatians 6:10-(WEB) So then, as we have opportunity, let’s do what is good toward all men, and especially toward those who are of the household of the faith.</t>
  </si>
  <si>
    <t>John 13:34-35 (AMP)-(Jesus said to HIS disciples) I am giving you a new commandment, that you love one another. Just as I have loved you, so you too are to love one another. By this everyone will know that you are My disciples, if you have love and unselfish concern for one another.</t>
  </si>
  <si>
    <t>Ephesians 4:29 (AMP)-Do not let unwholesome [foul, profane, worthless, vulgar] words ever come out of your mouth, but only such speech as is good for building up others, according to the need and the occasion, so that it will be a blessing to those who hear [you speak].</t>
  </si>
  <si>
    <t>Matthew 5:44 (WEB)-(Jesus said) But I tell you, love your enemies, bless those who curse you, do good to those who hate you, and pray for those who mistreat you and persecute you...</t>
  </si>
  <si>
    <t>Romans 12:17-21 (WEB)-Repay no one evil for evil. Respect what is honorable in the sight of all men. If it is possible, as much as it is up to you, be at peace with all men. Don’t seek revenge yourselves, beloved, but give place to God’s wrath. For it is written, “Vengeance belongs to me; I will repay, says the Lord.” Therefore “If  your enemy is hungry, feed him. If he is thirsty, give him a drink; for in doing so, you will heap coals of fire on his head.” Don’t be overcome by evil, but overcome evil with good.</t>
  </si>
  <si>
    <t xml:space="preserve">1 Peter 3:8-9 (NLT)-Finally, all of you should be of one mind. Sympathize with each other. Love each other as brothers and sisters. Be tenderhearted, and keep a humble attitude. Don’t repay evil for evil. Don’t retaliate with insults when people insult you. Instead, pay them back with a blessing. That is what God has called you to do, and he will grant you his blessing. </t>
  </si>
  <si>
    <t>Matthew 6:8-13 (NIV) (Jesus said) ... your Father knows what you need before you ask him. “This, then, is how you should pray: “‘Our Father in heaven, hallowed be your name, your kingdom come, your will be done, on earth as it is in heaven. Give us today our daily bread. And forgive us our debts, as we also have forgiven our debtors. And lead us not into temptation, but deliver us from the evil one."</t>
  </si>
  <si>
    <t>Matthew 6:6 (AMP) (Jesus said) But when you pray, go into your most private room, close the door and pray to your Father who is in secret, and your Father who sees [what is done] in secret will reward you.</t>
  </si>
  <si>
    <t>Luke 5:16 (AMP)-But Jesus Himself would often slip away to the wilderness and pray [in seclusion].</t>
  </si>
  <si>
    <t>Philippians 4:4-7 (NIV) Rejoice in the Lord always. I will say it again: Rejoice! Let your gentleness be evident to all. The Lord is near. Do not be anxious about anything, but in every situation, by prayer and petition, with thanksgiving, present your requests to God. And the peace of God, which transcends all understanding, will guard your hearts and your minds in Christ Jesus.</t>
  </si>
  <si>
    <t>1 Thessalonians 5:16-18 (AMP) Rejoice always and delight in your faith; be unceasing and persistent in prayer; in every situation [no matter what the circumstances] be thankful and continually give thanks to God; for this is the will of God for you in Christ Jesus.</t>
  </si>
  <si>
    <t>2 Chronicles 20:2-3 (WEB) Then some came who told Jehoshaphat, saying, “A great multitude is coming against you from beyond the sea ... Jehoshaphat was alarmed, and set himself to seek Yahweh</t>
  </si>
  <si>
    <t>2 Chronicles 20:6 (NIV) He prayed, “O Lord, God of our ancestors, you alone are the God who is in heaven. You are ruler of all the kingdoms of the earth. You are powerful and mighty; no one can stand against you!</t>
  </si>
  <si>
    <t>2 Chronicles 20:9 (NLT) They said ‘Whenever we are faced with any calamity such as war, plague, or famine, we can come to stand in your presence before this Temple where your name is honored. We can cry out to you to save us, and you will hear us and rescue us.</t>
  </si>
  <si>
    <t>2 Chron 20:15-16 (NIV) ...This is what the Lord says: Do not be afraid! Don’t be discouraged by this mighty army, for the battle is not yours, but God’s. Tomorrow, march out against them. </t>
  </si>
  <si>
    <t xml:space="preserve">2 Chronicles 20:21-22 (NIV) When he had spoken with the people, he called those who sang to the Lord and those who praised Him in holy clothing. They went out in front of the army and said, “Give thanks to the Lord. For His loving-kindness lasts forever." When they began to sing and praise, the Lord set traps against the men of Ammon, Moab, and Mount Seir, who had come against Judah. So they were destroyed.  </t>
  </si>
  <si>
    <t>Hebrews 11:1-3 (NLT) Faith shows the reality of what we hope for; it is the evidence of things we cannot see. By faith we understand that the entire universe was formed at God’s command, that what we now see did not come from anything that can be seen.</t>
  </si>
  <si>
    <t>Hebrews 11:6-8 (NLT) ... it is impossible to please God without faith. Anyone who wants to come to him must believe that God exists and that he rewards those who sincerely seek him. It was by faith that Noah built a large boat ... He obeyed God, who warned him about things that had never happened before. It was by faith that Abraham obeyed when God called him to leave home and go to another land ...</t>
  </si>
  <si>
    <t>Hebrews 11:29-30 (NLT) It was by faith that the people of Israel went right through the Red Sea as though they were on dry ground. By faith the walls of Jericho fell down ...</t>
  </si>
  <si>
    <t>Hebrews 12:1-2 (NLT) Therefore, since we are surrounded by such a huge crowd of witnesses to the life of faith, let us strip off every weight that slows us down, especially the sin that so easily trips us up. And let us run with endurance the race God has set before us. We do this by keeping our eyes on Jesus, the champion who initiates and perfects our faith.</t>
  </si>
  <si>
    <t>Hebrews 12:3 (AMP) Just consider and meditate on Him who endured from sinners such bitter hostility against Himself [consider it all in comparison with your trials], so that you will not grow weary and lose heart.</t>
  </si>
  <si>
    <t>Ephesians 2:8 (AMP)For it is by grace [God’s remarkable compassion and favor drawing you to Christ] that you have been saved [actually delivered from judgment and given eternal life] through faith. And this [salvation] is not of yourselves [not through your own effort], but it is the [undeserved, gracious] gift of God</t>
  </si>
  <si>
    <t>Romans 5:1 (AMP) Therefore, since we have been justified [that is, acquitted of sin, declared blameless before God] by faith, [let us grasp the fact that] we have peace with God [and the joy of reconciliation with Him] through our Lord Jesus Christ (the Messiah, the Anointed).</t>
  </si>
  <si>
    <t>Romans 5:5 (AMP) Such hope [in God’s promises] never disappoints us, because God’s love has been abundantly poured out within our hearts through the Holy Spirit who was given to us.</t>
  </si>
  <si>
    <t>2 Timothy 1:9 (KJV) Who hath saved us, and called us with an holy calling, not according to our works but according to his own purpose and grace, which was given us in Christ Jesus before the world began</t>
  </si>
  <si>
    <t>2 Timothy 3:16-17 (WEB)  16 Every Scripture is God-breathed and profitable for teaching, for reproof, for correction, and for instruction in righteousness, that each person who belongs to God may be complete, thoroughly equipped for every good work.</t>
  </si>
  <si>
    <t>Hebrews 4:12 (AMP)For the word of God is living and active and full of power [making it operative, energizing, and effective]. .... exposing and judging the very thoughts and intentions of the heart.</t>
  </si>
  <si>
    <t>Joshua 1:8-9 (NLT) Study this Book of Instruction continually. Meditate on it day and night so you will be sure to obey everything written in it. Only then will you prosper and succeed in all you do. 9 This is my command—be strong and courageous! Do not be afraid or discouraged. For the Lord your God is with you wherever you go.</t>
  </si>
  <si>
    <t>Psalm 119:105 (KJV) Thy word is a lamp unto my feet, and a light unto my path.</t>
  </si>
  <si>
    <t>Philippians 4:4-7 (WEB) Rejoice in the Lord always! Again I will say, “Rejoice!” Let your gentleness be known to all men. The Lord is at hand. In nothing be anxious, but in everything, by prayer and petition with thanksgiving, let your requests be made known to God. And the peace of God, which surpasses all understanding, will guard your hearts</t>
  </si>
  <si>
    <t>and your thoughts in Christ Jesus.</t>
  </si>
  <si>
    <t>1 Peter 5:6-7 (AMP) Therefore humble yourselves under the mighty hand of God [set aside self-righteous pride], so that He may exalt you [to a place of honor in His service] at the appropriate time, casting all your cares [all your anxieties, all your worries, and all your concerns, once and for all] on Him, for He cares about you [with deepest affection, and watches over you very carefully].</t>
  </si>
  <si>
    <t>Psalm 91:2 (NLT)  This I declare about the Lord: He alone is my refuge, my place of safety; he is my God, and I trust him.</t>
  </si>
  <si>
    <t>Matthew 6:24-25 (NLT)(JESUS SAID) “No one can serve two masters. For you will hate one and love the other; you will be devoted to one and despise the other. You cannot serve God and be enslaved to money. "That is why I tell you not to worry about everyday life—whether you have enough food and drink, or enough clothes to wear. Isn’t life more than food, and your body more than clothing? Look at the birds. They don’t plant or harvest or store food in barns, for your heavenly Father feeds them. And aren’t you far more valuable to him than they are? </t>
  </si>
  <si>
    <t xml:space="preserve">Matthew 6:32-34 (NLT) These things dominate the thoughts of unbelievers, but your heavenly Father already knows all your needs. Seek the Kingdom of God above all else, and live righteously, and he will give you everything you need. “So don’t worry about tomorrow, for tomorrow will bring its own worries ... </t>
  </si>
  <si>
    <t>2 Timothy 1:7 (AMP) For God did not give us a spirit of timidity or cowardice or fear, but [He has given us a spirit] of power and of love and of sound judgment and personal discipline [abilities that result in a calm, well-balanced mind and self-control].</t>
  </si>
  <si>
    <t>Isaiah 41:10 (NLT) Don’t be afraid, for I am with you. Don’t be discouraged, for I am your God. I will strengthen you and help you. I will hold you up with my victorious right hand.</t>
  </si>
  <si>
    <t>Psalm 91:9-11 (AMP) Because you have made the Lord, [who is] my refuge, Even the Most High, your dwelling place, No evil will befall you, Nor will any plague come near your tent. For He will command His angels in regard to you, To protect and defend and guard you in all your ways [of obedience and service].</t>
  </si>
  <si>
    <t>Hebrews 1:14 (AMP) Are not all the angels ministering spirits sent out [by God] to serve (accompany, protect) those who will inherit salvation? [Of course they are!]</t>
  </si>
  <si>
    <t>John 1:12-13 (WEB) But as many as received him, to them he gave the right to become God’s children, to those who believe in his name: who were born, not of blood, nor of the will of the flesh, nor of the will of man, but of God.</t>
  </si>
  <si>
    <t>Romans 8:16-17 (AMP) The Spirit Himself testifies and confirms together with our spirit [assuring us] that we [believers] are children of God. And if [we are His] children, [then we are His] heirs also: ...</t>
  </si>
  <si>
    <t>Philippians 3:20-21 (NLT) But we are citizens of heaven, where the Lord Jesus Christ lives. And we are eagerly waiting for him to return as our Savior. He will take our weak mortal bodies and change them into glorious bodies like his own, using the same power with which he will bring everything under his control.</t>
  </si>
  <si>
    <t>2 Corinthians 5:17 (WEB), Romans 6:12-13 (WEB), Romans 6:4, Romans 6:6-7</t>
  </si>
  <si>
    <t>2 Corinthians 5:17 (WEB) Therefore if anyone is in Christ, he is a new creation. The old things have passed away. Behold, all things have become new. </t>
  </si>
  <si>
    <t>Romans 6:12-13 (NLT) Do not let sin control the way you live; do not give in to sinful desires. Do not let any part of your body become an instrument of evil to serve sin. Instead, give yourselves completely to God, for you were dead, but now you have new life. So use your whole body as an instrument to do what is right for the glory of God. </t>
  </si>
  <si>
    <t>Romans 6:4 (WEB)  We were buried therefore with him through baptism into death, that just as Christ was raised from the dead through the glory of the Father, so we also might walk in newness of life.</t>
  </si>
  <si>
    <t>Romans 6:6 (NLT)  We know that our old sinful selves were crucified with Christ so that sin might lose its power in our lives. We are no longer slaves to sin. 7 For when we died with Christ we were set free from the power of sin.</t>
  </si>
  <si>
    <t>John 15:4-5 (WEB), John 15:7-12 (WEB)</t>
  </si>
  <si>
    <t>John 15:4-5 (WEB) (JESUS said) Remain in me, and I in you. As the branch can’t bear fruit by itself unless it remains in the vine, so neither can you, unless you remain in me.</t>
  </si>
  <si>
    <t>John 15:7-12 (WEB) I am the vine. You are the branches. He who remains in me and I in him bears much fruit, for apart from me you can do nothing. If you remain in me, and my words remain in you, you will ask whatever you desire, and it will be done for you. “In this my Father is glorified, that you bear much fruit; and so you will be my disciples. Even as the Father has loved me, I also have loved you. Remain in my love. If you keep my commandments, you will remain in my love, even as I have kept my Father’s commandments and remain in his love. I have spoken these things to you, that my joy may remain in you, and that your joy may be made full. “This is my commandment, that you love one another, even as I have loved you. </t>
  </si>
  <si>
    <t>Matthew 7:7-8 (NLT) (JESUS said) “Keep on asking, and you will receive what you ask for. Keep on seeking, and you will find. Keep on knocking, and the door will be opened to you. 8 For everyone who asks, receives. Everyone who seeks, finds. And to everyone who knocks, the door will be opened.</t>
  </si>
  <si>
    <t>Mark 14:35-36 (WEB) He (JESUS) went forward a little, and fell on the ground, and prayed that if it were possible, the hour might pass away from him. 36 He said, “Abba, Father, all things are possible to you. Please remove this cup from me. However, not what I desire, but what you desire.</t>
  </si>
  <si>
    <t>Psalm 34:1-7 (NLT) I will praise the Lord at all times. I will constantly speak his praises. 2 I will boast only in the Lord; let all who are helpless take heart. 3 Come, let us tell of the Lord’s greatness; let us exalt his name together. 4 I prayed to the Lord, and he answered me. He freed me from all my fears.</t>
  </si>
  <si>
    <t>Romans 8:31-39 (MSG) - So, what do you think? With God on our side like this, how can we lose? If God didn’t hesitate to put everything on the line for us, embracing our condition and exposing himself to the worst by sending his own Son, is there anything else he wouldn’t gladly and freely do for us? And who would dare tangle with God by messing with one of God’s chosen? Who would dare even to point a finger? The One who died for us—who was raised to life for us!—is in the presence of God at this very moment sticking up for us. Do you think anyone is going to be able to drive a wedge between us and Christ’s love for us? There is no way! Not trouble, not hard times, not hatred, not hunger, not homelessness, not bullying threats, not backstabbing, not even the worst sins listed in Scripture: They kill us in cold blood because they hate you. We’re sitting ducks; they pick us off one by one. None of this fazes us because Jesus loves us. I’m absolutely convinced that nothing—nothing living or dead, angelic or demonic, today or tomorrow, high or low, thinkable or unthinkable—absolutely nothing can get between us and God’s love because of the way that Jesus our Master has embraced us.</t>
  </si>
  <si>
    <t>Exodus 14:13-14 (WEB)-Moses said to the people, “Don’t be afraid. Stand still, and see the salvation of Yahweh, which he will work for you today; for you will never again see the Egyptians whom you have seen today. Yahweh will fight for you, and you shall be still.”</t>
  </si>
  <si>
    <t>Philippians 4:13 (WEB)-I can do all things through Christ who strengthens me.</t>
  </si>
  <si>
    <t>Deuteronomy 3:22 (WEB)-You shall not fear them; for Yahweh your God himself fights for you.</t>
  </si>
  <si>
    <t>Nahum 1:7 (AMPC)-The Lord is good, a Strength and Stronghold in the day of trouble; He knows (recognizes, has knowledge of, and understands) those who take refuge and trust in Him.</t>
  </si>
  <si>
    <t>Psalm 28:7 (TLB)-He is my strength, my shield from every danger. I trusted in him, and he helped me. Joy rises in my heart until I burst out in songs of praise to him.</t>
  </si>
  <si>
    <t>Galatians 5:16-18 For the flesh desires what is contrary to the Spirit, and the Spirit what is contrary to the flesh. They are in conflict with each other, so that you are not to do whatever you want.18 But if you are led by the Spirit, you are not under the law.</t>
  </si>
  <si>
    <t>Galatians 5:22 (NLT) But the Holy Spirit produces this kind of fruit in our lives: love, joy, peace, patience, kindness, goodness, faithfulness, 23 gentleness, and self-control. There is no law against these things! 24 Those who belong to Christ Jesus have nailed the passions and desires of their sinful nature to his cross and crucified them there. 25 Since we are living by the Spirit, let us follow the Spirit’s leading in every part of our lives. 26 Let us not become conceited, or provoke one another, or be jealous of one another.</t>
  </si>
  <si>
    <t>Galatians 5:16-18 (WEB), Galatians 5:22-26 (NLT)</t>
  </si>
  <si>
    <t>2 Timothy 1:7 (NLT) For God has not given us a spirit of fear and timidity, but of power, love, and self-discipline.</t>
  </si>
  <si>
    <t>Phillipians 2:13 (NLT) For God is working in you, giving you the desire and the power to do what pleases him</t>
  </si>
  <si>
    <t>James 4:7-8 (NIV) Submit yourselves, then, to God. Resist the devil, and he will flee from you. 8 Come near to God and he will come near to you.</t>
  </si>
  <si>
    <t>Romans 8:37 (WEB) No, in all these things we are more than conquerors through him who loved us</t>
  </si>
  <si>
    <t>Phillipians 4:12-13 (WEB) I know how to behumbled, and I also know how to  abound. In any and  all circumstances I have learned the secret both to be filled and to be hungry, both to abound and to be in need. 13 I can do all things through Christ who strengthens me.</t>
  </si>
  <si>
    <t>2 Timothy 1:7 (NLT), Philippians 2:13 (NLT), James 4:7-8 (WEB), Romans 8:37 (WEB), Philippians 4:12-13 (WEB</t>
  </si>
  <si>
    <t>1 Corinthians 13:4-8 (AMP) Love endures with patience and serenity, love is kind and thoughtful, and is not jealous or envious; love does not brag and is not proud or arrogant .5 It is not rude; it is not self-seeking, it is not provoked [nor overly sensitive and easily angered]; it does not take into account a wrong endured.6 It does not rejoice at injustice, but rejoices with the truth [when right and truth prevail].  7 Love bears all things [regardless of what comes], believes all things [looking for the best in each one], hopes all things [remaining steadfast during difficult times], endures all things [without weakening]. 8 Love never fails [it never fades nor ends]. </t>
  </si>
  <si>
    <t>Romans 13:8-10 (AMP) Owe nothing to anyone except to love and seek the best for one another; for he who [unselfishly] loves his neighbor has fulfilled the [essence of the] law [relating to one’s fellowman].9 The commandments, “You shall not commit adultery, you shall not murder, you shall not steal, you shall not covet,” and any other commandment are summed up in this statement: “You shall love your neighbor as yourself.” 10 Love does no wrong to a neighbor [it never hurts anyone]. Therefore [unselfish] love is the fulfillment of the Law.</t>
  </si>
  <si>
    <t>1 Corinthians 13:4-8 (AMP), Romans 13:8-10 (AMP)</t>
  </si>
  <si>
    <t>Matthew 22:37-38 (WEB) Jesus said to him, “‘You shall love the Lord your God with all your heart, with all your soul, and with all your mind.’ 38 This is the first and great commandment. </t>
  </si>
  <si>
    <t xml:space="preserve">John 14:21 (WEB) One who has my commandments and keeps them, that person is one who loves me. One who loves me will be loved by my Father, and I will love him, and will reveal myself to him. </t>
  </si>
  <si>
    <t xml:space="preserve">1 John 4:7-8 (ESV) Beloved, let us love one another, for love is from God, and whoever loves has been born of God and knows God. 8 Anyone who does not love does not know God, because God is love. </t>
  </si>
  <si>
    <t>1 John 4:16 (NIV) And so we know and rely on the love God has for us. God is love. Whoever lives in love lives in God, and God in them</t>
  </si>
  <si>
    <t>Deuteronomy 6:4 (KJV) Hear, O Israel: The Lord our God is one Lord: 5 And thou shalt love the Lord thy God with all thine heart, and with all thy soul, and with all thy might. 6 And these words, which I command thee this day, shall be in thine heart: 7 And thou shalt teach them diligently unto thy children, and shalt talk of them when thou sittest in thine house, and when thou walkest by the way, and when thou liest down, and when thou risest up.</t>
  </si>
  <si>
    <t>Matthew 22:37-38 (WEB), John 14:21 (WEB), 1 John 4:7-8 (ESV), 1 John 4:16 (NIV), Deuteronomy 6:4 (KJV)</t>
  </si>
  <si>
    <t>Ephesians 5:25-27 (AMP), 1 Peter 3:7 (MSG), Colossians 3:19 (ESV), James 5:16 (NIV)</t>
  </si>
  <si>
    <t>John 3:16-18 (WEB) For God so loved the world, that he gave his only born Son, that whoever believes in him should not perish, but have eternal life. For God didn’t send his Son into the world to judge the world, but that the world should be saved through him. He who believes in him is not judged.</t>
  </si>
  <si>
    <t>John 14:6 (WEB) Jesus said to him, “I am the way, the truth, and the life. No one comes to the Father, except through me.</t>
  </si>
  <si>
    <t>Hebrews 4:16 (WEB) Let’s therefore draw near with boldness to the throne of grace, that we may receive mercy and may find grace for help in time of need.</t>
  </si>
  <si>
    <t>Titus 2:11 (WEB) For the grace of God has appeared, bringing salvation to all men ...</t>
  </si>
  <si>
    <t>John 17:14 (WEB) (JESUS said) I have given them your word. The world hated them because they are not of the world, even as I am not of the world. 15 I pray not that you would take them from the world, but that you would keep them from the evil one. 16 They are not of the world, even as I am not of the world. 17 Sanctify them in your truth. Your word is truth. 18 As you sent me into the world, even so I have sent them into the world.</t>
  </si>
  <si>
    <t>John 14:12 (WEB) (JESUS said) Most certainly I tell you, he who believes in me, the works that I do, he will do also; and he will do greater works than these, because I am going to my Father.</t>
  </si>
  <si>
    <t>Matthew 11:2 (WEB) Now when John heard in the prison the works of Christ, he sent two of his disciples 3 and said to him, “Are you he who comes, or should we look for another?” 4 Jesus answered them, “Go and tell John the things which you hear and see: 5 the blind receive their sight, the lame walk, the lepers are cleansed, the deaf hear, the dead are raised up, and the poor have good news preached to them. </t>
  </si>
  <si>
    <t>1 John 3:8 (NIV) ... The reason the Son of God appeared was to destroy the devil’s work.</t>
  </si>
  <si>
    <t>Romans 15:7 (WEB), Psalm 139:13-14 (WEB), Romans 8:33 (AMP), 1 John 4:16 (CJB), Zephaniah 3:17 (AMP)</t>
  </si>
  <si>
    <t>Romans 15:7 (WEB) Therefore accept one another, even as Christ also accepted you, to the glory of God.</t>
  </si>
  <si>
    <t xml:space="preserve">Psalm 139:13-14 (WEB) For you formed my inmost being. You knit me together in my mother’s womb. I will give thanks to you, for I am fearfully and wonderfully made. </t>
  </si>
  <si>
    <t>Romans 8:33 (AMP) Who will bring any charge against God’s elect (His chosen ones)? It is God who justifies us [declaring us blameless and putting us in a right relationship with Himself].</t>
  </si>
  <si>
    <t>1 John 4:16 (CJB) Also we have come to know and trust the love that God has for us. God is love; and those who remain in this love remain united with God, and God remains united with them.</t>
  </si>
  <si>
    <t>Zephaniah 3:17 (AMP) “The Lord your God is in your midst, A Warrior who saves. He will rejoice over you with joy; He will be quiet in His love [making no mention of your past sins], He will rejoice over you with shouts of joy.</t>
  </si>
  <si>
    <t>2 Thessalonians 3:16 (AMP) Now may the Lord of peace Himself grant you His peace at all times and in every way [that peace and spiritual well-being that comes to those who walk with Him, regardless of life’s circumstances]. The Lord be with you all.</t>
  </si>
  <si>
    <t>Galatians 5:22 (WEB) But the fruit of the Spirit is love, joy, peace ...</t>
  </si>
  <si>
    <t>Romans 5:1 (WEB) Being therefore justified by faith, we have peace with God through our Lord Jesus Christ; through whom we also have our access by faith into this grace in which we stand.</t>
  </si>
  <si>
    <t>Psalm 85:10 (WEB) Mercy and truth meet together. Righteousness and peace have kissed each other.</t>
  </si>
  <si>
    <t>John 14:27 (WEB) (JESUS said) Peace I leave with you. My peace I give to you; not as the world gives, I give to you. Don’t let your heart be troubled, neither let it be fearful.</t>
  </si>
  <si>
    <t>2 Thessalonians 3:16 (AMP), Galatians 5:22 (WEB), Romans 5:1 (WEB), Psalm 85:10 (WEB), John 14:27 (WEB)</t>
  </si>
  <si>
    <t>Proverbs 3:5-6 (MSG), Psalm 55:22 (CEV), Isaiah 41:10 (VOICE), 2 Corinthians 12:9 (AMP)</t>
  </si>
  <si>
    <t>Proverbs 3:5-6 (MSG) Trust God from the bottom of your heart; don’t try to figure out everything on your own. Listen for God’s voice in everything you do, everywhere you go; he’s the one who will keep you on track.</t>
  </si>
  <si>
    <t>Psalm 55:22 (CEV) Our Lord, we belong to you. We tell you what worries us, and you won't let us fall.</t>
  </si>
  <si>
    <t>Isaiah 41:10 (VOICE) So don’t be afraid. I am here, with you; don’t be dismayed, for I am your God. I will strengthen you, help you. I am here with My right hand to make right and to hold you up.</t>
  </si>
  <si>
    <t>2 Corinthians 12:9 (AMP) but He (The LORD) has said to me, “My grace is sufficient for you [My lovingkindness and My mercy are more than enough—always available—regardless of the situation]; for [My] power is being perfected [and is completed and shows itself most effectively] in [your] weakness.</t>
  </si>
  <si>
    <t>Psalm 23:1 (NLT), Psalm 23:2-4 (KJV), Psalm 23:5 (NLT), Psalm 23:6 (AMP)</t>
  </si>
  <si>
    <t>Psalm 23:1 (NLT) The Lord is my shepherd; I have all that I need.</t>
  </si>
  <si>
    <t>Psalm 23:2-4 (KJV) He maketh me to lie down in green pastures: he leadeth me beside the still waters. 3 He restoreth my soul: he leadeth me in the paths of righteousness for his name's sake. 4 Yea, though I walk through the valley of the shadow of death, I will fear no evil: for thou art with me; thy rod and thy staff they comfort me.</t>
  </si>
  <si>
    <t>Psalm 23:5 (NLT) You prepare a feast for me in the presence of my enemies. You honor me by anointing my head with oil. My cup overflows with blessings.</t>
  </si>
  <si>
    <t>Psalm 23:6 (AMP) Surely goodness and mercy and unfailing love shall follow me all the days of my life, And I shall dwell forever [throughout all my days] in the house and in the presence of the Lord.</t>
  </si>
  <si>
    <t>1 Corinthians 6:17 (ISV) Galatians 2:20 (WEB) Ephesians 4:3-6 (EASY)</t>
  </si>
  <si>
    <t>I AM ONE WITH JESUS</t>
  </si>
  <si>
    <t>1 Corinthians 6:17 (ISV) But the person who unites himself with the Lord becomes one spirit with him.</t>
  </si>
  <si>
    <t>Galatians 2:20 (WEB) I have been crucified with Christ, and it is no longer I who live, but Christ lives in me. That life which I now live in the flesh, I live by faith in the Son of God, who loved me and gave himself up for me.</t>
  </si>
  <si>
    <t>Ephesians 4:3 (EASY) Do your best to let God's Spirit keep you united. You belong together so live in peace with each other. 4 As God's people, you are like one body. There is one Spirit that gives you life. God has chosen you to be his own people. So you all expect to receive the same great things from God. 5 There is one Lord. There is one true message that we must believe. There is one baptism. 6 There is one God, who is the Father of all of us. He has authority over all of us. He works through all of us. He is in all of us.</t>
  </si>
  <si>
    <t>I am one spirit with my LORD</t>
  </si>
  <si>
    <t>Christ lives in me</t>
  </si>
  <si>
    <t>I live by faith in the SON of GOD</t>
  </si>
  <si>
    <t>JESUS loves me</t>
  </si>
  <si>
    <t>He gave HIMSELF up for me</t>
  </si>
  <si>
    <t>I let GOD'S SPIRIT keep me united</t>
  </si>
  <si>
    <t>I live in peace with my family in CHRIST</t>
  </si>
  <si>
    <t>I am one body with GOD'S people</t>
  </si>
  <si>
    <t>GOD has chosen me</t>
  </si>
  <si>
    <t>There is one LORD</t>
  </si>
  <si>
    <t>GOD is my FATHER</t>
  </si>
  <si>
    <t>HE works through me</t>
  </si>
  <si>
    <t>I am one with CHRIST</t>
  </si>
  <si>
    <t>1 Peter 2:9 (NIV) Ephesians 2:10 (NLT) 2 Timothy 1:9 (NIRV) 2 Corinthians 5:17 (AMP)</t>
  </si>
  <si>
    <t>1 Peter 2:9 (NIV) But you are a chosen people, a royal priesthood, a holy nation, God’s special possession, that you may declare the praises of him who called you out of darkness into his wonderful light.</t>
  </si>
  <si>
    <t>Ephesians 2:10 (NLT) For we are God’s masterpiece. He has created us anew in Christ Jesus, so we can do the good things he planned for us long ago.</t>
  </si>
  <si>
    <t>2 Timothy 1:9 (NIRV) God has saved us. He has chosen us to live a holy life. It wasn’t because of anything we have done. It was because of his own purpose and grace...</t>
  </si>
  <si>
    <t>2 Corinthians 5:17 (AMP) Therefore if anyone is in Christ [that is, grafted in, joined to Him by faith in Him as Savior], he is a new creature [reborn and renewed by the Holy Spirit]; the old things [the previous moral and spiritual condition] have passed away. Behold, new things have come [because spiritual awakening brings a new life].</t>
  </si>
  <si>
    <t>Proverbs 15:4 (AMP) Proverbs 18:21 (AMP) Proverbs 12:18 (ESV) Ephesians 4:29 (WEB)</t>
  </si>
  <si>
    <t>Proverbs 15:4 (AMP) A soothing tongue [speaking words that build up and encourage] is a tree of life, But a perversive tongue [speaking words that overwhelm and depress crushes the spirit.</t>
  </si>
  <si>
    <t>Proverbs 18:21 (AMP) Death and life are in the power of the tongue, And those who love it and indulge it will eat its fruit and bear the consequences of their words.</t>
  </si>
  <si>
    <t>Proverbs 12:18 (ESV) There is one whose rash words are like sword thrusts, but the tongue of the wise brings healing.</t>
  </si>
  <si>
    <t>Ephesians 4:29 (WEB) Let no corrupt speech proceed out of your mouth, but only what is good for building others up as the need may be, that it may give grace to those who hear.</t>
  </si>
  <si>
    <t>Psalm 18:1-3 (CEV), 2 Timothy 4:18 (AMP)</t>
  </si>
  <si>
    <t>Psalm 18:1-3 (CEV) I love you, Lord God, and you make me strong. 2 You are my mighty rock, my fortress, my protector, the rock where I am safe, my shield, my powerful weapon, and my place of shelter. 3 I praise you, Lord! I prayed, and you rescued me from my enemies.</t>
  </si>
  <si>
    <t>2 Timothy 4:18 (AMP) The Lord will rescue me from every evil assault, and He will bring me safely into His heavenly kingdom; to Him be the glory forever and ever. Amen.</t>
  </si>
  <si>
    <t>Psalm 56:3-4 (WEB) When I am afraid, I will put my trust in you. 4 In God, I praise his word. In God, I put my trust. I will not be afraid. What can flesh do to me?</t>
  </si>
  <si>
    <t>Genesis 46:1-6 (WEB) Israel traveled with all that he had, and came to Beersheba, and offered sacrifices to the God of his father, Isaac. 2 God spoke to Israel in the visions of the night, and said, “Jacob, Jacob!” He said, “Here I am.” 3 He said, “I am God, the God of your father. Don’t be afraid to go down into Egypt, for there I will make of you a great nation. 4 I will go down with you into Egypt. I will also surely bring you up again. Joseph’s hand will close your eyes.” 5 Jacob rose up from Beersheba, and the sons of Israel carried Jacob, their father, their little ones, and their wives, in the wagons which Pharaoh had sent to carry him. 6 They took their livestock, and their goods, which they had gotten in the land of Canaan, and came into Egypt—Jacob, and all his offspring with him</t>
  </si>
  <si>
    <t>Psalm 64:1 (KJV) Hear my voice, O God, in my prayer: preserve my life from fear of the enemy.</t>
  </si>
  <si>
    <t>Luke 1:13 (KJV) But the angel said unto him, Fear not, Zacharias: for thy prayer is heard ...</t>
  </si>
  <si>
    <t>James 1:6 (WEB) But let him ask in faith, without any doubting, for he who doubts is like a wave of the sea, driven by the wind and tossed.</t>
  </si>
  <si>
    <t>1 John 5:14-15 (NLT) And we are confident that he hears us whenever we ask for anything that pleases him. 15 And since we know he hears us when we make our requests, we also know that he will give us what we ask for.</t>
  </si>
  <si>
    <t>Luke 8:49-55 (ULB) While he was still speaking, someone came from the synagogue leader's house, saying, "Your daughter is dead. Do not trouble the teacher any longer."</t>
  </si>
  <si>
    <t>50 But when Jesus heard this, he answered Jairus, "Do not be afraid; only believe, and she will be healed." 51 When he came to the house, he allowed no one to enter with him, except Peter and John and James, and the father of the child and her mother. 52 Now all were mourning and wailing for her, but he said, "Do not weep; she is not dead but asleep." 53 But they began to mock him, knowing that she was dead. 54 But he took her by the hand and called out, saying, "Child, get up!" 55 Her spirit returned, and she rose up immediately.</t>
  </si>
  <si>
    <t>Hebrews 11:1 (ULB) Now faith is being sure of the things hoped for and certain of things that are not seen.</t>
  </si>
  <si>
    <t>Hebrews 12:2 (ULB) Let us pay attention to Jesus, the founder and perfecter of the faith.</t>
  </si>
  <si>
    <t>I will believe</t>
  </si>
  <si>
    <t>I am confident in what GOD says</t>
  </si>
  <si>
    <t>I will be healed</t>
  </si>
  <si>
    <t>I will be delivered</t>
  </si>
  <si>
    <t>I am sure of things hoped for</t>
  </si>
  <si>
    <t>I am certain of things unseen</t>
  </si>
  <si>
    <t>I believe the WORD</t>
  </si>
  <si>
    <t>I pay attention to JESUS</t>
  </si>
  <si>
    <t>I believe JESUS</t>
  </si>
  <si>
    <t>HE is the perfector of my faith</t>
  </si>
  <si>
    <t>Luke 8:49-55 (ULB) Hebrews 11:1 (ULB) Hebrews 12:2 (ULB)</t>
  </si>
  <si>
    <t>Psalm 118:1 (NLT) Give thanks to the Lord, for he is good! His faithful love endures forever.</t>
  </si>
  <si>
    <t xml:space="preserve">Psalm 118:4 (NLT) Let all who fear the Lord repeat: “His faithful love endures forever.” </t>
  </si>
  <si>
    <t>Psalm 118:5-8 (NLT) In my distress I prayed to the Lord, and the Lord answered me and set me free. 6 The Lord is for me, so I will have no fear. What can mere people do to me? 7 Yes, the Lord is for me; he will help me. I will look in triumph at those who hate me. 8 It is better to take refuge in the Lord than to trust in people.</t>
  </si>
  <si>
    <t>Psalm 118:24 (NLT) This is the day the Lord has made. We will rejoice and be glad in it.</t>
  </si>
  <si>
    <t>Psalm 118:26-27 (NLT) Bless the one who comes in the name of the Lord. We bless you from the house of the Lord. 27 The Lord is God, shining upon us ...</t>
  </si>
  <si>
    <t>Luke 2:10 (PHILLIPS) There were some shepherds living in the same part of the country, keeping guard throughout the night over their flocks in the open fields. Suddenly an angel of the Lord stood by their side, the splendour of the Lord blazed around them, and they were terror-stricken. But the angel said to them, “Do not be afraid! Listen, I bring you glorious news of great joy which is for all the people. This very day, in David’s town, a Saviour has been born for you. He is Christ, the Lord. Let this prove it to you: you will find a baby, wrapped up and lying in a manger.”</t>
  </si>
  <si>
    <t>Psalm 94:19 (EXB) I was very worried [In my many disquieting thoughts in my insides], but you comforted me and ·made me happy [cheered me up].</t>
  </si>
  <si>
    <t>1 Thessalonians 5:16 (CEV) Always be joyful 17 and never stop praying. 18 Whatever happens, keep thanking God because of Jesus Christ. This is what God wants you to do.</t>
  </si>
  <si>
    <t>Genesis 50:15-21 (WEB) When Joseph’s brothers saw that their father was dead, they said, “It may be that Joseph will hate us, and will fully pay us back for all the evil which we did to him.” 16 They sent a message to Joseph, saying, “Your father commanded before he died, saying, 17 ‘You shall tell Joseph, “Now please forgive the disobedience of your brothers, and their sin, because they did evil to you.”’ Now, please forgive the disobedience of the servants of the God of your father.”  Joseph wept when they spoke to him. 18 His brothers also went and fell down before his face; and they said, “Behold, we are your servants.” 19 Joseph said to them, “Don’t be afraid, for am I in the place of God? 20 As for you, you meant evil against me, but God meant it for good, to save many people alive, as is happening today. 21 Now therefore don’t be afraid. I will provide for you and your little ones.” He comforted them, and spoke kindly to them.</t>
  </si>
  <si>
    <t>Romans 8:28 (WEB) We know that all things work together for good for those who love God, for those who are called according to his purpose.</t>
  </si>
  <si>
    <t>Romans 13:3 (AMP) For [civil] authorities are not a source of fear for [people of] good behavior, but for [those who do] evil. Do you want to be unafraid of authority? Do what is good and you will receive approval and commendation.</t>
  </si>
  <si>
    <t>1 Peter 2:15 (MSG) Make the Master proud of you by being good citizens. Respect the authorities, whatever their level; they are God’s emissaries for keeping order. It is God’s will that by doing good, you might cure the ignorance of the fools who think you’re a danger to society. Exercise your freedom by serving God, not by breaking the rules. Treat everyone you meet with dignity. Love your spiritual family. Revere God. Respect the government.</t>
  </si>
  <si>
    <t>Psalm 34:12-15 (NLT) Does anyone want to live a life that is long and prosperous? 13 Then keep your tongue from speaking evil and your lips from telling lies! 14 Turn away from evil and do good. Search for peace, and work to maintain it. 15 The eyes of the Lord watch over those who do right; his ears are open to their cries for help.</t>
  </si>
  <si>
    <t>John 6:16-21 (MSG) In the evening his disciples went down to the sea, got in the boat, and headed back across the water to Capernaum. It had grown quite dark and Jesus had not yet returned. A huge wind blew up, churning the sea. They were maybe three or four miles out when they saw Jesus walking on the sea, quite near the boat. They were scared senseless, but he reassured them, “It’s me. It’s all right. Don’t be afraid.” ...</t>
  </si>
  <si>
    <t>John 14:21 (NLT) (JESUS said)Those who accept my commandments and obey them are the ones who love me. And because they love me, my Father will love them. And I will love them and reveal myself to each of them."</t>
  </si>
  <si>
    <t>John14:27 (AMP) Peace I leave with you; My [perfect] peace I give to you; not as the world gives do I give to you. Do not let your heart be troubled, nor let it be afraid. [Let My perfect peace calm you in every circumstance and give you courage and strength for every challenge.]</t>
  </si>
  <si>
    <t>2 Timothy 2:3 (PHILLIPS) Put up with your share of hardship as a loyal soldier in Christ’s army. Remember: 1) That no soldier on active service gets himself entangled in business, or he will not please his commanding officer</t>
  </si>
  <si>
    <t>Luke 5:10 (MSG) Simon Peter, when he saw it, fell to his knees before Jesus. “Master, leave. I’m a sinner and can’t handle this holiness. Leave me to myself.” When they pulled in that catch of fish, awe overwhelmed Simon and everyone with him... Jesus said to Simon, “There is nothing to fear. From now on you’ll be fishing for men and women.” They pulled their boats up on the beach, left them, nets and all, and followed him.</t>
  </si>
  <si>
    <t xml:space="preserve">1 Kings 8:56-58 (KJV) Blessed be the Lord, that hath given rest unto his people Israel, according to all that he promised: there hath not failed one word of all his good promise, which he promised by the hand of Moses his servant. 57 The Lord our God be with us, as he was with our fathers: let him not leave us, nor forsake us: 58 That he may incline our hearts unto him, to walk in all his ways ... </t>
  </si>
  <si>
    <t>1 Kings 8:59 (NIV) And may these words of mine, which I have prayed before the Lord, be near to the Lord our God day and night, that he may uphold the cause of his servant and the cause of his people Israel according to each day’s need, 60 That all the people of the earth may know that the Lord is God, and that there is none else.</t>
  </si>
  <si>
    <t>I WEAR THE BELT OF TRUTH</t>
  </si>
  <si>
    <t>Ephesians 6:10 (ULB) Finally, be strong in the Lord and in the strength of his might. 11 Put on the whole armor of God, so that you may be able to stand against the scheming plans of the devil. 12 For our struggle is not against flesh and blood, but against the rulers, against the authorities, against the powers over this present darkness, against the spiritual forces of evil in the heavenly places. 13 Therefore put on the whole armor of God, so that you may be able to stand in the evil day, and after you have done everything, to stand firm. 14 Stand firm then, with the belt of truth buckled around your waist</t>
  </si>
  <si>
    <t>Matthew 4:10 (ULB)1 Then Jesus was led up by the Spirit into the wilderness to be tempted by the devil. 2 When he had fasted forty days and forty nights, he was hungry. 3 The tempter came and said to him, "If you are the Son of God, command these stones to become bread." 4 But Jesus answered and said to him, "It is written, 'Man does not live on bread alone, but by every word that comes out of the mouth of God.'" (Deuteronomy 8:3)</t>
  </si>
  <si>
    <t>Hebrews 4:12 (NLT) For the word of God is alive and powerful.</t>
  </si>
  <si>
    <t>I have the strength of HIS might</t>
  </si>
  <si>
    <t>I will stand firm with the belt of truth around my waist</t>
  </si>
  <si>
    <t>I will use GOD'S WORD to fight the enemy</t>
  </si>
  <si>
    <t>I live on every WORD that comes from GOD</t>
  </si>
  <si>
    <t>I have the Belt of Truth</t>
  </si>
  <si>
    <t>Ephesians 6:10 (ULB) Matthew 4:10 (ULB) Hebrews 4:12 (NLT)</t>
  </si>
  <si>
    <t xml:space="preserve">Ephesians 6:10 (ULB) Finally, be strong in the Lord and in the strength of his might. 11 Put on the whole armor of God, so that you may be able to stand against the scheming plans of the devil. </t>
  </si>
  <si>
    <t>Ephesians 6:13-14 (ULB) Therefore put on the whole armor of God, so that you may be able to stand in the evil day, and after you have done everything, to stand firm. 14 Stand firm then, ... having put on the breastplate of righteousness,</t>
  </si>
  <si>
    <t xml:space="preserve">Romans 6:6 (ULB) We know this, that our old man was crucified with him in order that the body of sin might be destroyed. This happened so that we should no longer be enslaved to sin. </t>
  </si>
  <si>
    <t>Romans 6:13-14 (ULB) Do not present the members of your bodies to sin, to be tools used for unrighteousness. But present yourselves to God as those who have been brought from death to life, and present the members of your bodies to God as tools to be used for righteousness. 14 Do not allow sin to rule over you. For you are not under law, but under grace.</t>
  </si>
  <si>
    <t>2 Corinthians 5:21 (WEB) For him who knew no sin he made to be sin on our behalf, so that in him we might become the righteousness of God.</t>
  </si>
  <si>
    <t>I wear the breastplate of righteousness</t>
  </si>
  <si>
    <t>I will stand firm wearing the breast plate of righteousness</t>
  </si>
  <si>
    <t>My old self is gone</t>
  </si>
  <si>
    <t>I am not a slave to sin</t>
  </si>
  <si>
    <t>I present myself to GOD as a tool of righteousness</t>
  </si>
  <si>
    <t>I am under Grace</t>
  </si>
  <si>
    <t>I am the righteousness of GOD</t>
  </si>
  <si>
    <t>Ephesians 6:10 (ULB) Ephesians 6:13-14 (ULB) Romans 6:6 (ULB) Romans 6:13-4 (ULB) 2 Corinthians 5:21 (WEB)</t>
  </si>
  <si>
    <t>Ephesians 6:10-11 (AMP) Ephesians 6:14 (AMP) Acts 4:12 (AMP) Romans 10:9 (EASY) John 14:26-27 (ULB)</t>
  </si>
  <si>
    <t>Ephesians 6:10-11 (AMP) In conclusion, be strong in the Lord [draw your strength from Him and be empowered through your union with Him] and in the power of His [boundless] might. 11 Put on the full armor of God [for His precepts are like the splendid armor of a heavily-armed soldier], so that you may be able to [successfully] stand up against all the schemes and the strategies and the deceits of the devil. </t>
  </si>
  <si>
    <t>Ephesians 6:14 (AMP) So stand firm and hold your ground, having ... strapped on your feet the gospel of peace in preparation [to face the enemy with firm-footed stability and the readiness produced by the good news].</t>
  </si>
  <si>
    <t>Acts 4:12 (AMP) And there is salvation in no one else; for there is no other name under heaven that has been given among people by which we must be saved [for God has provided the world no alternative for salvation].”</t>
  </si>
  <si>
    <t>Romans 10:9 (EASY) The message is this: You must say clearly that Jesus is the Lord. Also, you must believe deep inside yourself that God raised him to life again after his death. Then God will save you.</t>
  </si>
  <si>
    <t>John 14:26-27 (ULB) (JESUS SAID)... the Comforter—the Holy Spirit whom the Father will send in my name—he will teach you everything and he will remind you of everything that I said to you. </t>
  </si>
  <si>
    <t>I draw strength from the LORD</t>
  </si>
  <si>
    <t>I am empowered through HIM</t>
  </si>
  <si>
    <t>I stand strong and protected</t>
  </si>
  <si>
    <t>I am firm footed</t>
  </si>
  <si>
    <t>JESUS is the only way to be saved</t>
  </si>
  <si>
    <t>JESUS is my LORD</t>
  </si>
  <si>
    <t>I know HE was raised from the dead</t>
  </si>
  <si>
    <t>The HOLY SPIRIT comforts me</t>
  </si>
  <si>
    <t>The HOLY SPIRIT reminds me</t>
  </si>
  <si>
    <t>The HOLY SPIRIT teaches me</t>
  </si>
  <si>
    <t>I put on the shoes and am ready</t>
  </si>
  <si>
    <t>The Good News makes me steady</t>
  </si>
  <si>
    <t>I will share the Good News of JESUS</t>
  </si>
  <si>
    <t>AFFIRMATIONS</t>
  </si>
  <si>
    <t>I take up the shield of faith</t>
  </si>
  <si>
    <t>Ephesians 6:10-11 (ULB) Ephesians 6:16 (ULB) Matthew 17:20 (KJV) 1 Peter 5:9 (ICB) James 4:7 (ULB)</t>
  </si>
  <si>
    <t>Ephesians 6:10-11 (ULB) Finally, be strong in the Lord and in the strength of his might. 11 Put on the whole armor of God, so that you may be able to stand against the scheming plans of the devil. </t>
  </si>
  <si>
    <t>Ephesians 6:16 (ULB) In all circumstances take up the shield of faith, by which you will be able to put out all the flaming arrows of the evil one.</t>
  </si>
  <si>
    <t>Matthew 17:20 (KJV) And Jesus said unto them, Because of your unbelief: for verily I say unto you, If ye have faith as a grain of mustard seed, ye shall say unto this mountain, Remove hence to yonder place; and it shall remove; and nothing shall be impossible unto you.</t>
  </si>
  <si>
    <t>1 Peter 5:9 (ICB) Refuse to give in to the devil. Stand strong in your faith.</t>
  </si>
  <si>
    <t>James 4:7 (ULB) So submit to God. Resist the devil, and he will flee from you. 8 Come close to God, and he will come close to you. </t>
  </si>
  <si>
    <t>I take up the shield of faith in all circumstances</t>
  </si>
  <si>
    <t>I put out all the flaming arrows of the evil one</t>
  </si>
  <si>
    <t>I believe</t>
  </si>
  <si>
    <t>I do not accept unbelief</t>
  </si>
  <si>
    <t>I have strong faith</t>
  </si>
  <si>
    <t>Nothing is impossible for me</t>
  </si>
  <si>
    <t>I submit to GOD</t>
  </si>
  <si>
    <t>I come close to GOD</t>
  </si>
  <si>
    <t>GOD comes close to me</t>
  </si>
  <si>
    <t>Ephesians 6:10-12 (MSG) And that about wraps it up. God is strong, and he wants you strong. So take everything the Master has set out for you, well-made weapons of the best materials. And put them to use so you will be able to stand up to everything the Devil throws your way. This is no weekend war that we’ll walk away from and forget about in a couple of hours. This is for keeps, a life-or-death fight to the finish against the Devil and all his angels.</t>
  </si>
  <si>
    <t>Ephesians 6:17 (ULB) And take the helmet of salvation ...</t>
  </si>
  <si>
    <t>1 Thessalonians 5:7 (ULB) For those who sleep do so at night, and those who get drunk do so at night. 8 But since we belong to the day, we must stay sober and put on faith and love as a breastplate, and the hope of salvation for our helmet.</t>
  </si>
  <si>
    <t>Romans 8:1 (ULB) There is therefore now no condemnation for those who are in Christ Jesus. </t>
  </si>
  <si>
    <t>I am strong</t>
  </si>
  <si>
    <t>I take everything the Master has set out for me</t>
  </si>
  <si>
    <t>I will put HIS weapons to use</t>
  </si>
  <si>
    <t>I will stand up to everything the devil throws my way</t>
  </si>
  <si>
    <t>I take the helmet of salvation</t>
  </si>
  <si>
    <t>I am confident in my salvation</t>
  </si>
  <si>
    <t>I have been saved by Grace and faith</t>
  </si>
  <si>
    <t>I am not condemned</t>
  </si>
  <si>
    <t>I am redeemed</t>
  </si>
  <si>
    <t>I wear the hope of salvation as a helmet</t>
  </si>
  <si>
    <t>Ephesians 6:10-12 (MSG) Ephesians 6:17 (ULB) 1 Thessalonians 5:7 (ULB) Romans 8:1 (ULB)</t>
  </si>
  <si>
    <t>Ephesians 6:10 (PHILLIPS) Ephesians 6:17 (ULB) Hebrews 4:12 (AMP)</t>
  </si>
  <si>
    <t>Ephesians 6:10 (PHILLIPS) In conclusion be strong—not in yourselves but in the Lord, in the power of his boundless resource. Put on God’s complete armour so that you can successfully resist all the devil’s methods of attack.</t>
  </si>
  <si>
    <t>Ephesians 6:17 (ULB) And take ... the sword of the Spirit, which is the word of God.</t>
  </si>
  <si>
    <t>Hebrews 4:12 (AMP) For the word of God is living and active and full of power [making it operative, energizing, and effective].</t>
  </si>
  <si>
    <t>I have the LORD'S boundless resource</t>
  </si>
  <si>
    <t>I resist all the devil's methods of attack</t>
  </si>
  <si>
    <t xml:space="preserve">I take up my sword </t>
  </si>
  <si>
    <t>I plant the WORD in my heart</t>
  </si>
  <si>
    <t>I use the WORD in battle</t>
  </si>
  <si>
    <t>The WORD is my sword</t>
  </si>
  <si>
    <t>I believe every Scripture is GOD-breathed</t>
  </si>
  <si>
    <t>The WORD of GOD is living and active</t>
  </si>
  <si>
    <t>The WORD is full of power</t>
  </si>
  <si>
    <t>I operate in the WORD</t>
  </si>
  <si>
    <t>I am energized by the WORD</t>
  </si>
  <si>
    <t>I am effective with the WORD</t>
  </si>
  <si>
    <t>I use my sword- which is the WORD of GOD</t>
  </si>
  <si>
    <t xml:space="preserve">Proverbs 13:3 (ERV) Proverbs 18:21 (MSG) James 3:5-6 (EASY) James 3:9-10 (EASY) Colossians 4:6 (AMPC) </t>
  </si>
  <si>
    <t>I am careful with my words</t>
  </si>
  <si>
    <t>Proverbs 13:3 (ERV) People who are careful about what they say will save their lives, but those who speak without thinking will be destroyed.</t>
  </si>
  <si>
    <t>Proverbs 18:21 (MSG)  Words kill, words give life; they’re either poison or fruit—you choose.</t>
  </si>
  <si>
    <t xml:space="preserve">James 3:5-6 (EASY) In the same way, our tongue is a very small part of our body. But it speaks as if it is very great. Think about this. A very small fire can cause even a big forest to burn completely. 6 A person's tongue is like a fire. It has the power of everything in the world that is wrong. It is a small part of the body but it can spoil the whole person. Like a fire, it can destroy all of a person's life. </t>
  </si>
  <si>
    <t>James 3:9-10 (EASY) We use our tongue to praise the Lord God who is our Father. But then we use it to curse other people. That is wrong, because God made those people to be like himself. 10 ... My Christian friends, we should not do this.</t>
  </si>
  <si>
    <t>Colossians 4:6 (AMPC) Let your speech at all times be gracious (pleasant and winsome), seasoned [as it were] with salt, [so that you may never be at a loss] to know how you ought to answer anyone [who puts a question to you]. </t>
  </si>
  <si>
    <t>I will be careful with my words</t>
  </si>
  <si>
    <t>I will think before speaking</t>
  </si>
  <si>
    <t>I will use words to give life</t>
  </si>
  <si>
    <t>I will use my words to praise GOD</t>
  </si>
  <si>
    <t>I will use my words to build people up</t>
  </si>
  <si>
    <t>I will use gracious speech</t>
  </si>
  <si>
    <t>I will use words that are pleasant and winsome</t>
  </si>
  <si>
    <t>I plant the WORD so I am ready to answer any question</t>
  </si>
  <si>
    <t>Ephesians 5:15-16 (AMP)</t>
  </si>
  <si>
    <t>I will seek opportunity</t>
  </si>
  <si>
    <t>I bring joy to my father</t>
  </si>
  <si>
    <t>Ephesians 6:1-3 (AMP), Colossians 3:20 (AMP) Proverbs 15:20 (CEB)</t>
  </si>
  <si>
    <t>Proverbs 15:20 (CEB) A wise child brings joy to a father ...</t>
  </si>
  <si>
    <t>I honor my father</t>
  </si>
  <si>
    <t>My father is precious</t>
  </si>
  <si>
    <t>I respect my father</t>
  </si>
  <si>
    <t>I will obey my father</t>
  </si>
  <si>
    <t>I will listen to my father</t>
  </si>
  <si>
    <t>I please the LORD by respecting him</t>
  </si>
  <si>
    <t>Ephesians 5:15-16 (AMP) Therefore see that you walk carefully [living life with honor, purpose, and courage; shunning those who tolerate and enable evil], not as the unwise, but as wise [sensible, intelligent, discerning people], 16 making the very most of your time [on earth, recognizing and taking advantage of each opportunity and using it with wisdom and diligence], because the days are [filled with] evil.</t>
  </si>
  <si>
    <t>I walk carefully</t>
  </si>
  <si>
    <t>I live life with honor &amp; purpose</t>
  </si>
  <si>
    <t>I do not participate in evil</t>
  </si>
  <si>
    <t>I am wise &amp; sensible</t>
  </si>
  <si>
    <t>I am intelligent &amp; discerning</t>
  </si>
  <si>
    <t>I will make the most of my time</t>
  </si>
  <si>
    <t>LORD help me see opportunity</t>
  </si>
  <si>
    <t>I will be wise &amp; diligent with opportunities</t>
  </si>
  <si>
    <t>I commit my works to YAHWEH</t>
  </si>
  <si>
    <t>I live in steadfast love and righteousness</t>
  </si>
  <si>
    <t>My sins are atoned for</t>
  </si>
  <si>
    <t>My ways are pleasing to YAHWEH</t>
  </si>
  <si>
    <t>HE makes my enemies at peace with me</t>
  </si>
  <si>
    <t>I commit each of my cares to YOU LORD</t>
  </si>
  <si>
    <t>I am relying on YOU</t>
  </si>
  <si>
    <t xml:space="preserve">I am very confident in YOU </t>
  </si>
  <si>
    <t>Proverbs 16:3 (ULB) Commit your works to Yahweh and your plans will succeed.</t>
  </si>
  <si>
    <t>Proverbs 16:6 (ULB) By steadfast love and faithfulness iniquity is atoned for and by the fear of Yahweh people turn away from evil. 7 When a person's ways are pleasing to Yahweh, he makes even that person's enemies to be at peace with him.</t>
  </si>
  <si>
    <t>Psalm 37:5 (AMPC) Commit your way to the Lord [roll and repose each care of your load on Him]; trust (lean on, rely on, and be confident) also in Him and He will bring it to pass.</t>
  </si>
  <si>
    <t>Proverbs 16:3 (ULB)  Proverbs 16:6 (ULB) Psalm 37:5 (AMPC)</t>
  </si>
  <si>
    <t>I am safe</t>
  </si>
  <si>
    <t>Proverbs 18:5 2 Corinthians 5:21 (WEB)  Habakkuk 3:19 (AMP)</t>
  </si>
  <si>
    <t>Proverbs 18:5 The NAME of the LORD is a strong tower: the righteous run to him, and are safe.</t>
  </si>
  <si>
    <t>Habakkuk 3:19 (AMP) The Lord God is my strength [my source of courage, my invincible army]; He has made my feet [steady and sure] like hinds’ feet And makes me walk [forward with spiritual confidence] on my high places [of challenge and responsibility]. </t>
  </si>
  <si>
    <t>I am righteous through JESUS</t>
  </si>
  <si>
    <t>The Name of the LORD is my strong tower</t>
  </si>
  <si>
    <t>I run to the LORD and am safe</t>
  </si>
  <si>
    <t>The LORD GOD is my strength</t>
  </si>
  <si>
    <t>HE is my source of courage</t>
  </si>
  <si>
    <t>GOD is my unshakable defender</t>
  </si>
  <si>
    <t>HE makes me surefooted</t>
  </si>
  <si>
    <t>I will not stumble</t>
  </si>
  <si>
    <t>He empowers me to rise and walk with confidence</t>
  </si>
  <si>
    <t xml:space="preserve">I will not shrink back from any challenge </t>
  </si>
  <si>
    <t>I am equipped</t>
  </si>
  <si>
    <t>I am steady</t>
  </si>
  <si>
    <t>I am spiritually confident</t>
  </si>
  <si>
    <t xml:space="preserve">My GOD goes before me </t>
  </si>
  <si>
    <t>HE upholds me</t>
  </si>
  <si>
    <t>Proverbs 29:18 (AMP) Matthew 4:4 (WEB) Isaiah 55:10-11 (ULB) Mark 11:22-23 (KJV)</t>
  </si>
  <si>
    <t>Proverbs 29:18 (AMP) Where there is no vision [no revelation of God and His word], the people are unrestrained; But happy and blessed is he who keeps the law [of God].</t>
  </si>
  <si>
    <t>Matthew 4:4 (WEB) But he (JESUS quoting Deuteronomy 8:3) answered, “It is written, ‘Man shall not live by bread alone, but by every word that proceeds out of God’s mouth.’”</t>
  </si>
  <si>
    <t>Isaiah 55:10-11 (ULB) For as the rain and snow come down from heaven and do not return there unless they saturate the earth and make it produce and sprout and give seed to the farmer who sows and bread to the eater, 11 so also my word will be that goes from my mouth—it will not return to me empty, but it will achieve the purpose for which I sent it.</t>
  </si>
  <si>
    <t>Mark 11:22-23 (KJV) And Jesus answering saith unto them, Have faith in God. 23 For verily I say unto you, That whosoever shall say unto this mountain, Be thou removed, and be thou cast into the sea; and shall not doubt in his heart, but shall believe that those things which he saith shall come to pass; he shall have whatsoever he saith.</t>
  </si>
  <si>
    <t>I seek revelation from GOD &amp; HIS Word</t>
  </si>
  <si>
    <t>I am happy &amp; blessed</t>
  </si>
  <si>
    <t>I will plant GOD'S Word &amp; be ready</t>
  </si>
  <si>
    <t>I will use GOD'S powerful Word</t>
  </si>
  <si>
    <t>I live by every Word from GOD</t>
  </si>
  <si>
    <t>GOD'S Word is effective</t>
  </si>
  <si>
    <t>I will speak to trouble</t>
  </si>
  <si>
    <t>I will speak to disease</t>
  </si>
  <si>
    <t>I  will speak to problems</t>
  </si>
  <si>
    <t>ALL THINGS ARE POSSIBLE</t>
  </si>
  <si>
    <t>Luke 10:19 (AMP) Mark 9:16-27 (ULB)</t>
  </si>
  <si>
    <t>Luke 10:19 (AMP) Listen carefully: I have given you authority [that you now possess] to tread on serpents and scorpions, and [the ability to exercise authority] over all the power of the enemy (Satan); and nothing will [in any way] harm you.</t>
  </si>
  <si>
    <t>Mark 9:16-27 (ULB) He asked his disciples, "What are you arguing with them about?" 17 Someone in the crowd answered him, "Teacher, I brought my son to you. He has a spirit that makes him unable to speak. 18 It seizes him and it throws him down, and he foams at the mouth, grinds his teeth, and becomes rigid. I asked your disciples to drive it out of him, but they could not." 19 He answered them, "Unbelieving generation, how long will I have to stay with you? How long will I bear with you? Bring him to me." 20 They brought the boy to him. When the spirit saw Jesus, it immediately threw him into a convulsion. The boy fell on the ground and foamed at the mouth. 21 Jesus asked his father, "For how much time has he been like this? "The father said, "Since childhood. 22 It has often thrown him into the fire or into the waters and tried to destroy him. If you are able to do anything, have pity on us and help us." 23 Jesus said to him, "'If you are able'? All things are possible for the one who believes." 24 Immediately the father of the child cried out and said, "I believe! Help my unbelief!" 25 When Jesus saw the crowd running to them, he rebuked the unclean spirit and said, "You mute and deaf spirit, I command you, come out of him, and never enter into him again." 26 It cried out and convulsed the boy greatly and then came out. The boy looked like one who was dead, so that many said, "He is dead." 27 But Jesus took him by the hand and lifted him up, and the boy stood up.</t>
  </si>
  <si>
    <t>I possess authority from JESUS</t>
  </si>
  <si>
    <t>I will exercise my authority</t>
  </si>
  <si>
    <t>All things are possible for me</t>
  </si>
  <si>
    <t>I will speak to the problem</t>
  </si>
  <si>
    <t>I will use authority given to me</t>
  </si>
  <si>
    <t>I will command evil to leave &amp; never come back</t>
  </si>
  <si>
    <t>I will have faith no matter what I see &amp; hear</t>
  </si>
  <si>
    <t>I will act in faith</t>
  </si>
  <si>
    <t>THE WORD TAKES 1st PLACE IN MY LIFE</t>
  </si>
  <si>
    <t>Matthew 7:24-25 (MSG) “These words I speak to you are not incidental additions to your life, homeowner improvements to your standard of living. They are foundational words, words to build a life on. If you work these words into your life, you are like a smart carpenter who built his house on solid rock. Rain poured down, the river flooded, a tornado hit—but nothing moved that house. It was fixed to the rock.</t>
  </si>
  <si>
    <t>John 6:63 (JESUS SAID) “It is the HOLY SPIRIT WHO powerfully gives true, eternal life. The natural flesh, with all its efforts and desires, accomplishes nothing of lasting value. The life-giving, SPIRIT-filled WORDS that I speak to you are vibrant, divine, and filled with transforming power—they are SPIRIT, and they are life itself.”</t>
  </si>
  <si>
    <t>Colossians 3:16 (AMP) Let the [spoken] word of Christ have its home within you [dwelling in your heart and mind—permeating every aspect of your being] ...</t>
  </si>
  <si>
    <t>The WORD is foundational in my life</t>
  </si>
  <si>
    <t>I build my life on the WORD of GOD</t>
  </si>
  <si>
    <t>The HOLY SPIRIT gives me life, strength, &amp; purpose</t>
  </si>
  <si>
    <t>GOD’S WORD is alive in me</t>
  </si>
  <si>
    <t>GOD’S WORD nourishes me</t>
  </si>
  <si>
    <t>The WORD fills me with truth &amp; power</t>
  </si>
  <si>
    <t>The WORD leads me &amp;  gives me divine insight</t>
  </si>
  <si>
    <t>I am filled with the living, breathing WORD of GOD</t>
  </si>
  <si>
    <t>The WORD has a home in me</t>
  </si>
  <si>
    <t>The WORD permeates every aspect of my being</t>
  </si>
  <si>
    <t>The WORD takes 1st place in my life</t>
  </si>
  <si>
    <t>Matthew 7:24-25 (MSG) John 6:63 (WHO) Colossians 3:16 (AMP)</t>
  </si>
  <si>
    <t>I HAVE GOD'S WISDOM</t>
  </si>
  <si>
    <t>James 1:5-6 (WEB) But if any of you lacks wisdom, let him ask of God, who gives to all liberally and without reproach, and it will be given to him. 6 But let him ask in faith, without any doubting ...</t>
  </si>
  <si>
    <t>Proverbs 2:6 (NKJV) For the Lord gives wisdom: out of his mouth comes knowledge and understanding.</t>
  </si>
  <si>
    <t>Psalm 111:10 (ESV) The fear of the Lord is the beginning of wisdom; all those who practice it have a good understanding. His praise endures forever!</t>
  </si>
  <si>
    <t>Ephesians 5:15 "Therefore, watch intentionally and carefully how you walk—not aimlessly or carelessly, but as wise, discerning, and spiritually alert individuals—making deliberate choices, evaluating your steps, and seeking GOD’S direction in every moment."</t>
  </si>
  <si>
    <t>I will ask GOD for wisdom</t>
  </si>
  <si>
    <t>GOD will give me wisdom</t>
  </si>
  <si>
    <t>I ask in faith without any doubting</t>
  </si>
  <si>
    <t>GOD gives me knowledge &amp; understanding</t>
  </si>
  <si>
    <t>I fear &amp; respect YOU LORD</t>
  </si>
  <si>
    <t>I will follow YOUR instructions</t>
  </si>
  <si>
    <t>YOU give me good understanding</t>
  </si>
  <si>
    <t>I will watch carefully how I walk</t>
  </si>
  <si>
    <t xml:space="preserve">I will walk intentionally </t>
  </si>
  <si>
    <t>I will seek divine purpose</t>
  </si>
  <si>
    <t>God gives me  wisdom to make sound decisions</t>
  </si>
  <si>
    <t xml:space="preserve">I will not be distracted </t>
  </si>
  <si>
    <t>I will not be careless with my time</t>
  </si>
  <si>
    <t>I will walk with purpose &amp; wisdom</t>
  </si>
  <si>
    <t>I will move forward with clarity &amp; discernment</t>
  </si>
  <si>
    <t xml:space="preserve">GOD gives me wisdom for every step </t>
  </si>
  <si>
    <t>I have GOD'S wisdom</t>
  </si>
  <si>
    <t>James 1:5-6 (WEB) Proverbs 2:6 (NKJV) Psalm 111:10 (ESV) Ephesians 5:15</t>
  </si>
  <si>
    <t>1 Thessalonians 5:16-18 (CEV) Psalm 149:2 (WEB) Acts 13:52 (WEB)</t>
  </si>
  <si>
    <t>I HAVE JOY</t>
  </si>
  <si>
    <t>1 Thessalonians 5:16-18 (CEV) Always be joyful 17 and never stop praying. 18 Whatever happens, keep thanking God because of Jesus Christ. This is what God wants you to do.</t>
  </si>
  <si>
    <t>Psalm 149:2 (WEB) Let Israel rejoice in him who made them. Let the children of Zion be joyful in their King. 3 Let them praise his name in the dance! Let them sing praises to him with tambourine and harp! 4 For Yahweh takes pleasure in his people.</t>
  </si>
  <si>
    <t>Acts 13:52 (WEB) The disciples were filled with joy and with the Holy Spirit.</t>
  </si>
  <si>
    <t>I will always be joyful</t>
  </si>
  <si>
    <t>I will keep on praying</t>
  </si>
  <si>
    <t>I am thankful to GOD</t>
  </si>
  <si>
    <t>I rejoice in GOD who made me</t>
  </si>
  <si>
    <t>I am joyful in my KING</t>
  </si>
  <si>
    <t>I will praise HIM and dance with joy</t>
  </si>
  <si>
    <t>GOD takes pleasure in me</t>
  </si>
  <si>
    <t>I am filled with joy</t>
  </si>
  <si>
    <t>2 Peter 1:3-4 (MSG) Philippians 2:13</t>
  </si>
  <si>
    <t>I HOLD FIRMLY TO GOD'S WORD</t>
  </si>
  <si>
    <t>2 Peter 1:3-4 (MSG) Everything that goes into a life of pleasing God has been miraculously given to us by getting to know, personally and intimately, the One who invited us to God. The best invitation we ever received! We were also given absolutely terrific promises to pass on to you—your tickets to participation in the life of God after you turned your back on a world corrupted by lust.</t>
  </si>
  <si>
    <t>Philippians 2:13 For it is almighty GOD who continually energizes and empowers you, both to desire passionately and to act faithfully in alignment with His delightful and perfect will. 14 Do all things with a cheerful heart, without grumbling, criticizing, or arguing stubbornly, 15 so that you may become pure, blameless, and innocent, GOD’S radiant and undefiled children, living in the midst of a twisted, rebellious, and spiritually dark generation. In this world, you shine brightly as beacons of light, 16 courageously gripping and lifting high the life-giving, truth-filled WORD OF GOD.</t>
  </si>
  <si>
    <t>I know JESUS personally</t>
  </si>
  <si>
    <t>God gave me everything needed to please HIM</t>
  </si>
  <si>
    <t>GOD has given me terrific promises</t>
  </si>
  <si>
    <t>I participate in the life of GOD</t>
  </si>
  <si>
    <t>I turn my back on corruption &amp; lust</t>
  </si>
  <si>
    <t>GOD energizes &amp; empowers me</t>
  </si>
  <si>
    <t>I desire passionately to do HIS will</t>
  </si>
  <si>
    <t>I will act faithfully</t>
  </si>
  <si>
    <t>I have a cheerful heart</t>
  </si>
  <si>
    <t>I will not grumble</t>
  </si>
  <si>
    <t>I will not criticize</t>
  </si>
  <si>
    <t>I am pure &amp; blameless</t>
  </si>
  <si>
    <t>I am innocent</t>
  </si>
  <si>
    <t>I am GOD'S radiant child</t>
  </si>
  <si>
    <t>I shine brightly for JESUS</t>
  </si>
  <si>
    <t xml:space="preserve">I courageously lift high the life-giving WORD </t>
  </si>
  <si>
    <t>I hold firmly to GOD'S WORD</t>
  </si>
  <si>
    <t>Mark 4:3-8 (ULB) Mark 4:13-20 (ULB)</t>
  </si>
  <si>
    <t>THE WORD PRODUCES IN ME</t>
  </si>
  <si>
    <t xml:space="preserve">Mark 4:3-8 (ULB) (JESUS said) "Listen! A farmer went out to sow his seed. 4 As he sowed, some seed fell beside the road, and the birds came and devoured it. 5 Other seed fell on the rocky ground, where it did not have much soil. Immediately it sprang up, because it did not have deep soil. 6 But when the sun rose, the plants were scorched, and because they had no root, they dried up. 7 Other seed fell among the thorn plants. The thorn plants grew up and choked it, and it did not produce a crop. 8 Other seed fell into good soil, and it produced a crop growing up and increasing and yielding thirty, sixty, and even a hundred times </t>
  </si>
  <si>
    <t>Mark 4:13-20 (ULB) He (JESUS) said to them (HIS disciples), "Do you not understand this parable? How then will you understand all the parables? 14 The sower sows the word. 15 These are the ones beside the road, where the word is sown. When they hear, Satan immediately comes and takes away the word that is sown in them. 16 And these are the seed sown on the rocky ground; who, when they hear the word immediately receive it with joy. 17 But they do not have root in themselves, but they endure for a while. Afterward when tribulation or persecution arises on account of the word, they immediately fall away. 18 Still others are the ones sown among the thorns. They are those who hear the word, 19 but the cares of the world and the deceitfulness of wealth and the desires for other things come in and choke the word, and it is unproductive. 20 Those that were sown on the good soil are the ones who hear the word, accept it and bear fruit, thirty, sixty, or even a hundred times as much."</t>
  </si>
  <si>
    <t>I hear the WORD</t>
  </si>
  <si>
    <t>I see the WORD</t>
  </si>
  <si>
    <t>I speak the WORD</t>
  </si>
  <si>
    <t>I listen to the HOLY SPIRIT</t>
  </si>
  <si>
    <t>I sow the WORD in my heart</t>
  </si>
  <si>
    <t>The WORD won't be taken from me</t>
  </si>
  <si>
    <t>Trouble won't take the WORD from me</t>
  </si>
  <si>
    <t>I will not allow persecution to steal the WORD</t>
  </si>
  <si>
    <t xml:space="preserve">I will endure </t>
  </si>
  <si>
    <t xml:space="preserve">I will focus on the WORD </t>
  </si>
  <si>
    <t xml:space="preserve">Cares will not distract me </t>
  </si>
  <si>
    <t>Seeking wealth will not sway me</t>
  </si>
  <si>
    <t>I am good soil</t>
  </si>
  <si>
    <t>I accept the WORD</t>
  </si>
  <si>
    <t>The WORD produces in me</t>
  </si>
  <si>
    <t>2 Peter 1:3-4 (WEB) 2 Peter 1:5-9</t>
  </si>
  <si>
    <t xml:space="preserve">2 Peter 1:3-4 (WEB) ... his divine power has granted to us all things that pertain to life and godliness, through the knowledge of him who called us by his own glory and virtue, 4 by which he has granted to us his precious and exceedingly great promises; that through these you may become partakers of the divine nature, having escaped from the corruption that is in the world by lust. </t>
  </si>
  <si>
    <t>2 Peter 1:5-9 Because of this incredible gift, make every determined effort and pursue with relentless diligence genuine faith, moral excellence, spiritual knowledge, self-control, steadfast perseverance,  godliness and selfless love.  These godly qualities are yours and continue to grow abundantly. They will keep you from being spiritually idle, ineffective, or unfruitful in your deepening knowledge of our Lord Jesus Christ and ability to use the divine power given to you freely to use for GOD’S glory.</t>
  </si>
  <si>
    <t>GOD'S divine power is in me</t>
  </si>
  <si>
    <t>I am called by GOD</t>
  </si>
  <si>
    <t>I have exceedingly great promises</t>
  </si>
  <si>
    <t>I partake in GOD'S divine nature</t>
  </si>
  <si>
    <t>I have escaped corruption from lust</t>
  </si>
  <si>
    <t>I pursue with relentless diligence</t>
  </si>
  <si>
    <t>Genuine faith &amp; moral excellence</t>
  </si>
  <si>
    <t xml:space="preserve">Spiritual knowledge </t>
  </si>
  <si>
    <t xml:space="preserve">Self-control </t>
  </si>
  <si>
    <t xml:space="preserve">Steadfast perseverance </t>
  </si>
  <si>
    <t xml:space="preserve">Godliness &amp; selfless love.   </t>
  </si>
  <si>
    <t>I am not spiritually idle</t>
  </si>
  <si>
    <t>I am effective &amp; fruitful</t>
  </si>
  <si>
    <t>I have a deepening knowledge of JESUS</t>
  </si>
  <si>
    <t>I will use the divine power given to me</t>
  </si>
  <si>
    <t>For GOD'S glory</t>
  </si>
  <si>
    <t>I have GOD'S power in me</t>
  </si>
  <si>
    <t>GOD'S DIVINE POWER IS IN ME</t>
  </si>
  <si>
    <t>I WILL FIGHT UNBELIEF</t>
  </si>
  <si>
    <t>Acts 14:1-3 (ULB)</t>
  </si>
  <si>
    <t>Acts 14:1-3 (ULB) It came about in Iconium that Paul and Barnabas entered together into the synagogue of the Jews and spoke in such a way that a great multitude both of Jews and of Greeks believed. 2 But the Jews who were disobedient stirred up the minds of the Gentiles and made them bitter against the brothers. 3 So they stayed there for a long time, speaking boldly with the Lord's power, while he gave evidence about the message of his grace. He did this by granting signs and wonders to be done by the hands of Paul and Barnabas.</t>
  </si>
  <si>
    <t>I will speak as GOD directs</t>
  </si>
  <si>
    <t>No matter what I see I will continue</t>
  </si>
  <si>
    <t>I will speak boldly with the LORD'S power</t>
  </si>
  <si>
    <t>GOD gives me the  power to do signs &amp; wonders</t>
  </si>
  <si>
    <t>I will fight unbelief</t>
  </si>
  <si>
    <t>Ephesians 4:1-5 (ULB)</t>
  </si>
  <si>
    <t>I BEAR WITH ONE ANOTHER IN LOVE</t>
  </si>
  <si>
    <t xml:space="preserve">Ephesians 4:1-5 (ULB) I, therefore, as the prisoner for the Lord, urge you to walk worthily of the calling by which you were called. 2 I urge you to live with great humility and gentleness and patience, bearing with one another in love 3 Do your best to keep the unity of the Spirit in the bond of peace. 4 There is one body and one Spirit, just as also you were called in one hope of your calling. 5 And there is one Lord, one faith, one baptism, 6 and one God and Father of all, who is over all and through all and in all. </t>
  </si>
  <si>
    <t>I will walk worthily of my calling</t>
  </si>
  <si>
    <t>I will live with great humility</t>
  </si>
  <si>
    <t>I will be gentle &amp; patient</t>
  </si>
  <si>
    <t>I will pursue peace</t>
  </si>
  <si>
    <t>There is one LORD - JESUS</t>
  </si>
  <si>
    <t>One GOD &amp; FATHER over all</t>
  </si>
  <si>
    <t>GOD works in me</t>
  </si>
  <si>
    <t>GOD works through me</t>
  </si>
  <si>
    <t>I bear with one another in love</t>
  </si>
  <si>
    <t>Psalm 91:1-4 (NLT) Psalm 91:11 Psalm 91:14-15 (NLT)</t>
  </si>
  <si>
    <t>I FIND REST</t>
  </si>
  <si>
    <t>Psalm 91:1-4 (NLT) Those who live in the shelter of the Most High will find rest in the shadow of the Almighty.2 This I declare about the Lord: He alone is my refuge, my place of safety; he is my God, and I trust him. 3 For he will rescue you from every trap and protect you from deadly disease. 4 He will cover you with his feathers. He will shelter you with his wings. His faithful promises are your armor and protection.  </t>
  </si>
  <si>
    <t xml:space="preserve">Psalm 91:11 For HE will order HIS angels to guard, defend &amp; protect you wherever you go. </t>
  </si>
  <si>
    <t>Psalm 91:14-15 (NLT) The Lord says, “I will rescue those who love me. I will protect those who trust in my name. 15 When they call on me, I will answer; I will be with them in trouble. I will rescue and honor them.</t>
  </si>
  <si>
    <t>I live in the shelter of the MOST HIGH</t>
  </si>
  <si>
    <t>I find rest in the shadow of the ALMIGHTY</t>
  </si>
  <si>
    <t>HE is my place of safety</t>
  </si>
  <si>
    <t>HE is my GOD</t>
  </si>
  <si>
    <t>I trust HIM</t>
  </si>
  <si>
    <t>GOD rescues me from every trap</t>
  </si>
  <si>
    <t>He protects me from every disease</t>
  </si>
  <si>
    <t>GOD covers me &amp; protects me</t>
  </si>
  <si>
    <t>HIS promises are my armor &amp; protection</t>
  </si>
  <si>
    <t xml:space="preserve">GOD orders HIS angels to guard me </t>
  </si>
  <si>
    <t>HIS angels defend &amp; protect me</t>
  </si>
  <si>
    <t>I love the LORD &amp; HE rescues me</t>
  </si>
  <si>
    <t>I trust in HIS name &amp; HE protects me</t>
  </si>
  <si>
    <t>I call on HIM &amp; HE answers me</t>
  </si>
  <si>
    <t>GOD honors me</t>
  </si>
  <si>
    <t>I find rest in HIM</t>
  </si>
  <si>
    <t>I SEEK PEACE</t>
  </si>
  <si>
    <t>James 3:17 (WEB) But the wisdom that is from above is first pure, then peaceful, gentle, reasonable, full of mercy and good fruits, without partiality, and without hypocrisy.</t>
  </si>
  <si>
    <t>2 Timothy 2:23-25 But firmly reject foolish, unwise, and uninformed questions that only stir up confusion and fuel pointless debates. You already recognize that such disputes only give birth to strife, division, and contentious arguments. 24 The Lord’s dedicated and faithful servant must not engage in quarrels or respond with hostility, but must instead act with consistent gentleness, showing compassionate understanding toward everyone. He must be capable and clear in teaching, and steadfastly patient when facing resistance. 25 He must correct his opponents with gracious humility and tender respect, in hopes that God may grant them repentance, clarity, and truth, leading them to a full understanding</t>
  </si>
  <si>
    <t>I have wisdom from above</t>
  </si>
  <si>
    <t>I have pure &amp; gentle wisdom</t>
  </si>
  <si>
    <t>I will be gentle &amp; kind</t>
  </si>
  <si>
    <t>I am reasonable</t>
  </si>
  <si>
    <t>I reject unwise questions</t>
  </si>
  <si>
    <t>I will correct with tender respect</t>
  </si>
  <si>
    <t>I avoid contentious arguments &amp; strife</t>
  </si>
  <si>
    <t>I act with patience &amp; gentleness</t>
  </si>
  <si>
    <t>I will show compassion toward everyone</t>
  </si>
  <si>
    <t xml:space="preserve">I am equipped by God to bring peace </t>
  </si>
  <si>
    <t>The Spirit gives me wisdom to teach with humility</t>
  </si>
  <si>
    <t>I seek peace</t>
  </si>
  <si>
    <t>James 3:17 (WEB) 2 Timothy 2:23-25</t>
  </si>
  <si>
    <t>Luke 10:19 (EASY) Mark 9:23 (ULB) Matthew 17:14-16 (WEB) Matthew 17:18-21 (WEB)</t>
  </si>
  <si>
    <t>I FAST &amp; PRAY</t>
  </si>
  <si>
    <t>Luke 10:19 (EASY) Listen! I have given power to you. You will even stand on dangerous snakes and insects and you will have authority over all the power of the Devil. Nothing will hurt you.</t>
  </si>
  <si>
    <t>Mark 9:23 (ULB) Jesus said to him, "'If you are able'? All things are possible for the one who believes." 24 Immediately the father of the child cried out and said, "I believe! Help my unbelief!"</t>
  </si>
  <si>
    <t xml:space="preserve">Matthew 17:14-16 (WEB) When they came to the multitude, a man came to him, kneeling down to him and saying, 15 “Lord, have mercy on my son, for he is epileptic and suffers grievously; for he often falls into the fire, and often into the water. 16 So I brought him to your disciples, and they could not cure him.” </t>
  </si>
  <si>
    <t>Matthew 17:18-21 (WEB) Jesus rebuked the demon, and it went out of him, and the boy was cured from that hour. 19 Then the disciples came to Jesus privately, and said, “Why weren’t we able to cast it out?” 20 He said to them, “Because of your unbelief... 21 But this kind doesn’t go out except by prayer and fasting</t>
  </si>
  <si>
    <t>JESUS has given power to me</t>
  </si>
  <si>
    <t>I will ask JESUS to help my unbelief</t>
  </si>
  <si>
    <t>I will use my power &amp; authority</t>
  </si>
  <si>
    <t xml:space="preserve">I will rebuke demons </t>
  </si>
  <si>
    <t>I will fast &amp; pray to cast out any unbelief</t>
  </si>
  <si>
    <t xml:space="preserve">Joel 2:12 (AMP) Joel 2:13 (WEB)Nehemiah 9:1-3 (CEV) </t>
  </si>
  <si>
    <t>I TURN TO YOU</t>
  </si>
  <si>
    <t>Joel 2:12 (AMP) “Even now,” says the Lord,"Turn and come to Me with all your heart [in genuine repentance], With fasting and weeping and mourning [until every barrier is removed and the broken fellowship is restored];</t>
  </si>
  <si>
    <t>Joel 2:13 (WEB) Tear your heart and not your garments, and turn to Yahweh, your God; for he is gracious and merciful, slow to anger, and abundant in loving kindness ...</t>
  </si>
  <si>
    <t>Nehemiah 9:1-3 (CEV) On the twenty-fourth day of the seventh month, the people of Israel went without eating, and they dressed in sackcloth and threw dirt on their heads to show their sorrow. 2 They refused to let foreigners join them, as they met to confess their sins and the sins of their ancestors. 3 For three hours they stood and listened to the Law of the Lord their God, and then for the next three hours they confessed their sins and worshiped the Lord.</t>
  </si>
  <si>
    <t>I turn to YOU LORD</t>
  </si>
  <si>
    <t>I come to YOU with all my heart</t>
  </si>
  <si>
    <t>I will fast &amp; mourn</t>
  </si>
  <si>
    <t xml:space="preserve">I seek closeness with YOU through prayer &amp; fasting </t>
  </si>
  <si>
    <t>I know YOU are merciful</t>
  </si>
  <si>
    <t>I bask in YOUR abundant kindness</t>
  </si>
  <si>
    <t>I will fast to draw near to YOU LORD</t>
  </si>
  <si>
    <t>I hear &amp; hear &amp; hear the WORD of GOD</t>
  </si>
  <si>
    <t>I will confess my sins &amp; seek YOU</t>
  </si>
  <si>
    <t>I praise &amp; worship YOU</t>
  </si>
  <si>
    <t>Acts 13:2-3 (NLT) Proverbs 2:1-5 (NIV)</t>
  </si>
  <si>
    <t>I FAST &amp; PRAY FOR WISDOM</t>
  </si>
  <si>
    <t>Acts 13:2-3 (NLT) One day as these men  were worshiping the Lord and fasting, the Holy Spirit said, “Appoint Barnabas and Saul for the special work to which I have called them.” 3 So after more fasting and prayer, the men laid their hands on them and sent them on their way.</t>
  </si>
  <si>
    <t>Proverbs 2:1-5 (NIV) My son, if you accept my words and store up my commands within you, 2 turning your ear to wisdom and applying your heart to understanding— 3 indeed, if you call out for insight and cry aloud for understanding, 4 and if you look for it as for silver and search for it as for hidden treasure, 5 then you will understand the fear of the Lord and find the knowledge of God.</t>
  </si>
  <si>
    <t>I fast &amp; pray for wisdom</t>
  </si>
  <si>
    <t>I am listening to YOUR HOLY SPIRIT</t>
  </si>
  <si>
    <t>I will continue to fast &amp; pray &amp; respond</t>
  </si>
  <si>
    <t>I accept YOUR WORDS</t>
  </si>
  <si>
    <t>I store up YOUR commands within me</t>
  </si>
  <si>
    <t>I turn my ear to wisdom</t>
  </si>
  <si>
    <t>I apply my heart to understanding</t>
  </si>
  <si>
    <t>I call out for insight</t>
  </si>
  <si>
    <t>I cry aloud for understanding</t>
  </si>
  <si>
    <t>I look for YOUR wisdom like hidden treasure</t>
  </si>
  <si>
    <t>I understand the fear of the LORD</t>
  </si>
  <si>
    <t>I find the knowledge of GOD</t>
  </si>
  <si>
    <t>Daniel 9:3 (ULB) I turned my face to the Lord God, to seek him with prayer and humble requests, with fasting,</t>
  </si>
  <si>
    <t xml:space="preserve">Daniel 9:21-23 (ULB) while I was praying, the man Gabriel, whom I had seen in the vision at the first, flew down to me in rapid flight, at the time of the evening sacrifice. 22 He gave me understanding and said to me, "Daniel, I have now come out to give you insight and understanding. 23 When you began presenting your humble requests, the order was given and I have come to tell you the answer, for you are precious. </t>
  </si>
  <si>
    <t>Proverbs 3:1 (ULB) My son, do not forget my teaching,and keep my commandments in your heart, 2 for the length of your days and years of your life, they will add peace to you. 3 Do not let steadfast love and faithfulness ever leave you; tie them together about your neck; write them on the tablet of your heart. 4 Then you will find favor and a good reputation in the sight of God and man. 5 Trust in Yahweh with all your heart and do not lean on your own understanding; 6 in all your ways acknowledge him and he will make your paths straight.</t>
  </si>
  <si>
    <t>I turn my face to the LORD GOD</t>
  </si>
  <si>
    <t>I seek HIM with prayer &amp; humble requests</t>
  </si>
  <si>
    <t>I seek HIM with fasting</t>
  </si>
  <si>
    <t>I receive YOUR insight &amp; understanding</t>
  </si>
  <si>
    <t>YOU answer me when I begin praying</t>
  </si>
  <si>
    <t>I will not forget YOUR teaching</t>
  </si>
  <si>
    <t xml:space="preserve">I will live a long life </t>
  </si>
  <si>
    <t>I will live in peace</t>
  </si>
  <si>
    <t>I will not let love leave me</t>
  </si>
  <si>
    <t>I will remain faithful</t>
  </si>
  <si>
    <t>I find favor in the sight of GOD</t>
  </si>
  <si>
    <t>I find favor in the sight of man</t>
  </si>
  <si>
    <t>I trust in Yahweh with all my heart</t>
  </si>
  <si>
    <t>I seek GOD with fasting</t>
  </si>
  <si>
    <t>Daniel 9:3 (ULB) Daniel 9:21-23 Proverbs 3:1-5 (ULB)</t>
  </si>
  <si>
    <t>I SEEK GOD</t>
  </si>
  <si>
    <t>Jude 1:1 (ULB) Jude 1:20-25 (ULB)</t>
  </si>
  <si>
    <t>I BUILD MYSELF &amp; OTHERS UP</t>
  </si>
  <si>
    <t>Jude 1:1 (ULB) Jude, a servant of Jesus Christ and brother of James, to those who are called, beloved in God the Father, and kept for Jesus Christ: 2 May mercy and peace and love be multiplied to you.</t>
  </si>
  <si>
    <t>Jude 1:20-25 (ULB) But you, beloved, build yourselves up in your most holy faith, and pray in the Holy Spirit. 21 Keep yourselves in God's love, and wait for the mercy of our Lord Jesus Christ that brings you eternal life. 22 Be merciful to those who doubt. 23 Save others by snatching them out of the fire; to others show mercy with fear, hating even the garment defiled by the flesh. 24 Now to the one who is able to keep you from stumbling and to cause you to stand before his glorious presence without blemish and with great joy, 25 to the only God our Savior through Jesus Christ our Lord, be glory, majesty, dominion, and authority, before all time, now, and forever. Amen.</t>
  </si>
  <si>
    <t>I am a servant of JESUS CHRIST</t>
  </si>
  <si>
    <t>I am beloved in GOD THE FATHER</t>
  </si>
  <si>
    <t>I am kept for JESUS CHRIST</t>
  </si>
  <si>
    <t>I  stand before HIS glorious presence without blemish</t>
  </si>
  <si>
    <t>I build myself &amp; others up in the most holy faith</t>
  </si>
  <si>
    <t>I will pray in the HOLY SPIRIT</t>
  </si>
  <si>
    <t>I will be merciful to those who doubt</t>
  </si>
  <si>
    <t>I hate sin &amp; turn from it</t>
  </si>
  <si>
    <t>I give JESUS dominion over my life</t>
  </si>
  <si>
    <t>DESTINATION</t>
  </si>
  <si>
    <t>Philippians 3:12-14 (PHILLIPS)</t>
  </si>
  <si>
    <t xml:space="preserve">I HAVE A DIVINE DESTINATION </t>
  </si>
  <si>
    <t>Philippians 3:12-14 (PHILLIPS) Yet, my brothers, I do not consider myself to have “arrived”, spiritually, nor do I consider myself already perfect. But I keep going on, grasping ever more firmly that purpose for which Christ grasped me. My brothers, I do not consider myself to have fully grasped it even now. But I do concentrate on this: I leave the past behind and with hands outstretched to whatever lies ahead I go straight for the goal—my reward the honour of being called by God in Christ.</t>
  </si>
  <si>
    <t>I am not defined by my past</t>
  </si>
  <si>
    <t>I am called by God for a higher purpose</t>
  </si>
  <si>
    <t>I will not be distracted by former failures</t>
  </si>
  <si>
    <t>I embrace the promise of what lies ahead</t>
  </si>
  <si>
    <t>I have a divine calling</t>
  </si>
  <si>
    <t xml:space="preserve">The prize I seek is  the upward calling of GOD </t>
  </si>
  <si>
    <t>JESUS has taken hold of me for divine purpose</t>
  </si>
  <si>
    <t>I will advance steadily toward my divine destiny</t>
  </si>
  <si>
    <t>I PRACTICE DIVINE HABITS</t>
  </si>
  <si>
    <t>Hebrews 12:11 No discipline, while it is being administered, is joyful, uplifting, or pleasant in the moment; instead, it often feels painful, heavy, and sorrowful. Yet, after enduring it with humility and perseverance, it brings forth the lasting and peaceful harvest of righteous character and spiritual maturity in those who have been, trained, refined, and shaped by it.</t>
  </si>
  <si>
    <t>1 Corinthians 10:12-13 (ULB) Therefore let anyone who thinks he stands be careful that he does not fall. 13 No temptation has overtaken you that is not common to all humanity. Instead, God is faithful. He will not let you be tempted beyond your ability. With the temptation he will also provide the way of escape, so that you may be able to endure it.</t>
  </si>
  <si>
    <t>GOD'S correction prepares me for divine purpose</t>
  </si>
  <si>
    <t>It yields a harvest of righteousness in me</t>
  </si>
  <si>
    <t>I am being trained by GOD'S loving hands</t>
  </si>
  <si>
    <t>I am growing in strength &amp; character</t>
  </si>
  <si>
    <t>I seek spiritual maturity</t>
  </si>
  <si>
    <t>I welcome divine refinement</t>
  </si>
  <si>
    <t>I pursue GOD shaped habits</t>
  </si>
  <si>
    <t>I will be careful</t>
  </si>
  <si>
    <t>He guides &amp; protects me</t>
  </si>
  <si>
    <t>I will look &amp; listen for the way of escape</t>
  </si>
  <si>
    <t>I practice divine habits</t>
  </si>
  <si>
    <t>Hebrews 12:11 1 Corinthians 10:12-13 (ULB)</t>
  </si>
  <si>
    <t>James 1:5 (AMP) If any of you lacks wisdom [to guide him through a decision or circumstance], he is to ask of [our benevolent] God, who gives to everyone generously and without rebuke or blame, and it will be given to him.</t>
  </si>
  <si>
    <t>James 1:5 (AMP) Matthew 6:33 (AMP)</t>
  </si>
  <si>
    <t>GOD IS 1st IN MY DECISIONS &amp; ACTIONS</t>
  </si>
  <si>
    <t>Matthew 6:33 (AMP) But first and most importantly seek (aim at, strive after) His kingdom and His righteousness [His way of doing and being right—the attitude and character of God], and all these things will be given to you also.</t>
  </si>
  <si>
    <t>I am never alone in making decisions am</t>
  </si>
  <si>
    <t>GOD generously gives me wisdom &amp; understanding</t>
  </si>
  <si>
    <t>I am open &amp; ready to receive divine direction</t>
  </si>
  <si>
    <t>I am guided by the wisdom of GOD in all circumstances</t>
  </si>
  <si>
    <t xml:space="preserve">I am guided by the wisdom of GOD for all choices </t>
  </si>
  <si>
    <t>I seek GOD'S Kingdom first in all I do</t>
  </si>
  <si>
    <t>Everything I need is added to me</t>
  </si>
  <si>
    <t>HE aligns my life with HIS purpose</t>
  </si>
  <si>
    <t xml:space="preserve">I receive HIS peace &amp; provision </t>
  </si>
  <si>
    <t>I surrender my plans &amp; pursue GOD'S priorities</t>
  </si>
  <si>
    <t>GOD is first in my decisions &amp; actions</t>
  </si>
  <si>
    <t>I will guard my heart</t>
  </si>
  <si>
    <t>I set my mind on things above</t>
  </si>
  <si>
    <t>Colossians 4:2 (WEB) Proverbs 4:23 (NIV) Philippians 4:8 (AMP)</t>
  </si>
  <si>
    <t>MY THOUGHTS ARE CENTERED ON GOD'S WORD</t>
  </si>
  <si>
    <t xml:space="preserve">Colossians 4:2 (WEB) Set your mind on the things that are above, not on the things that are on the earth. </t>
  </si>
  <si>
    <t xml:space="preserve">Proverbs 4:23 (NIV) Above all else, guard your heart, for everything you do flows from it. </t>
  </si>
  <si>
    <t>Philippians 4:8 (AMP) Finally, believers, whatever is true, whatever is honorable and worthy of respect, whatever is right and confirmed by God’s word, whatever is pure and wholesome, whatever is lovely and brings peace, whatever is admirable and of good repute; if there is any excellence, if there is anything worthy of praise, think continually on these things [center your mind on them, and implant them in your heart].</t>
  </si>
  <si>
    <t>I set my mind on what is true</t>
  </si>
  <si>
    <t>I think on things  pure &amp; wholesome</t>
  </si>
  <si>
    <t xml:space="preserve">My thoughts are guided by GOD’S Word </t>
  </si>
  <si>
    <t xml:space="preserve">My heart is washed by The Word </t>
  </si>
  <si>
    <t>I focus on what brings peace</t>
  </si>
  <si>
    <t xml:space="preserve">I meditate on what is pure &amp; clean </t>
  </si>
  <si>
    <t xml:space="preserve">I dwell on what is lovely </t>
  </si>
  <si>
    <t xml:space="preserve">I fix my thoughts on kindness </t>
  </si>
  <si>
    <t xml:space="preserve">I focus on all that is worthy of praise  </t>
  </si>
  <si>
    <t>My thoughts are centered on GOD'S Word</t>
  </si>
  <si>
    <t>I embrace truth &amp; reject lies</t>
  </si>
  <si>
    <t>Ephesians 4:21-24 (NLT)</t>
  </si>
  <si>
    <t>I EMBRACE TRUTH &amp; REJECT LIES</t>
  </si>
  <si>
    <t>Ephesians 4:21-24 (NLT) Since you have heard about Jesus and have learned the truth that comes from him, 22 throw off your old sinful nature and your former way of life, which is corrupted by lust and deception. 23 Instead, let the Spirit renew your thoughts and attitudes. 24 Put on your new nature, created to be like God—truly righteous and holy.  </t>
  </si>
  <si>
    <t>I hear the truth of JESUS</t>
  </si>
  <si>
    <t xml:space="preserve">I won't let worthless things into my mind </t>
  </si>
  <si>
    <t xml:space="preserve">I won't let evil things into my mind </t>
  </si>
  <si>
    <t xml:space="preserve">I let The WORD renew &amp; transform my mind </t>
  </si>
  <si>
    <t xml:space="preserve">I have thrown off my old sinful nature </t>
  </si>
  <si>
    <t xml:space="preserve">I am no longer defined by my past </t>
  </si>
  <si>
    <t xml:space="preserve">I am free from corruption &amp; shame </t>
  </si>
  <si>
    <t xml:space="preserve">GOD'S Word guides my every step </t>
  </si>
  <si>
    <t xml:space="preserve">The HOLY SPIRIT renews my thoughts </t>
  </si>
  <si>
    <t xml:space="preserve">The HOLY SPIRIT cleanses my mind </t>
  </si>
  <si>
    <t xml:space="preserve">My attitudes are reshaped by the WORD </t>
  </si>
  <si>
    <t xml:space="preserve">I am redeemed, restored &amp; empowered </t>
  </si>
  <si>
    <t xml:space="preserve">I am not deceived by the enemy </t>
  </si>
  <si>
    <t>GOD'S WORD &amp; SPIRIT RENEW MY MIND</t>
  </si>
  <si>
    <t xml:space="preserve">Romans 12:2 </t>
  </si>
  <si>
    <t xml:space="preserve">Romans 12:2 Do not be passively molded or subtly influenced by the corrupt, self-centered patterns and temporary values of this present world, but instead, be continually transformed and spiritually renewed by the ongoing, intentional renewal and cleansing of your mind. Let your thoughts be purified, reshaped, and aligned with God's Word. Do this actively and faithfully, so that you may clearly discern, confidently test, and wholeheartedly approve what is the good, pleasing, and perfect will of God - His divine purpose that brings life, peace, and fulfillment. </t>
  </si>
  <si>
    <t>I am renewed by GOD'S Word</t>
  </si>
  <si>
    <t xml:space="preserve">GOD'S Word transforms my mind </t>
  </si>
  <si>
    <t xml:space="preserve">The HOLY SPIRIT transforms my mind </t>
  </si>
  <si>
    <t xml:space="preserve">I confidently discern GOD'S will </t>
  </si>
  <si>
    <t xml:space="preserve">I  joyfully choose GOD'S will for my life </t>
  </si>
  <si>
    <t xml:space="preserve">I reject worldly distractions </t>
  </si>
  <si>
    <t xml:space="preserve">I embrace divine transformation </t>
  </si>
  <si>
    <t xml:space="preserve">I walk in spiritual discernment </t>
  </si>
  <si>
    <t>I live in alignment with GOD'S purpose</t>
  </si>
  <si>
    <t>GOD'S Word &amp; SPIRIT renew my mind</t>
  </si>
  <si>
    <t>I STAY IN LOVE</t>
  </si>
  <si>
    <t>1 John 2:9-11 (ULB) Colossians 3:13-14 (MSG)</t>
  </si>
  <si>
    <t>1 John 2:9-11 (ULB) The one who says that he is in the light and hates his brother is in the darkness until now. 10 The one who loves his brother remains in the light, and there is no occasion for stumbling in him. 11 But the one who hates his brother is in the darkness and walks in the darkness; he does not know where he is going because the darkness has blinded his eyes.</t>
  </si>
  <si>
    <t>Colossians 3:13-14 (MSG) So, chosen by God for this new life of love, dress in the wardrobe God picked out for you: compassion, kindness, humility, quiet strength, discipline. Be even-tempered, content with second place, quick to forgive an offense. Forgive as quickly and completely as the Master forgave you. And regardless of what else you put on, wear love. It’s your basic, all-purpose garment. Never be without it. </t>
  </si>
  <si>
    <t>I live in the light by walking in love</t>
  </si>
  <si>
    <t>Hatred has no home in my heart</t>
  </si>
  <si>
    <t>I give grace freely</t>
  </si>
  <si>
    <t>I choose compassion &amp; mercy</t>
  </si>
  <si>
    <t>I remain in the light &amp; do not stumble</t>
  </si>
  <si>
    <t xml:space="preserve">My eyes are clear &amp; my path is sure </t>
  </si>
  <si>
    <t>Because I walk in love</t>
  </si>
  <si>
    <t>I reject bitterness</t>
  </si>
  <si>
    <t>I forgive quickly &amp; completely</t>
  </si>
  <si>
    <t xml:space="preserve">JESUS is my Light </t>
  </si>
  <si>
    <t>I reflect HIS love in every relationship</t>
  </si>
  <si>
    <t>I am chosen by GOD</t>
  </si>
  <si>
    <t>I am deeply loved - for a life of love</t>
  </si>
  <si>
    <t>I will show compassion &amp; kindness</t>
  </si>
  <si>
    <t>I will stay calm &amp; even-tempered</t>
  </si>
  <si>
    <t xml:space="preserve">I will forgive quickly &amp; fully </t>
  </si>
  <si>
    <t xml:space="preserve">I do not carry offense   </t>
  </si>
  <si>
    <t>I carry grace</t>
  </si>
  <si>
    <t>I stay in LOVE</t>
  </si>
  <si>
    <t>I AM SPIRITUALLY FIT</t>
  </si>
  <si>
    <t>1 Timothy 4:6-10 (MSG) You’ve been raised on the Message of the faith and have followed sound teaching. Now pass on this counsel to the followers of Jesus there, and you’ll be a good servant of Jesus. Stay clear of silly stories that get dressed up as religion. Exercise daily in God—no spiritual flabbiness, please! Workouts in the gymnasium are useful, but a disciplined life in God is far more so, making you fit both today and forever...</t>
  </si>
  <si>
    <t>I am nourished by The WORD</t>
  </si>
  <si>
    <t>I will pass on godly wisdom &amp; truth</t>
  </si>
  <si>
    <t>I am a faithful servant of JESUS</t>
  </si>
  <si>
    <t>I refuse to be distracted by empty words</t>
  </si>
  <si>
    <t>I train myself daily in godliness</t>
  </si>
  <si>
    <t>I choose a spiritually fit life</t>
  </si>
  <si>
    <t>I am grounded in purpose</t>
  </si>
  <si>
    <t>I am aligned with GOD'S truth</t>
  </si>
  <si>
    <t>Spiritual training equips me for life</t>
  </si>
  <si>
    <t>I grow stronger in CHRIST each day</t>
  </si>
  <si>
    <t>I choose consistency over convenience</t>
  </si>
  <si>
    <t>I reject spiritual flabbiness</t>
  </si>
  <si>
    <t>I embrace faith-filled living</t>
  </si>
  <si>
    <t>I am spiritually fit</t>
  </si>
  <si>
    <t>1 Timothy 4:6-10 (MSG)</t>
  </si>
  <si>
    <t>Colossians 1:9-11 (ULB) Hebrews 5:14 (AMP)</t>
  </si>
  <si>
    <t>I PRACTICE GOD'S TRUTH</t>
  </si>
  <si>
    <t>Colossians 1:9-11 (ULB) ... We pray that you will be filled with the knowledge of his will in all wisdom and spiritual understanding... and growing in the knowledge of God; by being strengthened with all power ...</t>
  </si>
  <si>
    <t>Hebrews 5:14 (AMP) But solid food is for the [spiritually] mature, whose senses are trained by practice to distinguish between what is morally good and what is evil.</t>
  </si>
  <si>
    <t>I am growing more spiritually mature</t>
  </si>
  <si>
    <t>I am stronger through GOD'S truth</t>
  </si>
  <si>
    <t>I train &amp; practice daily</t>
  </si>
  <si>
    <t xml:space="preserve">I recognize good </t>
  </si>
  <si>
    <t>I reject evil</t>
  </si>
  <si>
    <t xml:space="preserve">GOD'S Word strengthens me </t>
  </si>
  <si>
    <t>It sharpens my understanding</t>
  </si>
  <si>
    <t>I pursue spiritual growth</t>
  </si>
  <si>
    <t>I embrace deeper teachings</t>
  </si>
  <si>
    <t>I rely on the HOLY SPIRIT to guide me</t>
  </si>
  <si>
    <t xml:space="preserve">My mind is renewed </t>
  </si>
  <si>
    <t>My heart is anchored in GOD'S Word</t>
  </si>
  <si>
    <t>I stay in GOD'S truth daily</t>
  </si>
  <si>
    <t>GOD'S WORD TRANSFORMS ME</t>
  </si>
  <si>
    <t>Isaiah 55:6-11 (NIV)</t>
  </si>
  <si>
    <t>Isaiah 55:6-11 (NIV) Seek the Lord while he may be found; call on him while he is near. 7 Let the wicked forsake their ways and the unrighteous their thoughts. Let them turn to the Lord, and he will have mercy on them, and to our God, for he will freely pardon. 8 “For my thoughts are not your thoughts, neither are your ways my ways," declares the Lord. 9 “As the heavens are higher than the earth, so are my ways higher than your ways and my thoughts than your thoughts. 10 As the rain and the snow come down from heaven, and do not return to it without watering the earth and making it bud and flourish, so that it yields seed for the sower and bread for the eater, 11 so is my word that goes out from my mouth: It will not return to me empty, but will accomplish what I desire and achieve the purpose for which I sent it.</t>
  </si>
  <si>
    <t>I seek the LORD while He may be found</t>
  </si>
  <si>
    <t>I call on HIM while HE is near</t>
  </si>
  <si>
    <t xml:space="preserve">I turn from every wicked way </t>
  </si>
  <si>
    <t>I forsake every unrighteous thought</t>
  </si>
  <si>
    <t>I turn fully to the LORD</t>
  </si>
  <si>
    <t>GOD freely pardons all my sins</t>
  </si>
  <si>
    <t xml:space="preserve">GOD'S thoughts are higher than mine </t>
  </si>
  <si>
    <t>HIS ways are perfect</t>
  </si>
  <si>
    <t>I surrender to GOD'S infinite wisdom</t>
  </si>
  <si>
    <t>GOD'S Word nourishes me</t>
  </si>
  <si>
    <t xml:space="preserve">HIS Word  transforms me </t>
  </si>
  <si>
    <t>GOD'S Word accomplishes its purpose in my life</t>
  </si>
  <si>
    <t>MY SINS ARE FORGOTTEN</t>
  </si>
  <si>
    <t>Hebrews 8:12 (WEB) Isaiah 43:25 (VOICE)1 John 1:9 (AMPC) Hebrews 10:17 (CEB)</t>
  </si>
  <si>
    <t>Hebrews 8:12 (WEB) For I will be merciful to their unrighteousness. I will remember their sins and lawless deeds no more.</t>
  </si>
  <si>
    <t>Isaiah 43:25 (VOICE) So let’s get this clear: it’s for My own sake that I save you. I am He who wipes the slate clean and erases your wrongdoing. I will not call to mind your sins anymore.</t>
  </si>
  <si>
    <t xml:space="preserve">1 John 1:9 (AMPC) If we [freely] admit that we have sinned and confess our sins, He is faithful and just (true to His own nature and promises) and will forgive our sins [dismiss our lawlessness] and [continuously] cleanse us from all unrighteousness... </t>
  </si>
  <si>
    <t>Hebrews 10:17 (CEB) And I won’t remember their sins and their lawless behavior anymore.</t>
  </si>
  <si>
    <t>GOD has shown me mercy</t>
  </si>
  <si>
    <t xml:space="preserve">HE no longer remembers my sins </t>
  </si>
  <si>
    <t>GOD no longer remembers my lawless deeds</t>
  </si>
  <si>
    <t>GOD has wiped my slate clean</t>
  </si>
  <si>
    <t>HE has erased my wrongdoings</t>
  </si>
  <si>
    <t>GOD remembers my sins no more</t>
  </si>
  <si>
    <t>I confess my sins freely to GOD</t>
  </si>
  <si>
    <t>HE forgives &amp; cleanses me</t>
  </si>
  <si>
    <t>I walk in grace - not condemnation</t>
  </si>
  <si>
    <t>HE has erased every trace - of sin &amp; lawlessness from HIS memory</t>
  </si>
  <si>
    <t>I am restored &amp; renewed</t>
  </si>
  <si>
    <t>I am righteous in CHRIST</t>
  </si>
  <si>
    <t>My sins are forgotten</t>
  </si>
  <si>
    <t>I AM SAFE</t>
  </si>
  <si>
    <t>I WILL SPEAK TO MY PROBLEMS</t>
  </si>
  <si>
    <t>MY PLANS WILL SUCCEED</t>
  </si>
  <si>
    <t>I BRING JOY TO MY FATHER</t>
  </si>
  <si>
    <t>I WILL SEEK OPPORTUNITY</t>
  </si>
  <si>
    <t>Psalm 16:7-9 (CSB) I will bless the Lord who counsels me—even at night when my thoughts trouble me. Because he is at my right hand, I will not be shaken. 9 Therefore my heart is glad and my whole being rejoices; my body also rests securely.</t>
  </si>
  <si>
    <t>GOD counsels me with wisdom</t>
  </si>
  <si>
    <t>I rest in HIM in the silence of the night</t>
  </si>
  <si>
    <t>HIS truth calms me when my thoughts trouble me</t>
  </si>
  <si>
    <t xml:space="preserve">I bless the LORD </t>
  </si>
  <si>
    <t>HE never leaves me</t>
  </si>
  <si>
    <t>HE calms my worries</t>
  </si>
  <si>
    <t>I am guided by the LORD</t>
  </si>
  <si>
    <t>I will not be shaken</t>
  </si>
  <si>
    <t>My heart is glad</t>
  </si>
  <si>
    <t>My soul rejoices</t>
  </si>
  <si>
    <t>My body rests securely</t>
  </si>
  <si>
    <t>GOD is at my right hand</t>
  </si>
  <si>
    <t>My sleep will be sweet</t>
  </si>
  <si>
    <t>MY SLEEP WILL BE SWEET</t>
  </si>
  <si>
    <t>Psalm 16:7-9 (CSB) Proverbs 3:24 (WEB)</t>
  </si>
  <si>
    <t>I TELL THE BEST NEWS</t>
  </si>
  <si>
    <t>Psalm 105:1 (NLT) Matthew 28:18-20 (PHILLIPS)</t>
  </si>
  <si>
    <t>LOVE</t>
  </si>
  <si>
    <t>PRAYER</t>
  </si>
  <si>
    <t>WORD POWER</t>
  </si>
  <si>
    <t>FAITH</t>
  </si>
  <si>
    <t>JESUS IS THE WAY</t>
  </si>
  <si>
    <t>FEAR &amp; ANXIETY</t>
  </si>
  <si>
    <t>THE HOLY SPIRIT</t>
  </si>
  <si>
    <t>Psalm 105:1 (NLT) Give thanks to the Lord and proclaim his greatness. Let the whole world know what he has done. 2 Sing to him; yes, sing his praises. Tell everyone about his wonderful deeds. 3 Exult in his holy name; rejoice, you who worship the Lord. 4 Search for the Lord and for his strength; continually seek him. 5 Remember the wonders he has performed</t>
  </si>
  <si>
    <t>Matthew 28:18-20 (PHILLIPS) But Jesus came and spoke these words to them, “All power in Heaven and on earth has been given to me. You, then, are to go and make disciples of all the nations and baptise them in the name of the Father and of the Son and of the Holy Spirit.</t>
  </si>
  <si>
    <t>I give thanks to the LORD</t>
  </si>
  <si>
    <t>I proclaim HIS greatness</t>
  </si>
  <si>
    <t xml:space="preserve">I sing praises to the LORD GOD </t>
  </si>
  <si>
    <t>I will tell everyone of HIS wonderful deeds</t>
  </si>
  <si>
    <t>I rejoice in the LORD</t>
  </si>
  <si>
    <t>I seek the LORD continually</t>
  </si>
  <si>
    <t>I will tell people the Best News</t>
  </si>
  <si>
    <t>That JESUS is the SON of GOD</t>
  </si>
  <si>
    <t>That HE died to erase our sins</t>
  </si>
  <si>
    <t>That HE rose from the dead</t>
  </si>
  <si>
    <t>I will make disciples</t>
  </si>
  <si>
    <t>THE FATHER COMES FIRST</t>
  </si>
  <si>
    <t>1 John 5:21 (AMP) Little children (believers, dear ones), guard yourselves from idols—[false teachings, moral compromises, and anything that would take God’s place in your heart].</t>
  </si>
  <si>
    <t xml:space="preserve">1 John 2:15 (VERB) Do not set your heart on the fleeting, self-centered world or the tempting, materialistic things that are in the world. If anyone clings to &amp; prioritizes the corrupt and temporary world, the love of the Father is not dwelling within him. </t>
  </si>
  <si>
    <t>Matt 6:31-34 (VERB) Don’t worry or be consumed with anxious thoughts because your heavenly Father—who is all-knowing, caring, and attentive—fully understands your every need. Instead, make it your highest priority to pursue and honor God. Set your heart on living in right relationship with Him, and He will faithfully provide everything you need.</t>
  </si>
  <si>
    <t>I guard myself from idols</t>
  </si>
  <si>
    <t xml:space="preserve">I do not set my heart on the world </t>
  </si>
  <si>
    <t>GOD takes first place in my heart</t>
  </si>
  <si>
    <t>GOD guides my desires</t>
  </si>
  <si>
    <t>I recognize &amp; reject lust of the flesh</t>
  </si>
  <si>
    <t>The FATHERS love dwells in me</t>
  </si>
  <si>
    <t>I am rooted in HIM</t>
  </si>
  <si>
    <t>I will not be anxious</t>
  </si>
  <si>
    <t>My loving FATHER understands my needs</t>
  </si>
  <si>
    <t>My highest priority is to pursue &amp; honor GOD</t>
  </si>
  <si>
    <t>The FATHER comes first</t>
  </si>
  <si>
    <t>I will live in right relationship with HIM</t>
  </si>
  <si>
    <t>HE provides everything I need</t>
  </si>
  <si>
    <t>WORD &amp; POWER</t>
  </si>
  <si>
    <t>1 John 5:21 (AMP) 1 John 2:15 (VERB) Matt 6:31-34 (VERB)</t>
  </si>
  <si>
    <t>Psalm 119:9 (ULB) Psalm 119:105 (VOICE)</t>
  </si>
  <si>
    <t>Psalm 119:9 (ULB) How can a young person keep his path pure? By obeying your word. 10 With my whole heart I seek you; Do not let me stray from your commandments.11 I have stored up your word in my heart so that I might not sin against you. 12 Blessed you are, Yahweh; teach me your statutes. 13 With my mouth I have declared all the righteous decrees that you have revealed. 14 I rejoice in the way of your covenant decrees more than in all riches. 15 I will meditate on your instructions and pay attention to your ways. 16 I delight in your statutes; I will not forget your word.</t>
  </si>
  <si>
    <t>Psalm 119:105 (VOICE) Your word is a lamp for my steps; it lights the path before me.</t>
  </si>
  <si>
    <t>I seek GOD with all my heart</t>
  </si>
  <si>
    <t>I will walk in purity</t>
  </si>
  <si>
    <t>GOD’S Word is my treasure</t>
  </si>
  <si>
    <t>It is my source of strength</t>
  </si>
  <si>
    <t>GOD'S Word is my most prized possession</t>
  </si>
  <si>
    <t>I rejoice in GOD'S truth more than  wealth</t>
  </si>
  <si>
    <t>I will not stray</t>
  </si>
  <si>
    <t>GOD'S Word is hidden in my heart</t>
  </si>
  <si>
    <t>It is a light for my path</t>
  </si>
  <si>
    <t>GOD'S WORD IS MY MOST PRIZED POSSESSION</t>
  </si>
  <si>
    <t>GOD IS MY MIGHTY WARRIOR</t>
  </si>
  <si>
    <t>Jeremiah 20:11 (NIV) But the Lord is with me like a mighty warrior; so my persecutors will stumble and not prevail...</t>
  </si>
  <si>
    <t>Nahum 1:7 (AMP) The Lord is good, A strength and stronghold in the day of trouble; He knows [He recognizes, cares for, and understands fully] those who take refuge and trust in Him.</t>
  </si>
  <si>
    <t>Philippians 4:6-7 (WEB) In nothing be anxious, but in everything, by prayer and petition with thanksgiving, let your requests be made known to God. 7 And the peace of God, which surpasses all understanding, will guard your hearts and your thoughts in Christ Jesus.</t>
  </si>
  <si>
    <t>GOD is my mighty warrior</t>
  </si>
  <si>
    <t>My persecutors will stumble &amp; fail</t>
  </si>
  <si>
    <t>HE my strength in the day  of trouble</t>
  </si>
  <si>
    <t>HE knows &amp; cares for me</t>
  </si>
  <si>
    <t>I will not be anxious about anything</t>
  </si>
  <si>
    <t>I will pray about everything</t>
  </si>
  <si>
    <t>GOD hears me &amp; loves me</t>
  </si>
  <si>
    <t>The peace of GOD guards my heart</t>
  </si>
  <si>
    <t>The peace of GOD guards my mind</t>
  </si>
  <si>
    <t>I WILL USE WORDS THAT BUILD UP</t>
  </si>
  <si>
    <t>Proverbs 21:23 (NLT) Watch your tongue and keep your mouth shut, and you will stay out of trouble.</t>
  </si>
  <si>
    <t>Ephesians 4:29 (ERV) When you talk, don’t say anything bad. But say the good things that people need—whatever will help them grow stronger. Then what you say will be a blessing to those who hear you.</t>
  </si>
  <si>
    <t>Philippians 2:13 (PHILLIPS) And so we are continually thankful that when you heard us preach the word of God you accepted it, not as a mere human message, but as it really is, God’s Word, a power in the lives of you who believe.</t>
  </si>
  <si>
    <t>I will watch my tongue</t>
  </si>
  <si>
    <t>I speak words that bring life &amp; encouragement</t>
  </si>
  <si>
    <t>My speech is filled with grace &amp; kindness</t>
  </si>
  <si>
    <t>I choose to build others up</t>
  </si>
  <si>
    <t>I use words to bless those who hear me</t>
  </si>
  <si>
    <t>I will speak GOD'S Word</t>
  </si>
  <si>
    <t>GOD'S Word is powerful in believers lives</t>
  </si>
  <si>
    <t>I will use words that build people up</t>
  </si>
  <si>
    <t>I WALK IN AUTHORITY</t>
  </si>
  <si>
    <t>Acts 3:1 (ULB) Now Peter and John were going up into the temple at the hour of prayer, the ninth hour. 2 Now a man who was lame from his mother's womb was being carried to the temple gate called Beautiful. They would place him there every day so he could ask those who were going into the temple for alms. 3 When he saw Peter and John about to enter the temple, he asked them for alms. 4 Peter, fastening his eyes upon him, with John, said, "Look at us." 5 The lame man looked at them, expecting to receive something from them. 6 But Peter said, "Silver and gold I do not have, but what I do have, I will give to you. In the name of Jesus Christ of Nazareth, walk." 7 Taking him by the right hand, Peter raised him up, and immediately the man's feet and ankles were made strong. 8 Leaping up, the lame man stood and began to walk; and he entered with Peter and John into the temple, walking, leaping, and praising God. 9 All the people saw him walking and praising God. </t>
  </si>
  <si>
    <t>Acts 3:10 (ULB) They noticed that it was the man who had been asking people for alms at the Beautiful Gate of the temple; and they were filled with wonder and amazement because of what had happened to him.</t>
  </si>
  <si>
    <t>Acts 3:12 (ULB) When Peter saw this, he answered the people, "You Israelite men, why do you marvel? Why do you fix your eyes on us, as if we made him walk by our own power or godliness? </t>
  </si>
  <si>
    <t xml:space="preserve">Acts 3:16 (ULB)  ... The faith that is through Jesus has given him this perfect health in the presence of you all.  </t>
  </si>
  <si>
    <t>I am empowered by faith in JESUS</t>
  </si>
  <si>
    <t>I rise daily with purpose</t>
  </si>
  <si>
    <t>What I need most is found in CHRIST</t>
  </si>
  <si>
    <t>I expect divine appointments &amp; miracles</t>
  </si>
  <si>
    <t>I carry the power of GOD with me</t>
  </si>
  <si>
    <t>I am a living witness to the healing name of JESUS</t>
  </si>
  <si>
    <t>I  believe GOD will meet needs through me</t>
  </si>
  <si>
    <t>I give freely what GOD has given me - HIS truth, love, &amp;  power</t>
  </si>
  <si>
    <t>I walk in the authority of the risen CHRIST</t>
  </si>
  <si>
    <t>I BELIEVE IN MIRACLES</t>
  </si>
  <si>
    <t>I carry the Words of life</t>
  </si>
  <si>
    <t>I walk in boldness &amp; authority</t>
  </si>
  <si>
    <t>I am filled &amp; led by the SPIRIT</t>
  </si>
  <si>
    <t>Signs &amp; wonders accompany the message of JESUS</t>
  </si>
  <si>
    <t>I walk in divine purpose</t>
  </si>
  <si>
    <t>I am unshaken by fear or resistance</t>
  </si>
  <si>
    <t xml:space="preserve">GOD has chosen me </t>
  </si>
  <si>
    <t>to bring hope</t>
  </si>
  <si>
    <t xml:space="preserve">I am empowered </t>
  </si>
  <si>
    <t>The healing power of JESUS flows through me</t>
  </si>
  <si>
    <t>I believe GOD still heals, restores, &amp; delivers</t>
  </si>
  <si>
    <t xml:space="preserve">I believe in miracles </t>
  </si>
  <si>
    <t>I walk in faith</t>
  </si>
  <si>
    <t>Acts 5:12-21 (ULB)</t>
  </si>
  <si>
    <t>Jeremiah 20:11 (NIV) Nahum 1:7 (AMP) Philippians 4:6-7 (WEB)</t>
  </si>
  <si>
    <t>Proverbs 21:23 (NLT) Ephesians 4:29 (ERV) Philippians 2:13 (PHILLIPS)</t>
  </si>
  <si>
    <t>Acts 3:1 (ULB) Acts 3:10 (ULB) Acts 3:12 (ULB) Acts 3:16 (ULB)</t>
  </si>
  <si>
    <t>Acts 5:12-21 (ULB) Many signs and wonders were taking place among the people through the hands of the apostles. They were all together in Solomon's Porch. 13 But none of the rest had the courage to join them; however, they were held in high esteem by the people. 14 Still more believers were being added to the Lord, multitudes of men and women, 15 so that they even carried the sick into the streets and laid them on beds and couches, so that as Peter came by, his shadow might fall on some of them. 16 There also came together a great number of people from the towns around Jerusalem, bringing the sick and those afflicted with unclean spirits, and they were all healed. 17 But the high priest rose up, ... they were filled with jealousy 18 and laid hands on the apostles, and held them in custody in the common prison. 19 Yet during the night an angel of the Lord opened the doors of the prison and led them out, and said, 20 "Go, stand in the temple and speak to the people all the words of this life." 21 When they heard this, they entered into the temple about daybreak and taught.</t>
  </si>
  <si>
    <t>I AM GOD'S CHILD</t>
  </si>
  <si>
    <t>Ephesians 1:3-6 (PHILLIPS)  Praise be to God for giving us through Christ every possible spiritual benefit as citizens of Heaven! For consider what he has done—before the foundation of the world he chose us to become, in Christ, his holy and blameless children living within his constant care. He planned, in his purpose of love, that we should be adopted as his own children through Jesus Christ—that we might learn to praise that glorious generosity of his which has made us welcome in the everlasting love he bears towards the Son.</t>
  </si>
  <si>
    <t>I have every spiritual blessing in CHRIST</t>
  </si>
  <si>
    <t>I was chosen by GOD </t>
  </si>
  <si>
    <t>I am the focus of GOD'S love</t>
  </si>
  <si>
    <t>I am made whole by HIS love</t>
  </si>
  <si>
    <t>I am made holy by HIS love</t>
  </si>
  <si>
    <t>GOD adopted me through JESUS</t>
  </si>
  <si>
    <t>I bring GOD pleasure</t>
  </si>
  <si>
    <t>HE delights in me</t>
  </si>
  <si>
    <t>I live in HIS grace</t>
  </si>
  <si>
    <t>I belong to GOD</t>
  </si>
  <si>
    <t>I am GOD'S Child</t>
  </si>
  <si>
    <t>I HAVE SELF-CONTROL</t>
  </si>
  <si>
    <t xml:space="preserve">Proverbs 25:28 (NLT) A person without self-control is like a city with broken-down walls. </t>
  </si>
  <si>
    <t xml:space="preserve">Titus 2:11 (NET) For the grace of God has appeared, bringing salvation to all people. 12 It trains us to reject godless ways and worldly desires and to live self-controlled, upright, and godly lives … </t>
  </si>
  <si>
    <t xml:space="preserve">2 Timothy 1:7 (EASY) Be strong, because God has given us his Spirit. And his Spirit does not cause us to be afraid. Instead, his Spirit causes us to be powerful to serve God. He helps us to love God and other people. And he helps us to control ourselves properly. </t>
  </si>
  <si>
    <t>GOD'S grace trains me</t>
  </si>
  <si>
    <t>It shapes me into a self-controlled person</t>
  </si>
  <si>
    <t>GOD restores strong walls around me</t>
  </si>
  <si>
    <t>My life is secure</t>
  </si>
  <si>
    <t>I am anchored in love</t>
  </si>
  <si>
    <t xml:space="preserve">I am not driven by emotion or impulse </t>
  </si>
  <si>
    <t>I am led by the SPIRIT</t>
  </si>
  <si>
    <t>I am shaped by grace</t>
  </si>
  <si>
    <t>GOD'S SPIRIT lives in me</t>
  </si>
  <si>
    <t>I am never alone</t>
  </si>
  <si>
    <t>I am filled with power, love, &amp; self-control</t>
  </si>
  <si>
    <t>I have strength that comes from GOD</t>
  </si>
  <si>
    <t>I will do what is right</t>
  </si>
  <si>
    <t>I stand firm in love</t>
  </si>
  <si>
    <t>I make wise, peaceful choices</t>
  </si>
  <si>
    <t>I am calm &amp; clear-minded</t>
  </si>
  <si>
    <t xml:space="preserve">I have self-control </t>
  </si>
  <si>
    <t>I AM STRONG</t>
  </si>
  <si>
    <t>1 Corinthians 15:56-58 (ULB) The sting of death is sin, and the power of sin is the law. 57 But thanks be to God, who gives us the victory through our Lord Jesus Christ! 58 Therefore, my dear brothers, be steadfast and immovable. Always abound in the work of the Lord, because you know that your labor in the Lord is not in vain.</t>
  </si>
  <si>
    <t>Philippians 4:13 (AMP) I can do all things [which He has called me to do] through Him who strengthens and empowers me [to fulfill His purpose—I am self-sufficient in Christ’s sufficiency; I am ready for anything and equal to anything through Him who infuses me with inner strength and confident peace.]</t>
  </si>
  <si>
    <t xml:space="preserve">I have victory over sin &amp; death </t>
  </si>
  <si>
    <t>I am steadfast &amp; immovable</t>
  </si>
  <si>
    <t>I am rooted in CHRIST</t>
  </si>
  <si>
    <t>My work for the LORD is never wasted</t>
  </si>
  <si>
    <t>HE sees &amp; values it all</t>
  </si>
  <si>
    <t>I serve with joy</t>
  </si>
  <si>
    <t xml:space="preserve">I have confident hope </t>
  </si>
  <si>
    <t>I live in unshakable peace</t>
  </si>
  <si>
    <t>GOD gives me strength</t>
  </si>
  <si>
    <t>HE empowers me</t>
  </si>
  <si>
    <t>I can do all things through Him</t>
  </si>
  <si>
    <t>I will fulfill HIS purpose</t>
  </si>
  <si>
    <t>I am self-sufficient in CHRIST</t>
  </si>
  <si>
    <t>I am ready for anything through HIM</t>
  </si>
  <si>
    <t>I have confident</t>
  </si>
  <si>
    <t>peace</t>
  </si>
  <si>
    <t>MY SHAME IS WASHED AWAY</t>
  </si>
  <si>
    <t>Hebrews 8:6-13 (MSG) But Jesus’ priestly work far surpasses what these other priests do, since he’s working from a far better plan. If the first plan—the old covenant—had worked out, a second wouldn’t have been needed. But we know the first was found wanting, because God said, Heads up! The days are coming   when I’ll set up a new plan for dealing with Israel and Judah. I’ll throw out the old plan I set up with their ancestors when I led them by the hand out of Egypt. They didn’t keep their part of the bargain,  so I looked away and let it go. This new plan I’m making with Israel  isn’t going to be written on paper, isn’t going to be chiseled in stone; This time I’m writing out the plan in them, carving it on the lining of their hearts. I’ll be their God, they’ll be my people. They won’t go to school to learn about me, or buy a book called God in Five Easy Lessons. They’ll all get to know me firsthand, the little and the big, the small and the great. They’ll get to know me by being kindly forgiven, with the slate of their sins forever wiped clean. By coming up with a new plan, a new covenant between God and his people, God put the old plan on the shelf. And there it stays, gathering dust.</t>
  </si>
  <si>
    <t>I am part of GOD’S better plan</t>
  </si>
  <si>
    <t xml:space="preserve">HIS plan is written on my heart </t>
  </si>
  <si>
    <t>I know GOD personally &amp; intimately</t>
  </si>
  <si>
    <t>HE lives in me</t>
  </si>
  <si>
    <t>GOD'S covenant with me is full of mercy</t>
  </si>
  <si>
    <t>I have a deep relationship with my loving FATHER</t>
  </si>
  <si>
    <t>I am HIS child</t>
  </si>
  <si>
    <t>HIS truth lives in me</t>
  </si>
  <si>
    <t>I am guided from the inside out</t>
  </si>
  <si>
    <t>My heart is a living tablet</t>
  </si>
  <si>
    <t>I am forgiven completely</t>
  </si>
  <si>
    <t>My past no longer defines me</t>
  </si>
  <si>
    <t>I am empowered for today</t>
  </si>
  <si>
    <t>The slate of my sins is wiped clean</t>
  </si>
  <si>
    <t>My shame is washed away</t>
  </si>
  <si>
    <t>HIS WORDS ABIDE IN ME</t>
  </si>
  <si>
    <t>John 15:1-6 (ULB)(JESUS said) "I am the true vine, and my Father is the gardener. 2 He takes away every branch in me that does not bear fruit, and he prunes every branch that bears fruit so that it will bear more fruit. 3 You are already clean because of the message that I have spoken to you. 4 Remain in me, and I in you. Just as a branch cannot bear fruit by itself unless it remains in the vine, so neither can you, unless you remain in me. 5 I am the vine, you are the branches. He who remains in me and I in him, he bears much fruit, for without me you can do nothing. </t>
  </si>
  <si>
    <t>John 15:7 (ULB) If you remain in me, and if my words remain in you, ask whatever you wish, and it will be done for you. </t>
  </si>
  <si>
    <t>John 15:9-12 (ULB) 9 As the Father has loved me, I have also loved you. Remain in my love. 10 If you keep my commandments, you will remain in my love, as I have kept the commandments of my Father and remain in his love. 11 I have spoken these things to you so that my joy will be in you and so that your joy will be made full. 12 This is my commandment, that you love one another as I have loved you.</t>
  </si>
  <si>
    <t>HIS power flows through me</t>
  </si>
  <si>
    <t>I remain in JESUS</t>
  </si>
  <si>
    <t>I ask and it is done for me</t>
  </si>
  <si>
    <t>I am fruitful &amp; full of HIS SPIRIT</t>
  </si>
  <si>
    <t>My life glorifies the FATHER</t>
  </si>
  <si>
    <t>I walk in HIS ways</t>
  </si>
  <si>
    <t>I am deeply loved by JESUS</t>
  </si>
  <si>
    <t>HIS joy is in me</t>
  </si>
  <si>
    <t>I love everyone as JESUS loves me</t>
  </si>
  <si>
    <t>I love generously, faithfully &amp; unconditionally</t>
  </si>
  <si>
    <t>I have power &amp; strength from JESUS</t>
  </si>
  <si>
    <t>HIS Words Abide in Me</t>
  </si>
  <si>
    <t>I AM CONFIDENT IN THE NAME OF JESUS</t>
  </si>
  <si>
    <t>Philippians 2:5-11 (PHILLIPS) Let Christ himself be your example as to what your attitude should be. For he, who had always been God by nature, did not cling to his prerogatives as God’s equal, but stripped himself of all privilege by consenting to be a slave by nature and being born as mortal man. And, having become man, he humbled himself by living a life of utter obedience, even to the extent of dying, and the death he died was the death of a common criminal. That is why God has now lifted him so high, and has given him the name beyond all names, so that at the name of Jesus “every knee shall bow”, whether in Heaven or earth or under the earth. And that is why, in the end, “every tongue shall confess” that Jesus Christ” is the Lord, to the glory of God the Father.</t>
  </si>
  <si>
    <t>John 16:23-24 (ESV) (JESUS said)... Truly, truly, I say to you, whatever you ask of the Father in my name, he will give it to you. 24 Until now you have asked nothing in my name. Ask, and you will receive, that your joy may be full.</t>
  </si>
  <si>
    <t>I have the mind &amp; attitude of CHRIST</t>
  </si>
  <si>
    <t>I am humble &amp; obedient</t>
  </si>
  <si>
    <t>I am full of love</t>
  </si>
  <si>
    <t xml:space="preserve">I walk in humility &amp; strength </t>
  </si>
  <si>
    <t>JESUS is Lord over my life</t>
  </si>
  <si>
    <t>HIS name is powerful &amp; effective</t>
  </si>
  <si>
    <t>I pray with bold faith</t>
  </si>
  <si>
    <t>I ask in JESUS name &amp; receive</t>
  </si>
  <si>
    <t>I am empowered by JESUS</t>
  </si>
  <si>
    <t>The name of JESUS is above every situation</t>
  </si>
  <si>
    <t>The name of JESUS brings peace</t>
  </si>
  <si>
    <t>The name of JESUS brings breakthrough</t>
  </si>
  <si>
    <t>I am confident in the name of JESUS</t>
  </si>
  <si>
    <t xml:space="preserve">Ephesians 1:3-6 (PHILLIPS)  </t>
  </si>
  <si>
    <t>I HAVE SELF CONTROL</t>
  </si>
  <si>
    <t>Proverbs 25:28 (NLT) Titus 2:11 (NET) 2 Timothy 1:7 (EASY)</t>
  </si>
  <si>
    <t>1 Corinthians 15:56-58 Philippians 4:13 (AMP)</t>
  </si>
  <si>
    <t>Hebrews 8:6-13 (MSG)</t>
  </si>
  <si>
    <t>John 15:1-6 (ULB) John 15:7 (ULB) John 15:9-12 (ULB)</t>
  </si>
  <si>
    <t>Philippians 2:5-11 (PHILLIPS) John 16:23-24 (ESV)</t>
  </si>
  <si>
    <t xml:space="preserve">Proverbs 3:21-24 (NIV) My son, do not let wisdom and understanding out of your sight, preserve sound judgment and discretion; 22 they will be life for you, an ornament to grace your neck. 23 Then you will go on your way in safety, and your foot will not stumble. 24 When you lie down, you will not be afraid; when you lie down, your sleep will be sweet. </t>
  </si>
  <si>
    <t>James 3:17 (WEB) But the wisdom that is from above is first pure, then peaceful, gentle, reasonable, full of mercy ...</t>
  </si>
  <si>
    <t>2 Corinthians 10:5 (WEB) throwing down imaginations ... bringing every thought into captivity to the obedience of Christ</t>
  </si>
  <si>
    <t>Colossians 3:15 (AMP) Let the peace of Christ [the inner calm of one who walks daily with Him] be the controlling factor in your hearts [deciding and settling questions that arise].</t>
  </si>
  <si>
    <t>I treasure GOD'S wisdom</t>
  </si>
  <si>
    <t>Sound judgment guides my steps</t>
  </si>
  <si>
    <t>My path is secure</t>
  </si>
  <si>
    <t>GOD watches over me day &amp; night</t>
  </si>
  <si>
    <t>I will rest peacefully</t>
  </si>
  <si>
    <t>I receive wisdom from above</t>
  </si>
  <si>
    <t>I am peaceful &amp; full of mercy</t>
  </si>
  <si>
    <t xml:space="preserve">GOD'S wisdom flows through me </t>
  </si>
  <si>
    <t>I am reasonable &amp; loving</t>
  </si>
  <si>
    <t>My thoughts &amp; actions bring peace</t>
  </si>
  <si>
    <t>I take every thought captive</t>
  </si>
  <si>
    <t>My thoughts align with GOD's Word</t>
  </si>
  <si>
    <t>I reject fear, doubt &amp; confusion</t>
  </si>
  <si>
    <t>I embrace truth, love &amp; clarity</t>
  </si>
  <si>
    <t xml:space="preserve">The peace of Christ rules in my heart </t>
  </si>
  <si>
    <t>HIS peace settles every question</t>
  </si>
  <si>
    <t>HIS peace quiets every storm</t>
  </si>
  <si>
    <t xml:space="preserve">I have GOD'S inner calm </t>
  </si>
  <si>
    <t>MY WIFE IS PRECIOUS</t>
  </si>
  <si>
    <t>Proverbs 31:1 (EASY) How difficult it is to find a wife who is truly wise! She is worth much more than valuable jewels.</t>
  </si>
  <si>
    <t xml:space="preserve">Proverbs 31:11 (EASY) Her husband trusts her to help him. He will have everything that he needs. 12 She does good things for him every day of her life. </t>
  </si>
  <si>
    <t>She never tries to hurt him.</t>
  </si>
  <si>
    <t>Proverbs 31:17 (EASY) She is strong and she always works hard.</t>
  </si>
  <si>
    <t>18 She knows how to make money as she buys and sells things. Even at night, she is still working.</t>
  </si>
  <si>
    <t>Proverbs 31:20 (EASY) She gives money to poor and helpless people</t>
  </si>
  <si>
    <t>Proverbs 31:25 (EASY) She shows her strength and people respect her. She is not afraid of what will happen in the future. 26 When she speaks, she says wise words. She is kind as she teaches people what is right. 27 She always works hard and she takes care of her family.</t>
  </si>
  <si>
    <t>Proverbs 31:30 (EASY) ... a woman who respects the Lord with fear will receive honour. 31 Praise her for everything that she has done.</t>
  </si>
  <si>
    <t>I am blessed with a wise wife</t>
  </si>
  <si>
    <t>I am blessed with a virtuous wife</t>
  </si>
  <si>
    <t>I trust in my wife completely</t>
  </si>
  <si>
    <t>Her support gives me strength &amp; peace</t>
  </si>
  <si>
    <t xml:space="preserve">She does good to me </t>
  </si>
  <si>
    <t>I am thankful for her kindness</t>
  </si>
  <si>
    <t>She is thoughtful &amp; diligent</t>
  </si>
  <si>
    <t>Her decisions bless me</t>
  </si>
  <si>
    <t>She operates with love &amp; wisdom</t>
  </si>
  <si>
    <t>My wife is generous</t>
  </si>
  <si>
    <t>She is compassionate</t>
  </si>
  <si>
    <t>I am honored to walk beside her</t>
  </si>
  <si>
    <t>She is clothed with strength &amp; dignity</t>
  </si>
  <si>
    <t>She has courage &amp; faith</t>
  </si>
  <si>
    <t xml:space="preserve">My wife teaches with wise words </t>
  </si>
  <si>
    <t>Her reverence for the Lord shines bright</t>
  </si>
  <si>
    <t>I thank God daily for the gift of her</t>
  </si>
  <si>
    <t>She is more precious than jewels</t>
  </si>
  <si>
    <t>THE HOLY SPIRIT IS MY FRIEND</t>
  </si>
  <si>
    <t xml:space="preserve">John 14:15-17 (MSG) (JESUS said) “If you love me, show it by doing what I’ve told you. I will talk to the Father, and he’ll provide you another Friend so that you will always have someone with you. This Friend is the Spirit of Truth. The godless world can’t take him in because it doesn’t have eyes to see him, doesn’t know what to look for. But you know him already because he has been staying with you, and will even be in you! </t>
  </si>
  <si>
    <t>John 16:12-15 (MSG) (JESUS said) “I still have many things to tell you, but you can’t handle them now. But when the Friend comes, the Spirit of the Truth, he will take you by the hand and guide you into all the truth there is. He won’t draw attention to himself, but will make sense out of what is about to happen and, indeed, out of all that I have done and said. He will honor me; he will take from me and deliver it to you. Everything the Father has is also mine. That is why I’ve said, ‘He takes from me and delivers to you.’</t>
  </si>
  <si>
    <t>The HOLY SPIRIT lives in me</t>
  </si>
  <si>
    <t>GOD has given me a constant companion</t>
  </si>
  <si>
    <t xml:space="preserve">I recognize the HOLY SPIRIT'S guidance </t>
  </si>
  <si>
    <t>I am filled with truth &amp; peace</t>
  </si>
  <si>
    <t>I have divine help every day</t>
  </si>
  <si>
    <t xml:space="preserve">The HOLY SPIRIT comforts me </t>
  </si>
  <si>
    <t>The HOLY SPIRIT empowers me</t>
  </si>
  <si>
    <t>I am led by the HOLY SPIRIT in me</t>
  </si>
  <si>
    <t>I walk confidently</t>
  </si>
  <si>
    <t>I know the HOLY SPIRIT walks with me</t>
  </si>
  <si>
    <t>The HOLY SPIRIT is my friend</t>
  </si>
  <si>
    <t>I FOCUS ON LOVE</t>
  </si>
  <si>
    <t>1 John 4:7 (ULB) Beloved, let us love one another, for love is from God, and everyone who loves is born from God and knows God. 8 The person who does not love does not know God, for God is love. </t>
  </si>
  <si>
    <t>Matthew 22:37-38 (ULB) Jesus said to him, "'Love the Lord your God with all your heart, with all your soul, and with all your mind.' 38 This is the great and first commandment.</t>
  </si>
  <si>
    <t>Matthew 22:39 (AMP) The second is like it, ‘You shall love your neighbor as yourself [that is, unselfishly seek the best or higher good for others].</t>
  </si>
  <si>
    <t xml:space="preserve">Matthew 22:40 (ULB) On these two commandments depend the whole law and the prophets." </t>
  </si>
  <si>
    <t>LOVE flows through me</t>
  </si>
  <si>
    <t>I choose love in every situation</t>
  </si>
  <si>
    <t>GOD'S love transforms my heart &amp; relationships</t>
  </si>
  <si>
    <t>I release all bitterness and walk in pure LOVE</t>
  </si>
  <si>
    <t>With all my heart, soul &amp; mind</t>
  </si>
  <si>
    <t>I am devoted to GOD</t>
  </si>
  <si>
    <t>I love others as GOD loves me</t>
  </si>
  <si>
    <t>I remember their wrongs no more</t>
  </si>
  <si>
    <t>I see people through HIS eyes</t>
  </si>
  <si>
    <t>My heart is aligned with GOD'S greatest commandments</t>
  </si>
  <si>
    <t>I focus on LOVE</t>
  </si>
  <si>
    <t>GOD'S WORD HEALS ME</t>
  </si>
  <si>
    <t>Proverbs 3:1-8 (WEB) My son, don’t forget my teaching, but let your heart keep my commandments, 2 for they will add to you length of days, years of life, and peace. 3 Don’t let kindness and truth forsake you. Bind them around your neck. Write them on the tablet of your heart. 4 So you will find favor, and good understanding in the sight of God and man.5 Trust in Yahweh with all your heart, and don’t lean on your own understanding. 6 In all your ways acknowledge him, and he will make your paths straight. 7 Don’t be wise in your own eyes. Fear Yahweh, and depart from evil. 8 It will be health to your body, and nourishment to your bones.</t>
  </si>
  <si>
    <t>I roll GOD'S Word over &amp; over in my mind</t>
  </si>
  <si>
    <t>I see &amp; hear GOD'S Word</t>
  </si>
  <si>
    <t>I Speak GOD's Word</t>
  </si>
  <si>
    <t>GOD'S Word lives in my heart</t>
  </si>
  <si>
    <t>I walk in peace</t>
  </si>
  <si>
    <t>Kindness and truth guide me</t>
  </si>
  <si>
    <t>LOVE determines my actions</t>
  </si>
  <si>
    <t>I trust Yahweh with all my heart</t>
  </si>
  <si>
    <t>HE directs my every step</t>
  </si>
  <si>
    <t>I don’t rely on my own understanding</t>
  </si>
  <si>
    <t>I don't rely on others understanding</t>
  </si>
  <si>
    <t>I rely on GOD'S Word</t>
  </si>
  <si>
    <t>I honor HIM in all my ways</t>
  </si>
  <si>
    <t>I turn from evil &amp; walk in wisdom</t>
  </si>
  <si>
    <t>GOD'S Word brings health to me</t>
  </si>
  <si>
    <t>GOD's Word gives me strength to Love</t>
  </si>
  <si>
    <t>GOD's Word heals me</t>
  </si>
  <si>
    <t>MY IDENTITY IS IN CHRIST</t>
  </si>
  <si>
    <t>Matthew 10:37 (ULB) (JESUS said) He who loves father or mother more than me is not worthy of me; he who loves son or daughter more than me is not worthy of me. 38 He who does not pick up his cross and follow after me is not worthy of me.</t>
  </si>
  <si>
    <t>Psalm 63:1 (ULB) God, you are my God! I earnestly search for you, my soul thirsts for you, and my flesh longs for you, in a dry and weary land where there is no water. 2 So I have looked on you in the sanctuary, to see your power and your glory.  3 Because your covenant faithfulness is better than life, my lips will praise you. 4 So I will bless you while I live; I will lift up my hands in your name. 5 It will be as if I ate a meal of marrow and fatness; with joyful lips my mouth will praise you, 6 when I think about you on my bed and meditate on you in the night watches. 7 For you have been my help, and in the shadow of your wings I rejoice. 8 I cling to you; your right hand supports me.</t>
  </si>
  <si>
    <t>I love JESUS above all</t>
  </si>
  <si>
    <t>HE is first in my heart</t>
  </si>
  <si>
    <t>HIS love shapes all my relationships</t>
  </si>
  <si>
    <t>With every step I follow JESUS</t>
  </si>
  <si>
    <t>My identity is in CHRIST</t>
  </si>
  <si>
    <t>My soul thirsts for You LORD</t>
  </si>
  <si>
    <t xml:space="preserve">YOU satisfy me </t>
  </si>
  <si>
    <t xml:space="preserve">I lift my hands in trust &amp; worship </t>
  </si>
  <si>
    <t xml:space="preserve">YOU are my help </t>
  </si>
  <si>
    <t>I cling to YOU LORD</t>
  </si>
  <si>
    <t>I HAVE UNSHAKABLE JOY</t>
  </si>
  <si>
    <t>Nehemiah 8:10 (AMPC) … And be not grieved and depressed, for the joy of the Lord is your strength and stronghold.</t>
  </si>
  <si>
    <t>Psalm 28:7 (NIV) The Lord is my strength and my shield; my heart trusts in him, and he helps me. My heart leaps for joy, and with my song I praise him.</t>
  </si>
  <si>
    <t>Isaiah 40:31 (AMP) But those who wait for the Lord [who expect, look for, and hope in Him] Will gain new strength and renew their power; They will lift up their wings [and rise up close to God] like eagles [rising toward the sun]; They will run and not become weary, They will walk and not grow tired.</t>
  </si>
  <si>
    <t xml:space="preserve">The joy of the LORD is my strength </t>
  </si>
  <si>
    <t>I am not defeated by grief or depression</t>
  </si>
  <si>
    <t>GOD lifts me up</t>
  </si>
  <si>
    <t xml:space="preserve">Joy rises in me </t>
  </si>
  <si>
    <t>I have peace &amp; hope</t>
  </si>
  <si>
    <t>Joy strengthens me</t>
  </si>
  <si>
    <t>GOD'S presence fills me</t>
  </si>
  <si>
    <t>I have unshakable joy</t>
  </si>
  <si>
    <t>I wait on the LORD</t>
  </si>
  <si>
    <t>With hope &amp; expectation</t>
  </si>
  <si>
    <t xml:space="preserve">GOD'S strength renews me </t>
  </si>
  <si>
    <t>I rise like an eagle</t>
  </si>
  <si>
    <t>I soar above every obstacle</t>
  </si>
  <si>
    <t xml:space="preserve">My hope in GOD makes me strong </t>
  </si>
  <si>
    <t>I am steady &amp; unshakable</t>
  </si>
  <si>
    <t>GOD'S SPIRIT LEADS ME TO VICTORY</t>
  </si>
  <si>
    <t>Romans 8:14 (ERV) The true children of God are those who let God’s Spirit lead them.</t>
  </si>
  <si>
    <t>Galatians 5:16-18 (MSG) My counsel is this: Live freely, animated and motivated by God’s Spirit. Then you won’t feed the compulsions of selfishness. For there is a root of sinful self-interest in us that is at odds with a free spirit, just as the free spirit is incompatible with selfishness. These two ways of life are contrary to each other, so that you cannot live at times one way and at times another way according to how you feel on any given day. Why don’t you choose to be led by the Spirit and so escape the erratic compulsions of a law-dominated existence?</t>
  </si>
  <si>
    <t>I am led by GOD'S SPIRIT</t>
  </si>
  <si>
    <t>I am a true child of GOD</t>
  </si>
  <si>
    <t>I choose SPIRIT-led peace</t>
  </si>
  <si>
    <t>Over selfish compulsions</t>
  </si>
  <si>
    <t xml:space="preserve">I live in harmony with GOD'S will </t>
  </si>
  <si>
    <t>I am not ruled by emotion</t>
  </si>
  <si>
    <t>The SPIRIT empowers me to walk in freedom</t>
  </si>
  <si>
    <t>I am motivated by divine love</t>
  </si>
  <si>
    <t>My desires align with the SPIRIT'S purpose</t>
  </si>
  <si>
    <t>I embrace SPIRIT-filled stability</t>
  </si>
  <si>
    <t xml:space="preserve">GOD'S SPIRIT leads me to victory </t>
  </si>
  <si>
    <t>Proverbs 3:21-24 (NIV) James 3:17 (WEB) Colossians 3:15 (AMP)</t>
  </si>
  <si>
    <t>Proverbs 31:1, 11-12, 17, 20, 25-27, 30-31 (EASY)</t>
  </si>
  <si>
    <t>John 14:15-17 (MSG) John 16:12-15 (MSG)</t>
  </si>
  <si>
    <t>1 John 4:7 (ULB) Matthew 22:37-38 (ULB) Matthew 22:39 (AMP) Matthew 22:40 (ULB)</t>
  </si>
  <si>
    <t>Proverbs 3:1-8 (WEB)</t>
  </si>
  <si>
    <t>Matthew 10:37-38 (ULB) Psalm 63:1-8 (ULB)</t>
  </si>
  <si>
    <t>Nehemiah 8:10 (AMPC) Psalm 28:7 (NIV) Isaiah 40:31 (AMP)</t>
  </si>
  <si>
    <t>Romans 8:14 (ERV) Galatians 5:16-18 (MSG)</t>
  </si>
  <si>
    <t>LOVE IS MY HIGHEST GOAL</t>
  </si>
  <si>
    <t>1 Corinthians 14:1 (NLT) Let love be your highest goal! ...</t>
  </si>
  <si>
    <t>1 Corinthians 13:3 (NLT 1996) ... if I didn't love others, I would be of no value whatsoever.</t>
  </si>
  <si>
    <t xml:space="preserve">1 Corinthians 13:5 (EASY) If I love people, I will be polite. I will not just want to please myself. I will not quickly become angry.If someone does a wrong thing against me, I will not keep it in my thoughts.  </t>
  </si>
  <si>
    <t>Romans 13:8-10 (MSG) Don’t run up debts, except for the huge debt of love you owe each other. When you love others, you complete what the law has been after all along. The law code—don’t sleep with another person’s spouse, don’t take someone’s life, don’t take what isn’t yours, don’t always be wanting what you don’t have, and any other “don’t” you can think of—finally adds up to this: Love other people as well as you do yourself. You can’t go wrong when you love others. When you add up everything in the law code, the sum total is love.</t>
  </si>
  <si>
    <t xml:space="preserve">I am valuable </t>
  </si>
  <si>
    <t>I walk in love</t>
  </si>
  <si>
    <t>I respond with patience &amp; grace</t>
  </si>
  <si>
    <t>I do not insist on getting my own way</t>
  </si>
  <si>
    <t>I choose humility</t>
  </si>
  <si>
    <t>GOD'S peace lives in me</t>
  </si>
  <si>
    <t>I release all offense</t>
  </si>
  <si>
    <t>I do not hold grudges in my heart</t>
  </si>
  <si>
    <t>GOD'S love flows through me</t>
  </si>
  <si>
    <t>I love deeply and freely</t>
  </si>
  <si>
    <t>Love is my highest calling</t>
  </si>
  <si>
    <t>Love is my daily choice</t>
  </si>
  <si>
    <t>I choose love over bitterness</t>
  </si>
  <si>
    <t>Love is my highest goal</t>
  </si>
  <si>
    <t>I FOLLOW JESUS WITH CONFIDENCE</t>
  </si>
  <si>
    <t>Jeremiah 17:7 (WEB) Blessed is the man who trusts in Yahweh,  and whose confidence is in Yahweh.</t>
  </si>
  <si>
    <t>Matthew 20:29-34 (WEB) As they went out from Jericho, a great multitude followed him. 30 Behold, two blind men sitting by the road, when they heard that Jesus was passing by, cried out, “Lord, have mercy on us, you son of David!” 31 The multitude rebuked them, telling them that they should be quiet, but they cried out even more, “Lord, have mercy on us, you son of David!” 32 Jesus stood still and called them, and asked, “What do you want me to do for you?” 33 They told him, “Lord, that our eyes may be opened.” 34 Jesus, being moved with compassion, touched their eyes; and immediately their eyes received their sight, and they followed him.</t>
  </si>
  <si>
    <t>I trust in YAHWEH</t>
  </si>
  <si>
    <t>My confidence is in HIM</t>
  </si>
  <si>
    <t>I will not listen to the multitude</t>
  </si>
  <si>
    <t>I will listen to JESUS</t>
  </si>
  <si>
    <t>I will not be silenced by fear or doubt</t>
  </si>
  <si>
    <t>I call on the LORD with bold faith</t>
  </si>
  <si>
    <t>JESUS hears me</t>
  </si>
  <si>
    <t>HE responds with compassion</t>
  </si>
  <si>
    <t xml:space="preserve">My eyes are open to HIS truth </t>
  </si>
  <si>
    <t xml:space="preserve">I follow JESUS with joy </t>
  </si>
  <si>
    <t>I follow JESUS with confidence</t>
  </si>
  <si>
    <t>GOD GIVES ME STRENGTH</t>
  </si>
  <si>
    <t>Proverbs 9:10 (NIRV) If you want to become wise, you must begin by respecting the Lord. To know the Holy One is to gain understanding.</t>
  </si>
  <si>
    <t>Hosea 4:6 (WEB) My people are destroyed for lack of knowledge.</t>
  </si>
  <si>
    <t>Colossians 1:9-12 (MSG) Be assured that from the first day we heard of you, we haven’t stopped praying for you, asking God to give you wise minds and spirits attuned to his will, and so acquire a thorough understanding of the ways in which God works. We pray that you’ll live well for the Master, making him proud of you as you work hard in his orchard. As you learn more and more how God works, you will learn how to do your work. We pray that you’ll have the strength to stick it out over the long haul—not the grim strength of gritting your teeth but the glory-strength God gives. It is strength that endures the unendurable and spills over into joy, thanking the Father who makes us strong enough to take part in everything bright and beautiful that he has for us.</t>
  </si>
  <si>
    <t>I respect YOU LORD</t>
  </si>
  <si>
    <t>I know the HOLY ONE</t>
  </si>
  <si>
    <t>I have a wise mind</t>
  </si>
  <si>
    <t>My spirit is attuned to GOD'S will</t>
  </si>
  <si>
    <t>I learn more how GOD works</t>
  </si>
  <si>
    <t>I live well for the MASTER</t>
  </si>
  <si>
    <t>HE is proud of me</t>
  </si>
  <si>
    <t>GOD gives me strength &amp; knowledge</t>
  </si>
  <si>
    <t>To do HIS work</t>
  </si>
  <si>
    <t>1 Corinthians 14:1 (NLT)  Corinthians 13:3 (NLT 1996)  1 Corinthians 13:5 (EASY) Romans 13:8-10 (MSG)</t>
  </si>
  <si>
    <t>Jeremiah 17:7 (WEB) Matthew 20:29-34 (WEB)</t>
  </si>
  <si>
    <t>Proverbs 9:10 (NIRV) Hosea 4:6 (WEB) Colossians 1:9-12 (MSG)</t>
  </si>
  <si>
    <t>GOD IS MY DEFENDER</t>
  </si>
  <si>
    <t>Deuteronomy 28:7 (NLV) The Lord will cause you to win the battles against those who fight against you. They will come against you one way, and run away from you seven ways.</t>
  </si>
  <si>
    <t>Isaiah 54:17 (NLV) No tool that is made to fight against you will do well. And you will prove wrong every tongue that says you are guilty. This is the gift given to the servants of the Lord. I take away their guilt and make them right,” says the Lord.</t>
  </si>
  <si>
    <t>GOD fights my battles</t>
  </si>
  <si>
    <t>I walk in victory</t>
  </si>
  <si>
    <t xml:space="preserve">No weapon formed against me will succeed </t>
  </si>
  <si>
    <t>Every enemy is scattered before me</t>
  </si>
  <si>
    <t xml:space="preserve">The LORD'S power surrounds me </t>
  </si>
  <si>
    <t>I live in GOD'S peace</t>
  </si>
  <si>
    <t>HE is my protector</t>
  </si>
  <si>
    <t>Every challenge I face will end in triumph</t>
  </si>
  <si>
    <t>GOD is my defender</t>
  </si>
  <si>
    <t>GOD IS FOR ME</t>
  </si>
  <si>
    <t>Psalm 145:9 (NIV) The Lord is good to all; he has compassion on all he has made.</t>
  </si>
  <si>
    <t>2 Chronicles 16:9 (NLV) For the eyes of the Lord move over all the earth so that He may give strength to those whose whole heart is given to Him. </t>
  </si>
  <si>
    <t>Zephaniah 3:17 (AMPC) The Lord your God is in the midst of you, a Mighty One, a Savior [Who saves]! He will rejoice over you with joy; He will rest [in silent satisfaction] and in His love He will be silent and make no mention [of past sins, or even recall them]; He will exult over you with singing.</t>
  </si>
  <si>
    <t>GOD is good to me</t>
  </si>
  <si>
    <t>GOD'S compassion surrounds me</t>
  </si>
  <si>
    <t>My heart is fully devoted to HIM</t>
  </si>
  <si>
    <t>GOD strengthens me daily</t>
  </si>
  <si>
    <t>I am deeply loved</t>
  </si>
  <si>
    <t>HE rejoices over me</t>
  </si>
  <si>
    <t>I am not forgotten</t>
  </si>
  <si>
    <t>GOD is for me -always</t>
  </si>
  <si>
    <t>GOD'S WORD IS POWERFUL</t>
  </si>
  <si>
    <t>Genesis 1 (ULB) 1 In the beginning, God created the heavens and the earth. 3 God said, "Let there be light," and there was light.  6 God said, "Let there be an expanse between the waters ..." 7 ... It was so. 9 God said, "Let the waters under the sky be gathered together to one place, and let the dry land appear." It was so. 11 God said, "Let the earth sprout vegetation: plants yielding seed and fruit trees bearing fruit whose seed is in the fruit, each according to its own kind." It was so. 14 God said, "Let there be lights in the sky to divide the day from the night and let them be as signs, for seasons, for days and years. 15 Let them be lights in the sky to give light upon the earth." It was so. 20 God said, "Let the waters be filled with great numbers of living creatures, and let birds fly above the earth in the expanse of the sky." 24 God said, "Let the earth produce living creatures, each according to its own kind, livestock, creeping things, and wild animals, each according to its own kind." It was so. 26 God said, "Let us make man in our image, after our likeness.... 27 God created man in his own image...</t>
  </si>
  <si>
    <t>Isaiah 55:11 (EASY) It is the same when I give my word to people. It will not return to me without any result. No! My word does what I want it to do. What I promise to do will certainly happen.</t>
  </si>
  <si>
    <t>GOD says and it is so</t>
  </si>
  <si>
    <t>GOD'S Word over my life will come to pass</t>
  </si>
  <si>
    <t>I am who God says I am</t>
  </si>
  <si>
    <t>HIS promises to me succeed</t>
  </si>
  <si>
    <t>I walk in GOD'S truth &amp; light</t>
  </si>
  <si>
    <t>What GOD has spoken - HE will do</t>
  </si>
  <si>
    <t>I am strong in the LORD and in HIS power</t>
  </si>
  <si>
    <t>GOD'S Word is working in my life right now</t>
  </si>
  <si>
    <t>I trust HIS timing &amp; plan</t>
  </si>
  <si>
    <t>I am never without hope</t>
  </si>
  <si>
    <t>GOD'S Word is powerful &amp; effective</t>
  </si>
  <si>
    <t>I PRAISE GOD!-I AM HAPPY!</t>
  </si>
  <si>
    <t>Psalm 32:10-33:1 (EASY) Wicked people will receive a lot of trouble and pain. But if anyone trusts in the Lord, they will know that God always loves them. 11 So all you people who belong to the Lord, praise him and be happy! All of you who are good, honest people, shout aloud because you are so happy! 33:1 You righteous people, sing to praise the Lord, and be happy!...</t>
  </si>
  <si>
    <t>2 Corinthians 5:21 (ESV) For our sake he made him to be sin who knew no sin, so that in him we might become the righteousness of God.</t>
  </si>
  <si>
    <t>I am the righteousness of GOD in CHRIST JESUS</t>
  </si>
  <si>
    <t>JESUS took my sin</t>
  </si>
  <si>
    <t>I stand pure, loved, &amp; accepted</t>
  </si>
  <si>
    <t>GOD'S love for me never changes</t>
  </si>
  <si>
    <t>GOD'S love for me  never fails</t>
  </si>
  <si>
    <t>I choose joy</t>
  </si>
  <si>
    <t>Because I belong to the LORD</t>
  </si>
  <si>
    <t>I live in unshakable security</t>
  </si>
  <si>
    <t xml:space="preserve">My heart overflows with praise &amp; gratitude </t>
  </si>
  <si>
    <t>I am covered by GOD'S grace</t>
  </si>
  <si>
    <t>I am guided by GOD'S truth</t>
  </si>
  <si>
    <t xml:space="preserve">I walk in confidence </t>
  </si>
  <si>
    <t>Knowing I am fully forgiven</t>
  </si>
  <si>
    <t>I rejoice in GOD'S presence</t>
  </si>
  <si>
    <t xml:space="preserve">Every day - I celebrate the goodness of GOD </t>
  </si>
  <si>
    <t>I PRAISE GOD! - I AM HAPPY!</t>
  </si>
  <si>
    <t>Deuteronomy 28:7 (NLV) Isaiah 54:17 (NLV)</t>
  </si>
  <si>
    <t>Psalm 145:9 (NIV) 2 Chronicles 16:9 (NLV) Zephaniah 3:17 (AMPC)</t>
  </si>
  <si>
    <t>Genesis 1 (ULB) Isaiah 55:11 (EASY)</t>
  </si>
  <si>
    <t>Psalm 32:10-33:1 (EASY) 2 Corinthians 5:21 (ESV)</t>
  </si>
  <si>
    <t>I HOLD TIGHTLY TO GOD'S WORD</t>
  </si>
  <si>
    <t>Luke 8:11 (WEB)(JESUS said)The seed is the word of God.</t>
  </si>
  <si>
    <t>Luke 8:15 (WEB) Those in the good ground, these are those who with an honest and good heart, having heard the word, hold it tightly, and produce fruit with perseverance.</t>
  </si>
  <si>
    <t>James 1:21 (EASY) So stop doing disgusting things. Stay away from the wicked things that are all around you. God has put his message deep inside you, and it can save you. So be careful to accept that message.</t>
  </si>
  <si>
    <t>Colossians 3:16 (WEB) Let the word of Christ dwell in you richly ...</t>
  </si>
  <si>
    <t>2 Timothy 3:16 (WEB) Every Scripture is God-breathed</t>
  </si>
  <si>
    <t>GOD'S Word is living seed</t>
  </si>
  <si>
    <t>It is planted deep in my heart</t>
  </si>
  <si>
    <t>My heart is good soil</t>
  </si>
  <si>
    <t>Ready to grow what is planted</t>
  </si>
  <si>
    <t>It shapes my thoughts &amp; actions</t>
  </si>
  <si>
    <t>I hold tightly to GOD'S Word</t>
  </si>
  <si>
    <t>I persevere until I see fruit</t>
  </si>
  <si>
    <t>Love, joy, peace &amp; patience grow in me</t>
  </si>
  <si>
    <t>The Word is alive &amp; powerful in me</t>
  </si>
  <si>
    <t xml:space="preserve">GOD'S Word equips me for every good work </t>
  </si>
  <si>
    <t>I WILL HELP OTHERS TO LOVE</t>
  </si>
  <si>
    <t>Proverbs 15:14 (NIV) The discerning heart seeks knowledge, but the mouth of a fool feeds on folly.</t>
  </si>
  <si>
    <t>Proverbs 15:23 (NIV) A person finds joy in giving an apt reply—and how good is a timely word!</t>
  </si>
  <si>
    <t>Proverbs 15:26 (NIV) The Lord detests the thoughts of the wicked, but gracious words are pure in his sight.</t>
  </si>
  <si>
    <t>Proverbs 15:28 (ERV) Good people think before they answer, but the wicked do not, and what they say causes trouble.</t>
  </si>
  <si>
    <t>Ephesians 4:29 (AMPC) Let no foul or polluting language, nor evil word nor unwholesome or worthless talk [ever] come out of your mouth, but only such [speech] as is good and beneficial to the spiritual progress of others ...</t>
  </si>
  <si>
    <t>My words carry the power to heal</t>
  </si>
  <si>
    <t>My words carry the power to encourage</t>
  </si>
  <si>
    <t>My words carry the power of forgiveness</t>
  </si>
  <si>
    <t>I speak with kindness, wisdom, and grace</t>
  </si>
  <si>
    <t xml:space="preserve">GOD guides my tongue </t>
  </si>
  <si>
    <t>My speech reflects HIS love</t>
  </si>
  <si>
    <t>I help others to Love</t>
  </si>
  <si>
    <t>BLESSING</t>
  </si>
  <si>
    <t>I HAVE TREASURE</t>
  </si>
  <si>
    <t>Matthew 6:19 (WEB) (JESUS said) “Don’t lay up treasures for yourselves on the earth, where moth and rust consume, and where thieves break through and steal; 20 but lay up for yourselves treasures in heaven, where neither moth nor rust consume, and where thieves don’t break through and steal; 21 for where your treasure is, there your heart will be also.</t>
  </si>
  <si>
    <t>Proverbs 16:3 (AMPC) Roll your works upon the Lord [commit and trust them wholly to Him; He will cause your thoughts to become agreeable to His will, and] so shall your plans be established and succeed.</t>
  </si>
  <si>
    <t>My heart treasures the things of GOD</t>
  </si>
  <si>
    <t xml:space="preserve">I trust GOD to establish my plans </t>
  </si>
  <si>
    <t>HE guides my steps</t>
  </si>
  <si>
    <t>GOD'S wisdom guides every decision I make</t>
  </si>
  <si>
    <t>My thoughts &amp; actions align with HIS will</t>
  </si>
  <si>
    <t>I walk in GOD'S purpose</t>
  </si>
  <si>
    <t>I do not strive for people approval</t>
  </si>
  <si>
    <t>My FATHER approves of me</t>
  </si>
  <si>
    <t>My faith secures treasures no thief can steal</t>
  </si>
  <si>
    <t>I release my worries &amp; rest in GOD</t>
  </si>
  <si>
    <t>I SEEK LOVE-I FORGIVE</t>
  </si>
  <si>
    <t>Proverbs 17:14 (WEB) The beginning of strife is like breaching a dam,therefore stop contention before quarreling breaks out. 15 He who justifies the wicked, and he who condemns the righteous, both of them alike are an abomination to Yahweh.</t>
  </si>
  <si>
    <t>Proverbs 17:9 (AMPC) He who covers and forgives an offense seeks love, but he who repeats or harps on a matter separates even close friends.</t>
  </si>
  <si>
    <t>1 John 4:8 (WEB) ... GOD is LOVE</t>
  </si>
  <si>
    <t>It empowers me to forgive</t>
  </si>
  <si>
    <t>I choose LOVE over resentment</t>
  </si>
  <si>
    <t>Forgiveness frees my heart</t>
  </si>
  <si>
    <t>It strengthens my relationships</t>
  </si>
  <si>
    <t>I release offenses &amp; embrace peace</t>
  </si>
  <si>
    <t>LOVE is my foundation</t>
  </si>
  <si>
    <t>Because GOD is LOVE</t>
  </si>
  <si>
    <t>I carry grace, not grudges</t>
  </si>
  <si>
    <t>I build unity with my words &amp; actions</t>
  </si>
  <si>
    <t>GOD'S love in me is stronger than any offense</t>
  </si>
  <si>
    <t xml:space="preserve">I Seek LOVE - I Forgive  </t>
  </si>
  <si>
    <t>LIKE GOD - I WILL</t>
  </si>
  <si>
    <t>Mark 4:9 (NIV) Then Jesus said, “Whoever has ears to hear, let them hear.”</t>
  </si>
  <si>
    <t xml:space="preserve">Mark 4:23 (EASY) Then Jesus said, ‘You have ears, so listen well to what I say.’ </t>
  </si>
  <si>
    <t>Mark 4:24 (EXP) [And he said to them,] “Think carefully about [Pay attention to] what you hear. The way you give to others is the way God will give to you</t>
  </si>
  <si>
    <t>I have ears to hear</t>
  </si>
  <si>
    <t>I will listen carefully to GOD'S Word</t>
  </si>
  <si>
    <t>I pay attention to the HOLY SPIRIT</t>
  </si>
  <si>
    <t>My heart is open to receive GOD'S  seed</t>
  </si>
  <si>
    <t>It takes root in my heart</t>
  </si>
  <si>
    <t>GOD'S Word is my guide</t>
  </si>
  <si>
    <t>It produces good fruit</t>
  </si>
  <si>
    <t>Like GOD - I will love</t>
  </si>
  <si>
    <t>I will  bless</t>
  </si>
  <si>
    <t>I BRING PEACE &amp; HEALING</t>
  </si>
  <si>
    <t>Proverbs 19:26 (NLT) Children who mistreat their father or chase away their mother are an embarrassment and a public disgrace.</t>
  </si>
  <si>
    <t>Ephesians 6:1-3 (EASY) You who are children, obey your parents. Because you belong to the Lord, that is the right thing to do. 2 God's Law says: ‘Always respect your father and your mother.’ That is the first rule of God's Law that also has a promise. 3 The promise is this: ‘As a result, you will be happy and you will live for a long time on the earth.’</t>
  </si>
  <si>
    <t>Matthew 15:3-6 (EASY)(JESUS said) ‘God tells us the right way to obey him. But you refuse. Instead, you like to keep your own ideas. 4 God's Law says: “You must love your father and mother and obey them.” God also said, “A person should die if he says bad things against his father or against his mother.” 5 But you teach that a person may say to his father or to his mother, “I would have given gifts to help you. But I cannot do that because I have given them to God instead.” 6 Then, you let that person give nothing to his parents. He does not have to help them. This shows that you have not obeyed what God says is right. Instead, you have obeyed your own ideas.</t>
  </si>
  <si>
    <t>I honor GOD by honoring my parents</t>
  </si>
  <si>
    <t>My words and actions bring joy to my parents</t>
  </si>
  <si>
    <t>I choose love, respect &amp; kindness</t>
  </si>
  <si>
    <t>GOD blesses me with joy &amp; long life as I walk in obedience</t>
  </si>
  <si>
    <t>I release excuses &amp; follow GOD'S truth</t>
  </si>
  <si>
    <t>Honoring my parents reflects the love of Christ in me</t>
  </si>
  <si>
    <t>GOD gives me the wisdom to honor my parents</t>
  </si>
  <si>
    <t>GOD gives me the desire &amp; power to honor my parents</t>
  </si>
  <si>
    <t>I bring peace &amp; healing through my words</t>
  </si>
  <si>
    <t>MY WORDS OVERFLOW WITH GRACE</t>
  </si>
  <si>
    <t>Matthew 12:33-37 (WEB) “Either make the tree good and its fruit good, or make the tree corrupt and its fruit corrupt; for the tree is known by its fruit. 34 You offspring of vipers, how can you, being evil, speak good things? For out of the abundance of the heart, the mouth speaks. 35 The good man out of his good treasure[a] brings out good things, and the evil man out of his evil treasure brings out evil things. 36 I tell you that every idle word that men speak, they will give account of it in the day of judgment. 37 For by your words you will be justified, and by your words you will be condemned.”</t>
  </si>
  <si>
    <t>Proverbs 20:19 (WEB) He who goes about as a tale-bearer reveals secrets; therefore don’t keep company with him who opens wide his lips.</t>
  </si>
  <si>
    <t>My heart is filled with GOD'S love</t>
  </si>
  <si>
    <t>I choose to speak blessings</t>
  </si>
  <si>
    <t>I choose to speak encouragement</t>
  </si>
  <si>
    <t>I choose words that heal</t>
  </si>
  <si>
    <t>I am careful with my speech</t>
  </si>
  <si>
    <t>I know my words carry power</t>
  </si>
  <si>
    <t>My words build people up</t>
  </si>
  <si>
    <t>My words reflect CHRIST'S love</t>
  </si>
  <si>
    <t>My words reflect GOD'S forgiveness</t>
  </si>
  <si>
    <t>I sow kindness &amp; reap joy</t>
  </si>
  <si>
    <t>My words overflow with grace</t>
  </si>
  <si>
    <t>Luke 8:11 (WEB) Luke 8:15 (WEB) James 1:21 (EASY) Colossians 3:16 (WEB) 2 Timothy 3:16 (WEB)</t>
  </si>
  <si>
    <t xml:space="preserve">Proverbs 15:14 (NIV) Proverbs 15:23 (NIV) Proverbs 15:26 (NIV) Proverbs 15:28 (ERV) Ephesians 4:29 (AMPC) </t>
  </si>
  <si>
    <t>Matthew 6:19-21 (WEB) Proverbs 16:3 (AMPC)</t>
  </si>
  <si>
    <t>Proverbs 17:14 (WEB) Proverbs 17:9 (AMPC) 1 John 4:8 (WEB)</t>
  </si>
  <si>
    <t>Mark 4:9 (NIV) Mark 4:23 (EASY) Mark 4:24 (EXP)</t>
  </si>
  <si>
    <t>Proverbs 19:26 (NLT) Ephesians 6:1-3 (EASY) Matthew 15:3-6 (EASY)</t>
  </si>
  <si>
    <t>Matthew 12:33-37 (WEB) Proverbs 20:19 (WEB)</t>
  </si>
  <si>
    <t>I WILL SPEAK TO PROBLEMS</t>
  </si>
  <si>
    <t>I AM CAREFUL WITH MY WORDS</t>
  </si>
  <si>
    <t>I USE MY SWORD</t>
  </si>
  <si>
    <t>I WEAR THE HELMET OF SALVATION</t>
  </si>
  <si>
    <t>I TAKE UP THE SHIELD OF FAITH</t>
  </si>
  <si>
    <t>I WEAR THE SHOES OF READINESS</t>
  </si>
  <si>
    <t>I WEAR THE BREASTPLATE OF RIGHTEOUSNESS</t>
  </si>
  <si>
    <t>JESUS PERFECTS MY FAITH</t>
  </si>
  <si>
    <t>YOUR WORD IS MY GUIDE</t>
  </si>
  <si>
    <t>IT IS DONE</t>
  </si>
  <si>
    <t>I AM CONFIDENT</t>
  </si>
  <si>
    <t>GOD IS ON MY SIDE</t>
  </si>
  <si>
    <t>GOD GIVES ME DESIRE &amp; POWER</t>
  </si>
  <si>
    <t>I AM A LOYAL SOLDIER</t>
  </si>
  <si>
    <t>I WILL BE JOYFUL ALWAYS</t>
  </si>
  <si>
    <t>ALL THINGS WORK FOR MY GOOD</t>
  </si>
  <si>
    <t>I HAVE THE HOLY SPIRIT IN ME</t>
  </si>
  <si>
    <t>I SET MY MIND ON THINGS OF THE SPIRIT</t>
  </si>
  <si>
    <t>I PRODUCE THE FRUIT OF THE SPIRIT</t>
  </si>
  <si>
    <t>I HAVE A SPIRIT OF POWER AND LOVE</t>
  </si>
  <si>
    <t>I LOVE</t>
  </si>
  <si>
    <t>I LOVE GOD</t>
  </si>
  <si>
    <t>I LOVE MY WIFE</t>
  </si>
  <si>
    <t>I LOVE MY FAMILY</t>
  </si>
  <si>
    <t>I LOVE MY ENEMIES</t>
  </si>
  <si>
    <t>I PRAY LIKE JESUS TAUGHT</t>
  </si>
  <si>
    <t>I PRAY IN EVERY SITUATION</t>
  </si>
  <si>
    <t>I PRAY IN THE BATTLE</t>
  </si>
  <si>
    <t>I PUT THE WORD INTO ACTION</t>
  </si>
  <si>
    <t xml:space="preserve">Proverbs 21:21 (TLV) Whoever pursues righteousness and mercy finds life, prosperity and honor. </t>
  </si>
  <si>
    <t xml:space="preserve">John 8:31 (WEB) (JESUS said) “If you remain in my word, then you are truly my disciples. 32 You will know the truth, and the truth will make you free.” </t>
  </si>
  <si>
    <t xml:space="preserve">John 17:17 (WEB) (JESUS said) Sanctify them in your truth. Your word is truth. </t>
  </si>
  <si>
    <t>James 1:22 (WEB) But be doers of the word, and not only hearers, deluding your own selves.</t>
  </si>
  <si>
    <t>GOD'S Word lives in me</t>
  </si>
  <si>
    <t>It sets me free</t>
  </si>
  <si>
    <t>The Word renews my mind</t>
  </si>
  <si>
    <t xml:space="preserve">It shapes me </t>
  </si>
  <si>
    <t>It strengthens me</t>
  </si>
  <si>
    <t>It keeps me steady</t>
  </si>
  <si>
    <t>I will put the Word into action</t>
  </si>
  <si>
    <t>I will love &amp; show mercy</t>
  </si>
  <si>
    <t>I will be kind &amp; generous</t>
  </si>
  <si>
    <t>I will forgive &amp; forget</t>
  </si>
  <si>
    <t>I GUARD MY STEPS</t>
  </si>
  <si>
    <t>Proverbs 22:5 (AMP) Thorns and snares are in the way of the obstinate [for their lack of honor and their wrong-doing traps them]; He who guards himself [with godly wisdom] will be far from them and avoid the consequences they suffer.</t>
  </si>
  <si>
    <t>Psalm 37:1-8 (NLT) Don’t worry about the wicked or envy those who do wrong. 2 For like grass, they soon fade away. Like spring flowers, they soon wither. 3 Trust in the Lord and do good. Then you will live safely in the land and prosper. 4 Take delight in the Lord, and he will give you your heart’s desires. 5 Commit everything you do to the Lord. Trust him, and he will help you. 6 He will make your innocence radiate like the dawn, and the justice of your cause will shine like the noonday sun. 7 Be still in the presence of the Lord, and wait patiently for him to act. Don’t worry about evil people who prosper or fret about their wicked schemes. 8 Stop being angry! Turn from your rage! Do not lose your temper— it only leads to harm.</t>
  </si>
  <si>
    <t>I see &amp; avoid traps of wrongdoing</t>
  </si>
  <si>
    <t>I trust GOD'S way &amp; wisdom</t>
  </si>
  <si>
    <t>I trust the LORD &amp; do good</t>
  </si>
  <si>
    <t>I trust the LORD &amp; do no harm</t>
  </si>
  <si>
    <t>I commit everything to HIM</t>
  </si>
  <si>
    <t>He helps &amp; protects me</t>
  </si>
  <si>
    <t>My innocence shines like the dawn</t>
  </si>
  <si>
    <t xml:space="preserve">I am patient, still &amp; at peace </t>
  </si>
  <si>
    <t xml:space="preserve">I let go of bitterness &amp; anger </t>
  </si>
  <si>
    <t>I guard my steps with GOD'S wisdom</t>
  </si>
  <si>
    <t>PROTECTION</t>
  </si>
  <si>
    <t>GOD'S PROTECTION IS STRONGER</t>
  </si>
  <si>
    <t>Psalm 59:16-17 (AMPC) But I will sing of Your mighty strength and power; yes, I will sing aloud of Your mercy and loving-kindness in the morning; for You have been to me a defense (a fortress and a high tower) and a refuge in the day of my distress. 17 Unto You, O my Strength, I will sing praises; for God is my Defense, my Fortress, and High Tower, the God Who shows me mercy and steadfast love.</t>
  </si>
  <si>
    <t>I am safe in HIS power</t>
  </si>
  <si>
    <t xml:space="preserve">I rise each morning with hope </t>
  </si>
  <si>
    <t>I rise with joy</t>
  </si>
  <si>
    <t>I rise with courage</t>
  </si>
  <si>
    <t>GOD'S protection is stronger than my fears</t>
  </si>
  <si>
    <t>HE is my defender</t>
  </si>
  <si>
    <t xml:space="preserve">I am never alone </t>
  </si>
  <si>
    <t>I GROW STRONG &amp; WALK IN LOVE</t>
  </si>
  <si>
    <t>Proverbs 24:5 (NLT) The wise are mightier than the strong, and those with knowledge grow stronger and stronger.</t>
  </si>
  <si>
    <t>Proverbs 24:14 (NLT) In the same way, wisdom is sweet to your soul. If you find it, you will have a bright future, and your hopes will not be cut short.</t>
  </si>
  <si>
    <t>Colossians 2:2-3 (EASY) I want all the believers to become strong in their spirits. I want them to help each other because they love one another. Then God will bless them very much, because they understand God's secret message very well. They will be completely sure of it. And they will know Christ himself, who is God's secret. 3 Christ is the one who holds everything that makes people wise. He helps people to know the true message that God had hidden.</t>
  </si>
  <si>
    <t xml:space="preserve">CHRIST is my source of wisdom </t>
  </si>
  <si>
    <t>HE is my source of truth</t>
  </si>
  <si>
    <t>I no longer walk in confusion</t>
  </si>
  <si>
    <t>I find clarity &amp; guidance in CHRIST</t>
  </si>
  <si>
    <t>He gives me understanding</t>
  </si>
  <si>
    <t>I grow strong &amp; walk in love</t>
  </si>
  <si>
    <t>WITH CHRIST I AM UNSHAKEN</t>
  </si>
  <si>
    <t xml:space="preserve">Mark 4:39 (WEB)  He awoke and rebuked the wind, and said to the sea, “Peace! Be still!” The wind ceased and there was a great calm. 40 He said to them, “Why are you so afraid? How is it that you have no faith? </t>
  </si>
  <si>
    <t>Psalm 46:1 (WEB)  God is our refuge and strength, a very present help in trouble.2 Therefore we won’t be afraid ...</t>
  </si>
  <si>
    <t xml:space="preserve">CHRIST is in the boat with me </t>
  </si>
  <si>
    <t>I am safe and secure in HIS presence</t>
  </si>
  <si>
    <t>GOD'S peace rules in my heart &amp; mind</t>
  </si>
  <si>
    <t>GOD is my refuge &amp; strength</t>
  </si>
  <si>
    <t>Storms do not shake my faith</t>
  </si>
  <si>
    <t>With CHIRST - I am calm</t>
  </si>
  <si>
    <t>With CHRIST - I am strong</t>
  </si>
  <si>
    <t>With CHRIST - I am unshaken</t>
  </si>
  <si>
    <t>I AM ARMORED UP</t>
  </si>
  <si>
    <t xml:space="preserve">Ephesians 6:10-17 (ULB) Finally, be strong in the Lord and in the strength of his might. 11 Put on the whole armor of God, so that you may be able to stand against the scheming plans of the devil. 12 For our struggle is not against flesh and blood, but against the rulers, against the authorities, against the powers over this present darkness, against the spiritual forces of evil in the heavenly places. 13 Therefore put on the whole armor of God, so that you may be able to stand in the evil day, and after you have done everything, to stand firm. 14 Stand firm then, with the belt of truth buckled around your waist, and having put on the breastplate of righteousness, 15 and with your feet fitted with the readiness that comes from the gospel of peace. 16 In all circumstances take up the shield of faith, by which you will be able to put out all the flaming arrows of the evil one. 17 And take the helmet of salvation and the sword of the Spirit, which is the word of God. </t>
  </si>
  <si>
    <t>I am clothed in the full armor of God</t>
  </si>
  <si>
    <t>I put on the belt of truth</t>
  </si>
  <si>
    <t>It keeps me firm</t>
  </si>
  <si>
    <t>I put on the breastplate of righteousness</t>
  </si>
  <si>
    <t xml:space="preserve">It protects my heart </t>
  </si>
  <si>
    <t xml:space="preserve">My shoes are the Gospel of Peace </t>
  </si>
  <si>
    <t>They keep me stable</t>
  </si>
  <si>
    <t xml:space="preserve">I carry the shield of faith </t>
  </si>
  <si>
    <t>It protects me from every attack</t>
  </si>
  <si>
    <t xml:space="preserve">I wear the helmet of salvation </t>
  </si>
  <si>
    <t xml:space="preserve">It guards my mind </t>
  </si>
  <si>
    <t>I use the sword of the SPIRT -  GOD'S Word</t>
  </si>
  <si>
    <t>It is my weapon of truth &amp; power</t>
  </si>
  <si>
    <t>I am equipped to overcome every challenge</t>
  </si>
  <si>
    <t>I am armored up</t>
  </si>
  <si>
    <t>Ephesians 3:19 (ICB) Christ’s love is greater than any person can ever know. But I pray that you will be able to know that love. Then you can be filled with the fullness of God.</t>
  </si>
  <si>
    <t xml:space="preserve">Colossians 2:8 (NLT) Don’t let anyone capture you with empty philosophies and high-sounding nonsense that come from human thinking and from the spiritual powers of this world, rather than from Christ. 9 For in Christ lives all the fullness of God in a human body. 10 So you also are complete through your union with Christ, who is the head over every ruler and authority. </t>
  </si>
  <si>
    <t>I know CHRIST'S love</t>
  </si>
  <si>
    <t>I am filled with GOD'S fullness</t>
  </si>
  <si>
    <t>I resist high-sounding human thinking</t>
  </si>
  <si>
    <t>I listen to CHRIST</t>
  </si>
  <si>
    <t>I respond to the WORD in my heart</t>
  </si>
  <si>
    <t>I am complete through my union with CHRIST</t>
  </si>
  <si>
    <t>I WILL LIVE FOREVER</t>
  </si>
  <si>
    <t>Acts 20:24 (TLB) But life is worth nothing unless I use it for doing the work assigned me by the Lord Jesus—the work of telling others the Good News about God’s mighty kindness and love.</t>
  </si>
  <si>
    <t>Proverbs 28:13 (NASB) One who conceals his wrongdoings will not prosper, But one who confesses and abandons them will find compassion.</t>
  </si>
  <si>
    <t>John 11:25 (KJV) Jesus said unto her, I am the resurrection, and the life: he that believeth in me, though he were dead, yet shall he live:</t>
  </si>
  <si>
    <t xml:space="preserve">I am not afraid </t>
  </si>
  <si>
    <t>I live for CHRIST</t>
  </si>
  <si>
    <t>I know I will live forever with HIM</t>
  </si>
  <si>
    <t xml:space="preserve">I will do HIS work </t>
  </si>
  <si>
    <t>I confess my wrongdoings</t>
  </si>
  <si>
    <t>I abandon them</t>
  </si>
  <si>
    <t>I find compassion</t>
  </si>
  <si>
    <t>I will live forever</t>
  </si>
  <si>
    <t>Proverbs 21:21 (TLV) John 8:31 (WEB) John 17:17 (WEB) James 1:22 (WEB)</t>
  </si>
  <si>
    <t>Proverbs 22:5 (AMP) Psalm 37:1-8 (NLT)</t>
  </si>
  <si>
    <t>Psalm 59:16-17 (AMPC)</t>
  </si>
  <si>
    <t>Proverbs 24:5 (NLT) Proverbs 24:14 (NLT) Colossians 2:2-3 (EASY)</t>
  </si>
  <si>
    <t>Mark 4:39-40 (WEB) Psalm 46:1 (WEB)</t>
  </si>
  <si>
    <t>Ephesians 6:10-17 (ULB</t>
  </si>
  <si>
    <t>Ephesians 3:19 (ICB) Colossians 2:8 (NLT)</t>
  </si>
  <si>
    <t>Acts 20:24 (TLB) Proverbs 28:13 (NASB) John 11:25 (KJV)</t>
  </si>
  <si>
    <t>I AM BETTER-NOT BITTER</t>
  </si>
  <si>
    <t>Hebrews 12:14 (ESV) Strive for peace with everyone, and for the holiness without which no one will see the Lord. 15 See to it that no one fails to obtain the grace of God; that no “root of bitterness” springs up and causes trouble, and by it many become defiled</t>
  </si>
  <si>
    <t>Ephesians 4:31 (NLV) Put out of your life all these things: bad feelings about other people, anger, temper, loud talk, bad talk which hurts other people, and bad feelings which hurt other people.</t>
  </si>
  <si>
    <t>Ephesians 4:32 (LSB) Instead, be kind to one another, tender-hearted, graciously forgiving each other, just as God in Christ also has graciously forgiven you.</t>
  </si>
  <si>
    <t>I will strive for peace with everyone</t>
  </si>
  <si>
    <t>I have received GOD'S grace</t>
  </si>
  <si>
    <t>I want everyone to know GOD's grace</t>
  </si>
  <si>
    <t>I release all my bad feelings to GOD</t>
  </si>
  <si>
    <t>I will speak words of grace &amp; peace</t>
  </si>
  <si>
    <t>I will speak words that help &amp; encourage</t>
  </si>
  <si>
    <t>I will forgive as GOD forgave me</t>
  </si>
  <si>
    <t xml:space="preserve">I will not be bitter </t>
  </si>
  <si>
    <t>I will do better</t>
  </si>
  <si>
    <t>GOD'S WORD IS MY SOURCE</t>
  </si>
  <si>
    <t>Proverbs 30:5 (NIV) “Every word of God is flawless; he is a shield to those who take refuge in him.</t>
  </si>
  <si>
    <t>2 Thessalonians 3:3 (ERV) But the Lord is faithful. He will give you strength and protect you from the Evil One.</t>
  </si>
  <si>
    <t>Psalm 119:89-90 (NLT) Your eternal word, O Lord, stands firm in heaven. 90 Your faithfulness extends to every generation, as enduring as the earth you created.</t>
  </si>
  <si>
    <t>Psalm 119:114-115 (NLT) You are my refuge and my shield; your word is my source of hope. 115 Get out of my life, you evil-minded people, for I intend to obey the commands of my God.</t>
  </si>
  <si>
    <t>I believe every Word of GOD</t>
  </si>
  <si>
    <t>I know YOU are faithful</t>
  </si>
  <si>
    <t>YOU protect me from evil</t>
  </si>
  <si>
    <t>YOUR Word stands firm in heaven</t>
  </si>
  <si>
    <t>I will plant YOUR eternal Word in my heart</t>
  </si>
  <si>
    <t xml:space="preserve">I will use it as a sword </t>
  </si>
  <si>
    <t>I resist words of evil-minded people</t>
  </si>
  <si>
    <t>I focus on GOD'S Word</t>
  </si>
  <si>
    <t>It is my source of hope &amp; strength</t>
  </si>
  <si>
    <t>I AM UNDAMAGED</t>
  </si>
  <si>
    <t>1 Thessalonians 5:23 (AMP) Now may the God of peace Himself sanctify you through and through [that is, separate you from profane and vulgar things, make you pure and whole and undamaged—consecrated to Him—set apart for His purpose]; and may your spirit and soul and body be kept complete and [be found] blameless at the coming of our Lord Jesus Christ.</t>
  </si>
  <si>
    <t>I pray the GOD of peace</t>
  </si>
  <si>
    <t>sanctify me through &amp; through</t>
  </si>
  <si>
    <t>I separate myself from vulgar things</t>
  </si>
  <si>
    <t>GOD makes me pure &amp; whole</t>
  </si>
  <si>
    <t>I am made undamaged through HIM</t>
  </si>
  <si>
    <t xml:space="preserve">I am set apart - For HIS purpose </t>
  </si>
  <si>
    <t>I AM AT EASE</t>
  </si>
  <si>
    <t>Proverbs 1:33 (WEB) "But whoever listens to me will dwell securely, and will be at ease, without fear of harm.”</t>
  </si>
  <si>
    <t xml:space="preserve">Psalm 121:7-8 (EASY) The Lord is the one who takes care of you in all danger. He keeps your life safe. 8 Whatever you do and wherever you go, the Lord will always keep you safe, now and forever. </t>
  </si>
  <si>
    <t xml:space="preserve">I listen to Wisdom </t>
  </si>
  <si>
    <t>I listen to the HOLY SPIRIT in me</t>
  </si>
  <si>
    <t xml:space="preserve">I am secure </t>
  </si>
  <si>
    <t>The LORD takes care of me</t>
  </si>
  <si>
    <t>I am at ease</t>
  </si>
  <si>
    <t>I FORGIVE - I FORGET</t>
  </si>
  <si>
    <t>Hebrews 8:12 (EASY)I will be kind to them. I will forgive them for the wicked things that they have done. I will not continue to think about their sins. That is what the Lord says.</t>
  </si>
  <si>
    <t xml:space="preserve">Matthew 18:23-35 (WEB) (JESUS said) Therefore the Kingdom of Heaven is like a certain king who wanted to settle accounts with his servants. 24 When he had begun to settle, one was brought to him who owed him ten thousand talents. 25 But because he couldn’t pay, his lord commanded him to be sold, with his wife, his children, and all that he had, and payment to be made. 26 The servant therefore fell down and knelt before him, saying, ‘Lord, have patience with me, and I will repay you all!’ 27 The lord of that servant, being moved with compassion, released him and forgave him the debt. 28 “But that servant went out and found one of his fellow servants who owed him one hundred denarii, and he grabbed him and took him by the throat, saying, ‘Pay me what you owe!’29 “So his fellow servant fell down at his feet and begged him, saying, ‘Have patience with me, and I will repay you!’ </t>
  </si>
  <si>
    <t xml:space="preserve"> 30 He would not, but went and cast him into prison until he should pay back that which was due. 31 So when his fellow servants saw what was done, they were exceedingly sorry, and came and told their lord all that was done. 32 Then his lord called him in and said to him, ‘You wicked servant! I forgave you all that debt because you begged me. 33 Shouldn’t you also have had mercy on your fellow servant, even as I had mercy on you?’ 34 His lord was angry, and delivered him to the tormentors until he should pay all that was due to him. 35 So my heavenly Father will also do to you, if you don’t each forgive your brother from your hearts for his misdeeds.”</t>
  </si>
  <si>
    <t>GOD forgives me</t>
  </si>
  <si>
    <t>HE does not think of my sins anymore</t>
  </si>
  <si>
    <t>GOD gives me the desire &amp; power to forgive</t>
  </si>
  <si>
    <t>I forgive everyone who sins against me</t>
  </si>
  <si>
    <t>I will not think of their sin anymore</t>
  </si>
  <si>
    <t>I am free</t>
  </si>
  <si>
    <t>Hebrews 12:14 (ESV) Ephesians 4:31 (NLV) Ephesians 4:32 (LSB)</t>
  </si>
  <si>
    <t>Proverbs 30:5 (NIV) 2 Thessalonians 3:3 (ERV) Psalm 119:89-90 (NLT) Psalm 119:114-115 (NLT)</t>
  </si>
  <si>
    <t>1 Thessalonians 5:23 (AMP)</t>
  </si>
  <si>
    <t>Proverbs 1:33 (WEB) Psalm 121:7-8 (EASY)</t>
  </si>
  <si>
    <t>Hebrews 8:12 (EASY) Matthew 18:23-35 (WEB)</t>
  </si>
  <si>
    <t>I HAVE FAITH</t>
  </si>
  <si>
    <t>I HAVE FAITH IN GRACE</t>
  </si>
  <si>
    <t>I MEDITATE ON THE WORD</t>
  </si>
  <si>
    <t>I DEFEAT ANXIETY</t>
  </si>
  <si>
    <t>I DO NOT WORRY</t>
  </si>
  <si>
    <t>GOD LOVES ME</t>
  </si>
  <si>
    <t>I AM A NEW CREATION IN CHRIST</t>
  </si>
  <si>
    <t>I AM CONNECTED TO JESUS</t>
  </si>
  <si>
    <t>I LOVE MY HUSBAND</t>
  </si>
  <si>
    <t>I CONQUER FEAR</t>
  </si>
  <si>
    <t>I WILL NOT BE AFRAID</t>
  </si>
  <si>
    <t>I WILL FORGIVE</t>
  </si>
  <si>
    <t>I AM RIGHTEOUS</t>
  </si>
  <si>
    <t>HIS ANGELS PROTECT ME</t>
  </si>
  <si>
    <t>I LIVE FOR THE WILL OF GOD</t>
  </si>
  <si>
    <t>I FEEL RELIEF FROM DEPRESSION</t>
  </si>
  <si>
    <t>I CLING TO GOOD</t>
  </si>
  <si>
    <t>I LOVE TALKING WITH MY FATHER</t>
  </si>
  <si>
    <t>I TRUST YOUR PLAN</t>
  </si>
  <si>
    <t>I TRUST GOD</t>
  </si>
  <si>
    <t>I CHOOSE LOVE</t>
  </si>
  <si>
    <t>I AM BLESSED</t>
  </si>
  <si>
    <t>I ESCAPE TEMPTATION</t>
  </si>
  <si>
    <t>NOTHING WILL HURT ME</t>
  </si>
  <si>
    <t>I WILL BE BOLD &amp; COURAGEOUS</t>
  </si>
  <si>
    <t>I HONOR MY MOTHER</t>
  </si>
  <si>
    <t>I SHALL HAVE WHAT I SAY</t>
  </si>
  <si>
    <t>I AM ACCEPTED</t>
  </si>
  <si>
    <t>I HAVE PEACE</t>
  </si>
  <si>
    <t>I DEPEND ON GOD</t>
  </si>
  <si>
    <t>I HAVE ALL I NEED</t>
  </si>
  <si>
    <t>I WILL USE WORDS FOR HEALING</t>
  </si>
  <si>
    <t>I AM GOD'S MASTERPIECE</t>
  </si>
  <si>
    <t>YOU RESCUED ME</t>
  </si>
  <si>
    <t>THE LORD SHINES ON ME</t>
  </si>
  <si>
    <t>I WILL LIVE LONG &amp; PROSPER</t>
  </si>
  <si>
    <t>I WILL BE JOYFUL</t>
  </si>
  <si>
    <t>I AM A LOYSL SOLDIER</t>
  </si>
  <si>
    <t>GOD'S WORD = GOD'S WILL</t>
  </si>
  <si>
    <t>I GIVE THANKS FOREVER</t>
  </si>
  <si>
    <t>Psalms 92:1-2 (ESV) 2 Corinthians 4:13-14 Psalm 30:11-12 (ESV</t>
  </si>
  <si>
    <t>Psalms 92:1 (ESV) It is good to give thanks to the Lord, to sing praises to your name, O Most High; 2 to declare your steadfast love in the morning, and your faithfulness by night</t>
  </si>
  <si>
    <t xml:space="preserve">2 Corinthians 4:13 (ULB) ... the one who raised the Lord Jesus will also raise us with Jesus and bring us with you into his presence. 14 For everything is for your sake, so that the grace that is reaching more and more people may cause thanksgiving to increase to the glory of God. </t>
  </si>
  <si>
    <t>Psalm 30:11 (ESV) You have turned for me my mourning into dancing... 12 that my glory may sing your praise and not be silent. O Lord my God, I will give thanks to you forever!</t>
  </si>
  <si>
    <t>I sing praises to YOUR Name</t>
  </si>
  <si>
    <t>I declare YOUR love in the morning</t>
  </si>
  <si>
    <t>I rest is YOUR faithfulness at night</t>
  </si>
  <si>
    <t>I know GOD raised JESUS</t>
  </si>
  <si>
    <t>I know HE will raise me</t>
  </si>
  <si>
    <t>JESUS brings me into GOD'S presence</t>
  </si>
  <si>
    <t>I will spread GOD'S grace</t>
  </si>
  <si>
    <t xml:space="preserve">I praise HIM </t>
  </si>
  <si>
    <t xml:space="preserve">I will give thanks forever  </t>
  </si>
  <si>
    <t>I HAVE POWER &amp; AUTHORITY</t>
  </si>
  <si>
    <t>Matthew 9:35-37 (NIV) Jesus went through all the towns and villages, teaching in their synagogues, proclaiming the good news of the kingdom and healing every disease and sickness.” 36 When he saw the crowds, he had compassion on them, because they were harassed and helpless, like sheep without a shepherd. 37 Then he said to his disciples, “The harvest is plentiful but the workers are few. 38 Ask the Lord of the harvest, therefore, to send out workers into his harvest field.”</t>
  </si>
  <si>
    <t>Matthew 10:10 (NIV) Jesus called his twelve disciples to him and gave them authority to drive out impure spirits and to heal every disease and sickness.</t>
  </si>
  <si>
    <t>I have compassion for all people</t>
  </si>
  <si>
    <t>I will tell the Good News</t>
  </si>
  <si>
    <t xml:space="preserve">JESUS died &amp; now lives </t>
  </si>
  <si>
    <t>I have power &amp; authority</t>
  </si>
  <si>
    <t>I WILL NOT STUMBLE &amp; FALL</t>
  </si>
  <si>
    <t>Psalm 119:165 (WEB) Those who love your law have great peace. Nothing causes them to stumble.</t>
  </si>
  <si>
    <t>Mark 6:2 (WEB) When the Sabbath had come, he (JESUS) began to teach in the synagogue, and many hearing him were astonished, saying, “Where did this man get these things?” and, “What is the wisdom that is given to this man, that such mighty works come about by his hands? 3 Isn’t this the carpenter, the son of Mary ...</t>
  </si>
  <si>
    <t>Mark 6:3 (AMP) ... And they took offense at Him and were hurt [that is, they disapproved of Him, and it hindered them from acknowledging His authority] and they were caused to stumble and fall.</t>
  </si>
  <si>
    <t>Mark 6:5 (WEB) He could do no mighty work there, except that he laid his hands on a few sick people and healed them</t>
  </si>
  <si>
    <t>I love the Word of GOD</t>
  </si>
  <si>
    <t>I have great peace</t>
  </si>
  <si>
    <t>Nothing causes me to stumble</t>
  </si>
  <si>
    <t>I know JESUS is the son of GOD</t>
  </si>
  <si>
    <t>JESUS gives believers power &amp; authority</t>
  </si>
  <si>
    <t>I do not take offense at anyone</t>
  </si>
  <si>
    <t>I have faith in the power of GOD in believers</t>
  </si>
  <si>
    <t>JESUS' mighty power works in me &amp; through me</t>
  </si>
  <si>
    <t>I will not stumble &amp; fall</t>
  </si>
  <si>
    <t>THE POWER THAT RAISED JESUS LIVES IN ME</t>
  </si>
  <si>
    <t>Romans 8:9-11 (MSG) But if God himself has taken up residence in your life, you can hardly be thinking more of yourself than of him. Anyone, of course, who has not welcomed this invisible but clearly present God, the Spirit of Christ, won’t know what we’re talking about. But for you who welcome him, in whom he dwells—even though you still experience all the limitations of sin—you yourself experience life on God’s terms. It stands to reason, doesn’t it, that if the alive-and-present God who raised Jesus from the dead moves into your life, he’ll do the same thing in you that he did in Jesus, bringing you alive to himself? When God lives and breathes in you (and he does, as surely as he did in Jesus), you are delivered from that dead life. With his Spirit living in you, your body will be as alive as Christ’s!</t>
  </si>
  <si>
    <t>I am full of the HOLY SPIRT</t>
  </si>
  <si>
    <t>I think more of HIM then me</t>
  </si>
  <si>
    <t xml:space="preserve">I have power &amp; authority </t>
  </si>
  <si>
    <t>The power that raised JESUS lives in me</t>
  </si>
  <si>
    <t>I WILL SPEAK YOUR WORDS</t>
  </si>
  <si>
    <t>Matthew 15:7 (ULB) (JESUS said) "You hypocrites! Well did Isaiah prophesy about you when he said,'This people honors me with their lips, but their heart is far from me. 9 They worship me in vain because they teach as their doctrines the commandments of people.'" 10 Then he called the crowd to himself and said to them, "Listen and understand—</t>
  </si>
  <si>
    <t>Matthew 15:11 (NLT) It’s not what goes into your mouth that defiles you; you are defiled by the words that come out of your mouth.</t>
  </si>
  <si>
    <t>Matthew 12:35 (EASY) (JESUS said) It is like things that you bring out of a room where you keep them. The good man says good things because he keeps good thoughts in his mind. The bad man says bad things because he keeps bad thoughts in his mind.</t>
  </si>
  <si>
    <t>I honor YOU LORD</t>
  </si>
  <si>
    <t>I love YOU with all my heart</t>
  </si>
  <si>
    <t>I will keep YOUR Words are in my heart &amp; mind</t>
  </si>
  <si>
    <t>Words of grace, love &amp; peace</t>
  </si>
  <si>
    <t>I will speak YOUR Words</t>
  </si>
  <si>
    <t>I WILL LISTEN TO YOU</t>
  </si>
  <si>
    <t>Proverbs 8:32-35 (NIV) “Now then, my children, listen to me; blessed are those who keep my ways. 33 Listen to my instruction and be wise; do not disregard it. 34 Blessed are those who listen to me, watching daily at my doors, waiting at my doorway. 35 For those who find me find life and receive favor from the Lord.</t>
  </si>
  <si>
    <t>1 Chronicles 16:27 (GW) Splendor and majesty are in his presence. Strength and joy are where he is.</t>
  </si>
  <si>
    <t>2 Corinthians 4:6 (EASY) God is the one who said, ‘Let light shine in the dark.’ And he is the one who has caused his light to shine deep inside us. Because of that, we know how great and powerful God is. We see that his power shines brightly in Christ's face.</t>
  </si>
  <si>
    <t>I listen to GOD</t>
  </si>
  <si>
    <t>I have favor from the LORD</t>
  </si>
  <si>
    <t>The HOLY SPIRIT is in me</t>
  </si>
  <si>
    <t>I have strength &amp; joy</t>
  </si>
  <si>
    <t>GOD'S light shines deep inside me</t>
  </si>
  <si>
    <t>I will listen to HIM</t>
  </si>
  <si>
    <t>I LIVE IN DIVINE HEALTH</t>
  </si>
  <si>
    <t>Exodus 23:25 (ULB) You must worship Yahweh your God, and he will bless your bread and water. I will remove sickness from among you. </t>
  </si>
  <si>
    <t>Proverbs 4:20-23 (ULB) My son, pay attention to my words; incline your ear to my sayings. 21 Do not let them turn away from your eyes; keep them in your heart. 22 For my words are life to those who find them and health to their whole body. 23 Keep your heart safe and guard it with all diligence, for from it flow the springs of life.</t>
  </si>
  <si>
    <t>I worship Yahweh my GOD</t>
  </si>
  <si>
    <t>HE blesses my food</t>
  </si>
  <si>
    <t>HE removes all sickness from me</t>
  </si>
  <si>
    <t>I pay attention to GOD'S Words</t>
  </si>
  <si>
    <t>I keep HIS Words in my sight</t>
  </si>
  <si>
    <t>I keep HIS Words in my heart</t>
  </si>
  <si>
    <t>GOD'S Words are life</t>
  </si>
  <si>
    <t>HIS Words are health for my whole body</t>
  </si>
  <si>
    <t>I guard my heart with all diligence</t>
  </si>
  <si>
    <t>I praise YOU LORD</t>
  </si>
  <si>
    <t xml:space="preserve">I live in divine health </t>
  </si>
  <si>
    <t>Matthew 9:35-37 (NIV) Matthew 10:10 (NIV)</t>
  </si>
  <si>
    <t>Psalm 119:165 (WEB) Mark 6:2-3 (WEB) Mark 6:3 (AMP) Mark 6:5 (WEB)</t>
  </si>
  <si>
    <t>Romans 8:9-11 (MSG)</t>
  </si>
  <si>
    <t>Matthew 15:7-10 (ULB) Matthew 15:11 (NLT) Matthew 12:35 (EASY)</t>
  </si>
  <si>
    <t>Proverbs 8:32-35 (NIV) 1 Chronicles 16:27 (GW) 2 Corinthians 4:6 (EASY)</t>
  </si>
  <si>
    <t>Exodus 23:25 (ULB) Proverbs 4:20-23 (ULB)</t>
  </si>
  <si>
    <t>HEALING &amp; LIFE FLOW IN ME</t>
  </si>
  <si>
    <t>1 Peter 2:24-25 (PHILLIPS) Indeed this is part of your calling. For Christ suffered for you and left you a personal example, and wants you to follow in his steps.‘Who committed no sin, nor was guile found in his mouth’. Yet when he was insulted he offered no insult in return. When he suffered he made no threats of revenge.He simply committed his cause to the one who judges fairly. And he personally bore our sins in his own body on the cross, so that we might be dead to sin and be alive to all that is good. It was the suffering that he bore which has healed you. You had wandered away like so many sheep, but now you have returned to the shepherd and guardian of your souls.</t>
  </si>
  <si>
    <t>CHRIST bore my sins</t>
  </si>
  <si>
    <t>I am free &amp; forgiven</t>
  </si>
  <si>
    <t xml:space="preserve">I am dead to sin </t>
  </si>
  <si>
    <t>I am alive to all that is good</t>
  </si>
  <si>
    <t>By His wounds-I am healed and whole</t>
  </si>
  <si>
    <t>I follow in the steps of JESUS</t>
  </si>
  <si>
    <t>I walk in grace &amp; peace</t>
  </si>
  <si>
    <t>I do not retaliate</t>
  </si>
  <si>
    <t>I trust GOD who judges fairly</t>
  </si>
  <si>
    <t>I live under the protection of CHRIST</t>
  </si>
  <si>
    <t>Through CHRIST-Goodness &amp; grace flow in me</t>
  </si>
  <si>
    <t xml:space="preserve">Through CHRIST-Healing &amp; life flow in me </t>
  </si>
  <si>
    <t>1 Peter 2:24-25 (PHILLIPS)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</si>
</sst>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Aptos Narrow"/>
      <family val="2"/>
      <scheme val="minor"/>
    </font>
    <font>
      <sz val="14"/>
      <color theme="1"/>
      <name val="Aptos Narrow"/>
      <family val="2"/>
      <scheme val="minor"/>
    </font>
    <font>
      <sz val="16"/>
      <color theme="1"/>
      <name val="Aptos Narrow"/>
      <family val="2"/>
      <scheme val="minor"/>
    </font>
    <font>
      <b/>
      <sz val="14"/>
      <color theme="1"/>
      <name val="Aptos Narrow"/>
      <family val="2"/>
      <scheme val="minor"/>
    </font>
    <font>
      <b/>
      <sz val="11"/>
      <color theme="1"/>
      <name val="Aptos Narrow"/>
      <family val="2"/>
      <scheme val="minor"/>
    </font>
    <font>
      <b/>
      <sz val="14"/>
      <color theme="0"/>
      <name val="Aptos Narrow"/>
      <family val="2"/>
      <scheme val="minor"/>
    </font>
    <font>
      <b/>
      <sz val="16"/>
      <color theme="1"/>
      <name val="Aptos Narrow"/>
      <family val="2"/>
      <scheme val="minor"/>
    </font>
    <font>
      <sz val="14"/>
      <color rgb="FF000000"/>
      <name val="Segoe UI"/>
      <family val="2"/>
    </font>
    <font>
      <b/>
      <sz val="14"/>
      <color theme="8" tint="-0.499984740745262"/>
      <name val="Aptos Narrow"/>
      <family val="2"/>
      <scheme val="minor"/>
    </font>
    <font>
      <sz val="12"/>
      <color theme="1"/>
      <name val="Aptos Narrow"/>
      <family val="2"/>
      <scheme val="minor"/>
    </font>
  </fonts>
  <fills count="11">
    <fill>
      <patternFill patternType="none"/>
    </fill>
    <fill>
      <patternFill patternType="gray125"/>
    </fill>
    <fill>
      <patternFill patternType="solid">
        <fgColor theme="2" tint="-0.749992370372631"/>
        <bgColor indexed="64"/>
      </patternFill>
    </fill>
    <fill>
      <patternFill patternType="solid">
        <fgColor rgb="FFDD7C11"/>
        <bgColor indexed="64"/>
      </patternFill>
    </fill>
    <fill>
      <patternFill patternType="solid">
        <fgColor rgb="FF7030A0"/>
        <bgColor indexed="64"/>
      </patternFill>
    </fill>
    <fill>
      <patternFill patternType="solid">
        <fgColor rgb="FFC40E83"/>
        <bgColor indexed="64"/>
      </patternFill>
    </fill>
    <fill>
      <patternFill patternType="solid">
        <fgColor theme="6" tint="-0.249977111117893"/>
        <bgColor indexed="64"/>
      </patternFill>
    </fill>
    <fill>
      <patternFill patternType="solid">
        <fgColor rgb="FF12066C"/>
        <bgColor indexed="64"/>
      </patternFill>
    </fill>
    <fill>
      <patternFill patternType="solid">
        <fgColor rgb="FFFF0000"/>
        <bgColor indexed="64"/>
      </patternFill>
    </fill>
    <fill>
      <patternFill patternType="solid">
        <fgColor theme="0" tint="-0.14999847407452621"/>
        <bgColor indexed="64"/>
      </patternFill>
    </fill>
    <fill>
      <patternFill patternType="solid">
        <fgColor rgb="FF05777D"/>
        <bgColor indexed="64"/>
      </patternFill>
    </fill>
  </fills>
  <borders count="1">
    <border>
      <left/>
      <right/>
      <top/>
      <bottom/>
      <diagonal/>
    </border>
  </borders>
  <cellStyleXfs count="1">
    <xf numFmtId="0" fontId="0" fillId="0" borderId="0"/>
  </cellStyleXfs>
  <cellXfs count="44">
    <xf numFmtId="0" fontId="0" fillId="0" borderId="0" xfId="0"/>
    <xf numFmtId="0" fontId="1" fillId="0" borderId="0" xfId="0" applyFont="1"/>
    <xf numFmtId="0" fontId="2" fillId="0" borderId="0" xfId="0" applyFont="1" applyAlignment="1">
      <alignment horizontal="center" wrapText="1"/>
    </xf>
    <xf numFmtId="0" fontId="0" fillId="0" borderId="0" xfId="0" applyAlignment="1">
      <alignment wrapText="1"/>
    </xf>
    <xf numFmtId="0" fontId="0" fillId="0" borderId="0" xfId="0" applyAlignment="1">
      <alignment horizontal="center" wrapText="1"/>
    </xf>
    <xf numFmtId="0" fontId="1" fillId="0" borderId="0" xfId="0" applyFont="1" applyAlignment="1">
      <alignment horizontal="center" wrapText="1"/>
    </xf>
    <xf numFmtId="0" fontId="3" fillId="0" borderId="0" xfId="0" applyFont="1" applyAlignment="1">
      <alignment horizontal="center" wrapText="1"/>
    </xf>
    <xf numFmtId="0" fontId="5" fillId="2" borderId="0" xfId="0" applyFont="1" applyFill="1" applyAlignment="1">
      <alignment horizontal="center"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0" fillId="0" borderId="0" xfId="0" applyAlignment="1">
      <alignment horizontal="center" vertical="center" wrapText="1"/>
    </xf>
    <xf numFmtId="0" fontId="5" fillId="3" borderId="0" xfId="0" applyFont="1" applyFill="1" applyAlignment="1">
      <alignment horizontal="center" vertical="center"/>
    </xf>
    <xf numFmtId="0" fontId="0" fillId="0" borderId="0" xfId="0" applyAlignment="1">
      <alignment horizontal="center" vertical="center"/>
    </xf>
    <xf numFmtId="0" fontId="4" fillId="0" borderId="0" xfId="0" applyFont="1" applyAlignment="1">
      <alignment horizontal="center" vertical="center"/>
    </xf>
    <xf numFmtId="0" fontId="5" fillId="4" borderId="0" xfId="0" applyFont="1" applyFill="1" applyAlignment="1">
      <alignment horizontal="center" vertical="center"/>
    </xf>
    <xf numFmtId="0" fontId="5" fillId="5" borderId="0" xfId="0" applyFont="1" applyFill="1" applyAlignment="1">
      <alignment horizontal="center" vertical="center"/>
    </xf>
    <xf numFmtId="0" fontId="5" fillId="6" borderId="0" xfId="0" applyFont="1" applyFill="1" applyAlignment="1">
      <alignment horizontal="center" vertical="center"/>
    </xf>
    <xf numFmtId="0" fontId="5" fillId="7" borderId="0" xfId="0" applyFont="1" applyFill="1" applyAlignment="1">
      <alignment horizontal="center" vertical="center"/>
    </xf>
    <xf numFmtId="0" fontId="5" fillId="8" borderId="0" xfId="0" applyFont="1" applyFill="1" applyAlignment="1">
      <alignment horizontal="center" vertical="center"/>
    </xf>
    <xf numFmtId="0" fontId="1" fillId="0" borderId="0" xfId="0" applyFont="1" applyAlignment="1">
      <alignment horizontal="left" vertical="center" wrapText="1"/>
    </xf>
    <xf numFmtId="0" fontId="5" fillId="4" borderId="0" xfId="0" applyFont="1" applyFill="1" applyAlignment="1">
      <alignment horizontal="center"/>
    </xf>
    <xf numFmtId="0" fontId="5" fillId="7" borderId="0" xfId="0" applyFont="1" applyFill="1" applyAlignment="1">
      <alignment horizontal="center"/>
    </xf>
    <xf numFmtId="0" fontId="6" fillId="0" borderId="0" xfId="0" applyFont="1" applyAlignment="1">
      <alignment horizontal="center" wrapText="1"/>
    </xf>
    <xf numFmtId="0" fontId="6" fillId="0" borderId="0" xfId="0" applyFont="1" applyAlignment="1">
      <alignment horizontal="center" vertical="center" wrapText="1"/>
    </xf>
    <xf numFmtId="0" fontId="1" fillId="0" borderId="0" xfId="0" applyFont="1" applyAlignment="1">
      <alignment horizontal="left" wrapText="1"/>
    </xf>
    <xf numFmtId="0" fontId="1" fillId="0" borderId="0" xfId="0" applyFont="1" applyAlignment="1">
      <alignment vertical="center" wrapText="1"/>
    </xf>
    <xf numFmtId="0" fontId="2" fillId="0" borderId="0" xfId="0" applyFont="1" applyAlignment="1">
      <alignment horizontal="center" vertical="center" wrapText="1"/>
    </xf>
    <xf numFmtId="0" fontId="1" fillId="0" borderId="0" xfId="0" applyFont="1" applyAlignment="1">
      <alignment horizontal="center"/>
    </xf>
    <xf numFmtId="0" fontId="5" fillId="0" borderId="0" xfId="0" applyFont="1" applyAlignment="1">
      <alignment horizontal="center"/>
    </xf>
    <xf numFmtId="0" fontId="2" fillId="0" borderId="0" xfId="0" applyFont="1" applyAlignment="1">
      <alignment wrapText="1"/>
    </xf>
    <xf numFmtId="0" fontId="1" fillId="0" borderId="0" xfId="0" applyFont="1" applyAlignment="1">
      <alignment wrapText="1"/>
    </xf>
    <xf numFmtId="0" fontId="7" fillId="0" borderId="0" xfId="0" applyFont="1"/>
    <xf numFmtId="0" fontId="8" fillId="9" borderId="0" xfId="0" applyFont="1" applyFill="1" applyAlignment="1">
      <alignment horizontal="center" vertical="center"/>
    </xf>
    <xf numFmtId="0" fontId="5" fillId="7" borderId="0" xfId="0" applyFont="1" applyFill="1" applyAlignment="1">
      <alignment horizontal="center" vertical="center" wrapText="1"/>
    </xf>
    <xf numFmtId="0" fontId="5" fillId="8" borderId="0" xfId="0" applyFont="1" applyFill="1" applyAlignment="1">
      <alignment horizontal="center" vertical="center" wrapText="1"/>
    </xf>
    <xf numFmtId="0" fontId="5" fillId="4" borderId="0" xfId="0" applyFont="1" applyFill="1" applyAlignment="1">
      <alignment horizontal="center" vertical="center" wrapText="1"/>
    </xf>
    <xf numFmtId="0" fontId="5" fillId="5" borderId="0" xfId="0" applyFont="1" applyFill="1" applyAlignment="1">
      <alignment horizontal="center" vertical="center" wrapText="1"/>
    </xf>
    <xf numFmtId="0" fontId="5" fillId="3" borderId="0" xfId="0" applyFont="1" applyFill="1" applyAlignment="1">
      <alignment horizontal="center" vertical="center" wrapText="1"/>
    </xf>
    <xf numFmtId="0" fontId="5" fillId="6" borderId="0" xfId="0" applyFont="1" applyFill="1" applyAlignment="1">
      <alignment horizontal="center" vertical="center" wrapText="1"/>
    </xf>
    <xf numFmtId="0" fontId="8" fillId="9" borderId="0" xfId="0" applyFont="1" applyFill="1" applyAlignment="1">
      <alignment horizontal="center" vertical="center" wrapText="1"/>
    </xf>
    <xf numFmtId="0" fontId="5" fillId="2" borderId="0" xfId="0" applyFont="1" applyFill="1" applyAlignment="1">
      <alignment horizontal="center" vertical="center" wrapText="1"/>
    </xf>
    <xf numFmtId="0" fontId="9" fillId="0" borderId="0" xfId="0" applyFont="1" applyAlignment="1">
      <alignment horizontal="center" wrapText="1"/>
    </xf>
    <xf numFmtId="0" fontId="5" fillId="10" borderId="0" xfId="0" applyFont="1" applyFill="1" applyAlignment="1">
      <alignment horizontal="center" vertical="center"/>
    </xf>
    <xf numFmtId="0" fontId="0" fillId="0" borderId="0" xfId="0" applyAlignment="1">
      <alignment horizontal="center"/>
    </xf>
  </cellXfs>
  <cellStyles count="1">
    <cellStyle name="Normal" xfId="0" builtinId="0"/>
  </cellStyles>
  <dxfs count="0"/>
  <tableStyles count="0" defaultTableStyle="TableStyleMedium2" defaultPivotStyle="PivotStyleLight16"/>
  <colors>
    <mruColors>
      <color rgb="FFB26212"/>
      <color rgb="FFC26B14"/>
      <color rgb="FF07A9A1"/>
      <color rgb="FF09E7DC"/>
      <color rgb="FF2C2C2C"/>
      <color rgb="FF565656"/>
      <color rgb="FFC80051"/>
      <color rgb="FFFF0066"/>
      <color rgb="FF960000"/>
      <color rgb="FF0F05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B0FF94-0B52-4820-B491-516B0FE06E73}">
  <dimension ref="A1:R2945"/>
  <sheetViews>
    <sheetView tabSelected="1" workbookViewId="0">
      <pane ySplit="1" topLeftCell="A2930" activePane="bottomLeft" state="frozen"/>
      <selection pane="bottomLeft" activeCell="C1" sqref="C1"/>
    </sheetView>
  </sheetViews>
  <sheetFormatPr defaultRowHeight="15" x14ac:dyDescent="0.25"/>
  <cols>
    <col min="1" max="1" width="10.28515625" customWidth="1"/>
    <col min="2" max="2" width="23.42578125" customWidth="1"/>
    <col min="3" max="3" width="56.5703125" customWidth="1"/>
    <col min="4" max="4" width="72.5703125" customWidth="1"/>
    <col min="5" max="5" width="22.28515625" customWidth="1"/>
    <col min="6" max="6" width="22.140625" customWidth="1"/>
    <col min="7" max="7" width="21.140625" customWidth="1"/>
  </cols>
  <sheetData>
    <row r="1" spans="1:14" ht="63" x14ac:dyDescent="0.35">
      <c r="A1" s="2" t="s">
        <v>0</v>
      </c>
      <c r="B1" s="5" t="s">
        <v>788</v>
      </c>
      <c r="C1" s="2" t="s">
        <v>1</v>
      </c>
      <c r="D1" s="2" t="s">
        <v>17</v>
      </c>
      <c r="E1" s="5"/>
      <c r="F1" s="3"/>
      <c r="G1" s="2"/>
      <c r="H1" s="3"/>
      <c r="I1" s="3"/>
      <c r="J1" s="3"/>
      <c r="K1" s="3"/>
      <c r="L1" s="3"/>
      <c r="M1" s="3"/>
      <c r="N1" s="3"/>
    </row>
    <row r="2" spans="1:14" ht="21" x14ac:dyDescent="0.35">
      <c r="A2" s="8">
        <v>1</v>
      </c>
      <c r="B2" s="11" t="s">
        <v>1772</v>
      </c>
      <c r="C2" s="8" t="s">
        <v>1772</v>
      </c>
      <c r="D2" s="22" t="s">
        <v>790</v>
      </c>
      <c r="E2" s="5"/>
      <c r="F2" s="3"/>
      <c r="G2" s="2"/>
      <c r="H2" s="3"/>
      <c r="I2" s="3"/>
      <c r="J2" s="3"/>
      <c r="K2" s="3"/>
      <c r="L2" s="3"/>
      <c r="M2" s="3"/>
      <c r="N2" s="3"/>
    </row>
    <row r="3" spans="1:14" ht="37.5" x14ac:dyDescent="0.25">
      <c r="A3" s="8"/>
      <c r="C3" s="8"/>
      <c r="D3" s="19" t="s">
        <v>942</v>
      </c>
      <c r="E3" s="12"/>
      <c r="F3" s="12"/>
    </row>
    <row r="4" spans="1:14" ht="37.5" x14ac:dyDescent="0.25">
      <c r="A4" s="8"/>
      <c r="C4" s="8"/>
      <c r="D4" s="19" t="s">
        <v>943</v>
      </c>
      <c r="E4" s="12"/>
      <c r="F4" s="12"/>
    </row>
    <row r="5" spans="1:14" ht="37.5" x14ac:dyDescent="0.25">
      <c r="A5" s="8"/>
      <c r="C5" s="8"/>
      <c r="D5" s="19" t="s">
        <v>944</v>
      </c>
      <c r="E5" s="12"/>
      <c r="F5" s="12"/>
    </row>
    <row r="6" spans="1:14" ht="56.25" x14ac:dyDescent="0.25">
      <c r="A6" s="8"/>
      <c r="C6" s="8"/>
      <c r="D6" s="19" t="s">
        <v>945</v>
      </c>
      <c r="E6" s="12"/>
      <c r="F6" s="12"/>
    </row>
    <row r="7" spans="1:14" ht="56.25" x14ac:dyDescent="0.25">
      <c r="A7" s="8"/>
      <c r="C7" s="8"/>
      <c r="D7" s="19" t="s">
        <v>946</v>
      </c>
      <c r="E7" s="12"/>
      <c r="F7" s="12"/>
    </row>
    <row r="8" spans="1:14" ht="37.5" x14ac:dyDescent="0.25">
      <c r="A8" s="8"/>
      <c r="C8" s="8"/>
      <c r="D8" s="19" t="s">
        <v>947</v>
      </c>
      <c r="E8" s="12"/>
      <c r="F8" s="12"/>
    </row>
    <row r="9" spans="1:14" ht="21" x14ac:dyDescent="0.25">
      <c r="A9" s="8"/>
      <c r="C9" s="8"/>
      <c r="D9" s="23" t="s">
        <v>778</v>
      </c>
      <c r="E9" s="12"/>
      <c r="F9" s="12"/>
    </row>
    <row r="10" spans="1:14" ht="18.75" x14ac:dyDescent="0.25">
      <c r="D10" s="9" t="s">
        <v>18</v>
      </c>
      <c r="E10" s="13"/>
      <c r="F10" s="12"/>
    </row>
    <row r="11" spans="1:14" ht="18.75" x14ac:dyDescent="0.25">
      <c r="A11" s="8"/>
      <c r="B11" s="8"/>
      <c r="C11" s="8"/>
      <c r="D11" s="9" t="s">
        <v>19</v>
      </c>
      <c r="E11" s="13"/>
      <c r="F11" s="12"/>
    </row>
    <row r="12" spans="1:14" ht="18.75" x14ac:dyDescent="0.25">
      <c r="A12" s="8"/>
      <c r="B12" s="8"/>
      <c r="C12" s="8"/>
      <c r="D12" s="9" t="s">
        <v>20</v>
      </c>
      <c r="E12" s="13"/>
      <c r="F12" s="12"/>
    </row>
    <row r="13" spans="1:14" ht="18.75" x14ac:dyDescent="0.25">
      <c r="A13" s="8"/>
      <c r="B13" s="8"/>
      <c r="C13" s="8"/>
      <c r="D13" s="9" t="s">
        <v>21</v>
      </c>
      <c r="E13" s="13"/>
      <c r="F13" s="12"/>
    </row>
    <row r="14" spans="1:14" ht="18.75" x14ac:dyDescent="0.25">
      <c r="A14" s="8"/>
      <c r="B14" s="8"/>
      <c r="C14" s="8"/>
      <c r="D14" s="9" t="s">
        <v>22</v>
      </c>
      <c r="E14" s="13"/>
      <c r="F14" s="12"/>
    </row>
    <row r="15" spans="1:14" ht="18.75" x14ac:dyDescent="0.25">
      <c r="A15" s="8"/>
      <c r="B15" s="8"/>
      <c r="C15" s="8"/>
      <c r="D15" s="9" t="s">
        <v>23</v>
      </c>
      <c r="E15" s="13"/>
      <c r="F15" s="12"/>
    </row>
    <row r="16" spans="1:14" ht="18.75" x14ac:dyDescent="0.25">
      <c r="A16" s="8"/>
      <c r="B16" s="8"/>
      <c r="C16" s="8"/>
      <c r="D16" s="9" t="s">
        <v>24</v>
      </c>
      <c r="E16" s="13"/>
      <c r="F16" s="12"/>
    </row>
    <row r="17" spans="1:6" ht="18.75" x14ac:dyDescent="0.25">
      <c r="A17" s="8"/>
      <c r="B17" s="8"/>
      <c r="C17" s="8"/>
      <c r="D17" s="9" t="s">
        <v>25</v>
      </c>
      <c r="E17" s="13"/>
      <c r="F17" s="12"/>
    </row>
    <row r="18" spans="1:6" ht="18.75" x14ac:dyDescent="0.25">
      <c r="A18" s="8"/>
      <c r="B18" s="8"/>
      <c r="C18" s="8"/>
      <c r="D18" s="9" t="s">
        <v>26</v>
      </c>
      <c r="E18" s="13"/>
      <c r="F18" s="12"/>
    </row>
    <row r="19" spans="1:6" ht="18.75" x14ac:dyDescent="0.25">
      <c r="A19" s="8"/>
      <c r="B19" s="8"/>
      <c r="C19" s="8"/>
      <c r="D19" s="9"/>
      <c r="E19" s="13"/>
      <c r="F19" s="12"/>
    </row>
    <row r="20" spans="1:6" ht="21" x14ac:dyDescent="0.35">
      <c r="A20" s="8">
        <f>+A2+1</f>
        <v>2</v>
      </c>
      <c r="B20" s="14" t="s">
        <v>760</v>
      </c>
      <c r="C20" s="8" t="s">
        <v>2370</v>
      </c>
      <c r="D20" s="22" t="s">
        <v>790</v>
      </c>
      <c r="E20" s="13"/>
      <c r="F20" s="12"/>
    </row>
    <row r="21" spans="1:6" ht="56.25" x14ac:dyDescent="0.25">
      <c r="D21" s="19" t="s">
        <v>948</v>
      </c>
      <c r="F21" s="12"/>
    </row>
    <row r="22" spans="1:6" ht="150" x14ac:dyDescent="0.25">
      <c r="D22" s="19" t="s">
        <v>949</v>
      </c>
      <c r="F22" s="12"/>
    </row>
    <row r="23" spans="1:6" ht="56.25" x14ac:dyDescent="0.25">
      <c r="D23" s="19" t="s">
        <v>950</v>
      </c>
      <c r="F23" s="12"/>
    </row>
    <row r="24" spans="1:6" ht="56.25" x14ac:dyDescent="0.25">
      <c r="D24" s="19" t="s">
        <v>951</v>
      </c>
      <c r="F24" s="12"/>
    </row>
    <row r="25" spans="1:6" ht="112.5" x14ac:dyDescent="0.25">
      <c r="D25" s="19" t="s">
        <v>952</v>
      </c>
      <c r="F25" s="12"/>
    </row>
    <row r="26" spans="1:6" ht="21" x14ac:dyDescent="0.25">
      <c r="D26" s="23" t="s">
        <v>778</v>
      </c>
      <c r="F26" s="12"/>
    </row>
    <row r="27" spans="1:6" ht="18.75" x14ac:dyDescent="0.25">
      <c r="A27" s="8"/>
      <c r="B27" s="8"/>
      <c r="C27" s="8"/>
      <c r="D27" s="9" t="s">
        <v>27</v>
      </c>
      <c r="E27" s="13"/>
      <c r="F27" s="12"/>
    </row>
    <row r="28" spans="1:6" ht="18.75" x14ac:dyDescent="0.25">
      <c r="A28" s="8"/>
      <c r="B28" s="8"/>
      <c r="C28" s="8"/>
      <c r="D28" s="9" t="s">
        <v>28</v>
      </c>
      <c r="E28" s="13"/>
      <c r="F28" s="12"/>
    </row>
    <row r="29" spans="1:6" ht="18.75" x14ac:dyDescent="0.25">
      <c r="A29" s="8"/>
      <c r="B29" s="8"/>
      <c r="C29" s="8"/>
      <c r="D29" s="9" t="s">
        <v>29</v>
      </c>
      <c r="E29" s="13"/>
      <c r="F29" s="12"/>
    </row>
    <row r="30" spans="1:6" ht="18.75" x14ac:dyDescent="0.25">
      <c r="A30" s="8"/>
      <c r="B30" s="8"/>
      <c r="C30" s="8"/>
      <c r="D30" s="9" t="s">
        <v>30</v>
      </c>
      <c r="E30" s="13"/>
      <c r="F30" s="12"/>
    </row>
    <row r="31" spans="1:6" ht="18.75" x14ac:dyDescent="0.25">
      <c r="A31" s="8"/>
      <c r="B31" s="8"/>
      <c r="C31" s="8"/>
      <c r="D31" s="9" t="s">
        <v>31</v>
      </c>
      <c r="E31" s="13"/>
      <c r="F31" s="12"/>
    </row>
    <row r="32" spans="1:6" ht="18.75" x14ac:dyDescent="0.25">
      <c r="A32" s="8"/>
      <c r="B32" s="8"/>
      <c r="C32" s="8"/>
      <c r="D32" s="9" t="s">
        <v>32</v>
      </c>
      <c r="E32" s="13"/>
      <c r="F32" s="12"/>
    </row>
    <row r="33" spans="1:6" ht="18.75" x14ac:dyDescent="0.25">
      <c r="A33" s="8"/>
      <c r="B33" s="8"/>
      <c r="C33" s="8"/>
      <c r="D33" s="9" t="s">
        <v>33</v>
      </c>
      <c r="E33" s="13"/>
      <c r="F33" s="12"/>
    </row>
    <row r="34" spans="1:6" ht="18.75" x14ac:dyDescent="0.25">
      <c r="A34" s="8"/>
      <c r="B34" s="8"/>
      <c r="C34" s="8"/>
      <c r="D34" s="9" t="s">
        <v>34</v>
      </c>
      <c r="E34" s="13"/>
      <c r="F34" s="12"/>
    </row>
    <row r="35" spans="1:6" ht="18.75" x14ac:dyDescent="0.25">
      <c r="A35" s="8"/>
      <c r="B35" s="8"/>
      <c r="C35" s="8"/>
      <c r="D35" s="9" t="s">
        <v>35</v>
      </c>
      <c r="E35" s="13"/>
      <c r="F35" s="12"/>
    </row>
    <row r="36" spans="1:6" ht="18.75" x14ac:dyDescent="0.25">
      <c r="A36" s="8"/>
      <c r="B36" s="8"/>
      <c r="C36" s="8"/>
      <c r="D36" s="9"/>
      <c r="E36" s="13"/>
      <c r="F36" s="12"/>
    </row>
    <row r="37" spans="1:6" ht="21" x14ac:dyDescent="0.35">
      <c r="A37" s="8">
        <f>+A20+1</f>
        <v>3</v>
      </c>
      <c r="B37" s="14" t="s">
        <v>760</v>
      </c>
      <c r="C37" s="8" t="s">
        <v>2371</v>
      </c>
      <c r="D37" s="22" t="s">
        <v>790</v>
      </c>
      <c r="E37" s="13"/>
      <c r="F37" s="12"/>
    </row>
    <row r="38" spans="1:6" ht="56.25" x14ac:dyDescent="0.25">
      <c r="A38" s="8"/>
      <c r="B38" s="8"/>
      <c r="C38" s="8"/>
      <c r="D38" s="19" t="s">
        <v>948</v>
      </c>
      <c r="E38" s="13"/>
      <c r="F38" s="12"/>
    </row>
    <row r="39" spans="1:6" ht="150" x14ac:dyDescent="0.25">
      <c r="A39" s="8"/>
      <c r="B39" s="8"/>
      <c r="C39" s="8"/>
      <c r="D39" s="19" t="s">
        <v>949</v>
      </c>
      <c r="E39" s="13"/>
      <c r="F39" s="12"/>
    </row>
    <row r="40" spans="1:6" ht="56.25" x14ac:dyDescent="0.25">
      <c r="A40" s="8"/>
      <c r="B40" s="8"/>
      <c r="C40" s="8"/>
      <c r="D40" s="19" t="s">
        <v>950</v>
      </c>
      <c r="E40" s="13"/>
      <c r="F40" s="12"/>
    </row>
    <row r="41" spans="1:6" ht="56.25" x14ac:dyDescent="0.25">
      <c r="A41" s="8"/>
      <c r="B41" s="8"/>
      <c r="C41" s="8"/>
      <c r="D41" s="19" t="s">
        <v>951</v>
      </c>
      <c r="E41" s="13"/>
      <c r="F41" s="12"/>
    </row>
    <row r="42" spans="1:6" ht="112.5" x14ac:dyDescent="0.25">
      <c r="A42" s="8"/>
      <c r="B42" s="8"/>
      <c r="C42" s="8"/>
      <c r="D42" s="19" t="s">
        <v>952</v>
      </c>
      <c r="E42" s="13"/>
      <c r="F42" s="12"/>
    </row>
    <row r="43" spans="1:6" ht="21" x14ac:dyDescent="0.25">
      <c r="A43" s="8"/>
      <c r="B43" s="8"/>
      <c r="C43" s="8"/>
      <c r="D43" s="23" t="s">
        <v>778</v>
      </c>
      <c r="E43" s="13"/>
      <c r="F43" s="12"/>
    </row>
    <row r="44" spans="1:6" ht="18.75" x14ac:dyDescent="0.25">
      <c r="D44" s="9" t="s">
        <v>5</v>
      </c>
      <c r="F44" s="12"/>
    </row>
    <row r="45" spans="1:6" ht="18.75" x14ac:dyDescent="0.25">
      <c r="A45" s="8"/>
      <c r="B45" s="8"/>
      <c r="C45" s="8"/>
      <c r="D45" s="9" t="s">
        <v>36</v>
      </c>
      <c r="E45" s="13"/>
      <c r="F45" s="12"/>
    </row>
    <row r="46" spans="1:6" ht="18.75" x14ac:dyDescent="0.25">
      <c r="A46" s="8"/>
      <c r="B46" s="8"/>
      <c r="C46" s="8"/>
      <c r="D46" s="9" t="s">
        <v>37</v>
      </c>
      <c r="E46" s="13"/>
      <c r="F46" s="12"/>
    </row>
    <row r="47" spans="1:6" ht="18.75" x14ac:dyDescent="0.25">
      <c r="A47" s="8"/>
      <c r="B47" s="8"/>
      <c r="C47" s="8"/>
      <c r="D47" s="9" t="s">
        <v>38</v>
      </c>
      <c r="E47" s="13"/>
      <c r="F47" s="12"/>
    </row>
    <row r="48" spans="1:6" ht="18.75" x14ac:dyDescent="0.25">
      <c r="A48" s="8"/>
      <c r="B48" s="8"/>
      <c r="C48" s="8"/>
      <c r="D48" s="9" t="s">
        <v>39</v>
      </c>
      <c r="E48" s="13"/>
      <c r="F48" s="12"/>
    </row>
    <row r="49" spans="1:6" ht="18.75" x14ac:dyDescent="0.25">
      <c r="A49" s="8"/>
      <c r="B49" s="8"/>
      <c r="C49" s="8"/>
      <c r="D49" s="9" t="s">
        <v>40</v>
      </c>
      <c r="E49" s="13"/>
      <c r="F49" s="12"/>
    </row>
    <row r="50" spans="1:6" ht="18.75" x14ac:dyDescent="0.25">
      <c r="A50" s="8"/>
      <c r="B50" s="8"/>
      <c r="C50" s="8"/>
      <c r="D50" s="9" t="s">
        <v>41</v>
      </c>
      <c r="E50" s="13"/>
      <c r="F50" s="12"/>
    </row>
    <row r="51" spans="1:6" ht="18.75" x14ac:dyDescent="0.25">
      <c r="A51" s="8"/>
      <c r="B51" s="8"/>
      <c r="C51" s="8"/>
      <c r="D51" s="9" t="s">
        <v>42</v>
      </c>
      <c r="E51" s="13"/>
      <c r="F51" s="12"/>
    </row>
    <row r="52" spans="1:6" ht="18.75" x14ac:dyDescent="0.25">
      <c r="A52" s="8"/>
      <c r="B52" s="8"/>
      <c r="C52" s="8"/>
      <c r="D52" s="9" t="s">
        <v>43</v>
      </c>
      <c r="E52" s="13"/>
      <c r="F52" s="12"/>
    </row>
    <row r="53" spans="1:6" ht="18.75" x14ac:dyDescent="0.25">
      <c r="A53" s="8"/>
      <c r="B53" s="8"/>
      <c r="C53" s="8"/>
      <c r="D53" s="9" t="s">
        <v>44</v>
      </c>
      <c r="E53" s="13"/>
      <c r="F53" s="12"/>
    </row>
    <row r="54" spans="1:6" ht="18.75" x14ac:dyDescent="0.25">
      <c r="A54" s="8"/>
      <c r="B54" s="8"/>
      <c r="C54" s="8"/>
      <c r="D54" s="9" t="s">
        <v>45</v>
      </c>
      <c r="E54" s="13"/>
      <c r="F54" s="12"/>
    </row>
    <row r="55" spans="1:6" ht="18.75" x14ac:dyDescent="0.25">
      <c r="A55" s="8"/>
      <c r="B55" s="8"/>
      <c r="C55" s="8"/>
      <c r="D55" s="9" t="s">
        <v>46</v>
      </c>
      <c r="E55" s="13"/>
      <c r="F55" s="12"/>
    </row>
    <row r="56" spans="1:6" ht="18.75" x14ac:dyDescent="0.25">
      <c r="A56" s="8"/>
      <c r="B56" s="8"/>
      <c r="C56" s="8"/>
      <c r="D56" s="9" t="s">
        <v>47</v>
      </c>
      <c r="E56" s="13"/>
      <c r="F56" s="12"/>
    </row>
    <row r="57" spans="1:6" ht="18.75" x14ac:dyDescent="0.25">
      <c r="A57" s="8"/>
      <c r="B57" s="8"/>
      <c r="C57" s="8"/>
      <c r="D57" s="9" t="s">
        <v>48</v>
      </c>
      <c r="E57" s="13"/>
      <c r="F57" s="12"/>
    </row>
    <row r="58" spans="1:6" ht="18.75" x14ac:dyDescent="0.25">
      <c r="A58" s="8"/>
      <c r="B58" s="8"/>
      <c r="C58" s="8"/>
      <c r="D58" s="9"/>
      <c r="E58" s="13"/>
      <c r="F58" s="12"/>
    </row>
    <row r="59" spans="1:6" ht="21" x14ac:dyDescent="0.35">
      <c r="A59" s="8">
        <f>+A37+1</f>
        <v>4</v>
      </c>
      <c r="B59" s="14" t="s">
        <v>760</v>
      </c>
      <c r="C59" s="8" t="s">
        <v>2372</v>
      </c>
      <c r="D59" s="22" t="s">
        <v>790</v>
      </c>
      <c r="E59" s="13"/>
      <c r="F59" s="12"/>
    </row>
    <row r="60" spans="1:6" ht="93.75" x14ac:dyDescent="0.25">
      <c r="D60" s="25" t="s">
        <v>1017</v>
      </c>
      <c r="F60" s="12"/>
    </row>
    <row r="61" spans="1:6" ht="168.75" x14ac:dyDescent="0.25">
      <c r="D61" s="25" t="s">
        <v>1018</v>
      </c>
      <c r="F61" s="12"/>
    </row>
    <row r="62" spans="1:6" ht="21" x14ac:dyDescent="0.25">
      <c r="D62" s="23" t="s">
        <v>778</v>
      </c>
      <c r="F62" s="12"/>
    </row>
    <row r="63" spans="1:6" ht="18.75" x14ac:dyDescent="0.25">
      <c r="A63" s="8"/>
      <c r="B63" s="8"/>
      <c r="C63" s="8"/>
      <c r="D63" s="9" t="s">
        <v>102</v>
      </c>
      <c r="E63" s="13"/>
      <c r="F63" s="12"/>
    </row>
    <row r="64" spans="1:6" ht="18.75" x14ac:dyDescent="0.25">
      <c r="A64" s="8"/>
      <c r="B64" s="8"/>
      <c r="C64" s="8"/>
      <c r="D64" s="9" t="s">
        <v>103</v>
      </c>
      <c r="E64" s="13"/>
      <c r="F64" s="12"/>
    </row>
    <row r="65" spans="1:6" ht="18.75" x14ac:dyDescent="0.25">
      <c r="A65" s="8"/>
      <c r="B65" s="8"/>
      <c r="C65" s="8"/>
      <c r="D65" s="9" t="s">
        <v>104</v>
      </c>
      <c r="E65" s="13"/>
      <c r="F65" s="12"/>
    </row>
    <row r="66" spans="1:6" ht="18.75" x14ac:dyDescent="0.25">
      <c r="A66" s="8"/>
      <c r="B66" s="8"/>
      <c r="C66" s="8"/>
      <c r="D66" s="9" t="s">
        <v>105</v>
      </c>
      <c r="E66" s="13"/>
      <c r="F66" s="12"/>
    </row>
    <row r="67" spans="1:6" ht="18.75" x14ac:dyDescent="0.25">
      <c r="A67" s="8"/>
      <c r="B67" s="8"/>
      <c r="C67" s="8"/>
      <c r="D67" s="9" t="s">
        <v>106</v>
      </c>
      <c r="E67" s="13"/>
      <c r="F67" s="12"/>
    </row>
    <row r="68" spans="1:6" ht="18.75" x14ac:dyDescent="0.25">
      <c r="A68" s="8"/>
      <c r="B68" s="8"/>
      <c r="C68" s="8"/>
      <c r="D68" s="9" t="s">
        <v>107</v>
      </c>
      <c r="E68" s="13"/>
      <c r="F68" s="12"/>
    </row>
    <row r="69" spans="1:6" ht="18.75" x14ac:dyDescent="0.25">
      <c r="A69" s="8"/>
      <c r="B69" s="8"/>
      <c r="C69" s="8"/>
      <c r="D69" s="9" t="s">
        <v>108</v>
      </c>
      <c r="E69" s="13"/>
      <c r="F69" s="12"/>
    </row>
    <row r="70" spans="1:6" ht="18.75" x14ac:dyDescent="0.25">
      <c r="A70" s="8"/>
      <c r="B70" s="8"/>
      <c r="C70" s="8"/>
      <c r="D70" s="9" t="s">
        <v>109</v>
      </c>
      <c r="E70" s="13"/>
      <c r="F70" s="12"/>
    </row>
    <row r="71" spans="1:6" ht="18.75" x14ac:dyDescent="0.25">
      <c r="A71" s="8"/>
      <c r="B71" s="8"/>
      <c r="C71" s="8"/>
      <c r="D71" s="9" t="s">
        <v>90</v>
      </c>
      <c r="E71" s="13"/>
      <c r="F71" s="12"/>
    </row>
    <row r="72" spans="1:6" ht="18.75" x14ac:dyDescent="0.25">
      <c r="A72" s="8"/>
      <c r="B72" s="8"/>
      <c r="C72" s="8"/>
      <c r="D72" s="9" t="s">
        <v>110</v>
      </c>
      <c r="E72" s="13"/>
      <c r="F72" s="12"/>
    </row>
    <row r="73" spans="1:6" ht="18.75" x14ac:dyDescent="0.25">
      <c r="A73" s="8"/>
      <c r="B73" s="8"/>
      <c r="C73" s="8"/>
      <c r="D73" s="9" t="s">
        <v>111</v>
      </c>
      <c r="E73" s="3"/>
      <c r="F73" s="12"/>
    </row>
    <row r="74" spans="1:6" ht="18.75" x14ac:dyDescent="0.25">
      <c r="A74" s="8"/>
      <c r="B74" s="8"/>
      <c r="C74" s="8"/>
      <c r="D74" s="9"/>
      <c r="E74" s="3"/>
      <c r="F74" s="12"/>
    </row>
    <row r="75" spans="1:6" ht="21" x14ac:dyDescent="0.35">
      <c r="A75" s="8">
        <f>+A59+1</f>
        <v>5</v>
      </c>
      <c r="B75" s="14" t="s">
        <v>760</v>
      </c>
      <c r="C75" s="8" t="s">
        <v>2373</v>
      </c>
      <c r="D75" s="22" t="s">
        <v>790</v>
      </c>
      <c r="E75" s="3"/>
      <c r="F75" s="12"/>
    </row>
    <row r="76" spans="1:6" ht="37.5" x14ac:dyDescent="0.25">
      <c r="A76" s="8"/>
      <c r="B76" s="8"/>
      <c r="C76" s="8"/>
      <c r="D76" s="25" t="s">
        <v>1020</v>
      </c>
      <c r="E76" s="3"/>
      <c r="F76" s="12"/>
    </row>
    <row r="77" spans="1:6" ht="37.5" x14ac:dyDescent="0.25">
      <c r="A77" s="8"/>
      <c r="B77" s="8"/>
      <c r="C77" s="8"/>
      <c r="D77" s="25" t="s">
        <v>1021</v>
      </c>
      <c r="E77" s="3"/>
      <c r="F77" s="12"/>
    </row>
    <row r="78" spans="1:6" ht="56.25" x14ac:dyDescent="0.25">
      <c r="A78" s="8"/>
      <c r="B78" s="8"/>
      <c r="C78" s="8"/>
      <c r="D78" s="25" t="s">
        <v>1022</v>
      </c>
      <c r="E78" s="3"/>
      <c r="F78" s="12"/>
    </row>
    <row r="79" spans="1:6" ht="37.5" x14ac:dyDescent="0.25">
      <c r="A79" s="8"/>
      <c r="B79" s="8"/>
      <c r="C79" s="8"/>
      <c r="D79" s="25" t="s">
        <v>1023</v>
      </c>
      <c r="E79" s="3"/>
      <c r="F79" s="12"/>
    </row>
    <row r="80" spans="1:6" ht="93.75" x14ac:dyDescent="0.25">
      <c r="A80" s="8"/>
      <c r="B80" s="8"/>
      <c r="C80" s="8"/>
      <c r="D80" s="25" t="s">
        <v>1024</v>
      </c>
      <c r="E80" s="3"/>
      <c r="F80" s="12"/>
    </row>
    <row r="81" spans="1:6" ht="21" x14ac:dyDescent="0.25">
      <c r="A81" s="8"/>
      <c r="B81" s="8"/>
      <c r="C81" s="8"/>
      <c r="D81" s="23" t="s">
        <v>778</v>
      </c>
      <c r="E81" s="3"/>
      <c r="F81" s="12"/>
    </row>
    <row r="82" spans="1:6" ht="18.75" x14ac:dyDescent="0.25">
      <c r="A82" s="8"/>
      <c r="B82" s="8"/>
      <c r="C82" s="8"/>
      <c r="D82" s="9" t="s">
        <v>112</v>
      </c>
      <c r="E82" s="3"/>
      <c r="F82" s="12"/>
    </row>
    <row r="83" spans="1:6" ht="18.75" x14ac:dyDescent="0.25">
      <c r="A83" s="8"/>
      <c r="B83" s="8"/>
      <c r="C83" s="8"/>
      <c r="D83" s="9" t="s">
        <v>113</v>
      </c>
      <c r="E83" s="3"/>
      <c r="F83" s="12"/>
    </row>
    <row r="84" spans="1:6" ht="18.75" x14ac:dyDescent="0.25">
      <c r="A84" s="8"/>
      <c r="B84" s="8"/>
      <c r="C84" s="8"/>
      <c r="D84" s="9" t="s">
        <v>114</v>
      </c>
      <c r="E84" s="3"/>
      <c r="F84" s="12"/>
    </row>
    <row r="85" spans="1:6" ht="18.75" x14ac:dyDescent="0.25">
      <c r="A85" s="8"/>
      <c r="B85" s="8"/>
      <c r="C85" s="8"/>
      <c r="D85" s="9" t="s">
        <v>115</v>
      </c>
      <c r="E85" s="3"/>
      <c r="F85" s="12"/>
    </row>
    <row r="86" spans="1:6" ht="18.75" x14ac:dyDescent="0.25">
      <c r="A86" s="8"/>
      <c r="B86" s="8"/>
      <c r="C86" s="8"/>
      <c r="D86" s="9" t="s">
        <v>116</v>
      </c>
      <c r="E86" s="3"/>
      <c r="F86" s="12"/>
    </row>
    <row r="87" spans="1:6" ht="18.75" x14ac:dyDescent="0.25">
      <c r="A87" s="8"/>
      <c r="B87" s="8"/>
      <c r="C87" s="8"/>
      <c r="D87" s="9" t="s">
        <v>117</v>
      </c>
      <c r="E87" s="3"/>
      <c r="F87" s="12"/>
    </row>
    <row r="88" spans="1:6" ht="18.75" x14ac:dyDescent="0.25">
      <c r="A88" s="8"/>
      <c r="B88" s="8"/>
      <c r="C88" s="8"/>
      <c r="D88" s="9" t="s">
        <v>118</v>
      </c>
      <c r="E88" s="3"/>
      <c r="F88" s="12"/>
    </row>
    <row r="89" spans="1:6" ht="18.75" x14ac:dyDescent="0.25">
      <c r="A89" s="8"/>
      <c r="B89" s="8"/>
      <c r="C89" s="8"/>
      <c r="D89" s="9" t="s">
        <v>119</v>
      </c>
      <c r="E89" s="3"/>
      <c r="F89" s="12"/>
    </row>
    <row r="90" spans="1:6" ht="18.75" x14ac:dyDescent="0.25">
      <c r="A90" s="8"/>
      <c r="B90" s="8"/>
      <c r="C90" s="8"/>
      <c r="D90" s="9" t="s">
        <v>120</v>
      </c>
      <c r="E90" s="3"/>
      <c r="F90" s="12"/>
    </row>
    <row r="91" spans="1:6" ht="18.75" x14ac:dyDescent="0.25">
      <c r="A91" s="8"/>
      <c r="B91" s="8"/>
      <c r="C91" s="8"/>
      <c r="D91" s="9" t="s">
        <v>122</v>
      </c>
      <c r="E91" s="3"/>
      <c r="F91" s="12"/>
    </row>
    <row r="92" spans="1:6" ht="18.75" x14ac:dyDescent="0.25">
      <c r="A92" s="8"/>
      <c r="B92" s="8"/>
      <c r="C92" s="8"/>
      <c r="D92" s="9" t="s">
        <v>121</v>
      </c>
      <c r="E92" s="3"/>
      <c r="F92" s="12"/>
    </row>
    <row r="93" spans="1:6" ht="18.75" x14ac:dyDescent="0.25">
      <c r="A93" s="8"/>
      <c r="B93" s="8"/>
      <c r="C93" s="8"/>
      <c r="D93" s="9" t="s">
        <v>123</v>
      </c>
      <c r="E93" s="3"/>
      <c r="F93" s="12"/>
    </row>
    <row r="94" spans="1:6" ht="18.75" x14ac:dyDescent="0.25">
      <c r="A94" s="8"/>
      <c r="B94" s="8"/>
      <c r="C94" s="8"/>
      <c r="D94" s="9" t="s">
        <v>124</v>
      </c>
      <c r="E94" s="3"/>
      <c r="F94" s="12"/>
    </row>
    <row r="95" spans="1:6" ht="18.75" x14ac:dyDescent="0.25">
      <c r="A95" s="8"/>
      <c r="B95" s="8"/>
      <c r="C95" s="8"/>
      <c r="D95" s="9"/>
      <c r="E95" s="3"/>
      <c r="F95" s="12"/>
    </row>
    <row r="96" spans="1:6" ht="21" x14ac:dyDescent="0.35">
      <c r="A96" s="8">
        <f>+A75+1</f>
        <v>6</v>
      </c>
      <c r="B96" s="15" t="s">
        <v>1768</v>
      </c>
      <c r="C96" s="27" t="s">
        <v>2374</v>
      </c>
      <c r="D96" s="22" t="s">
        <v>790</v>
      </c>
      <c r="E96" s="3"/>
      <c r="F96" s="12"/>
    </row>
    <row r="97" spans="1:6" ht="206.25" x14ac:dyDescent="0.25">
      <c r="A97" s="8"/>
      <c r="B97" s="8"/>
      <c r="C97" s="8"/>
      <c r="D97" s="25" t="s">
        <v>1026</v>
      </c>
      <c r="E97" s="3"/>
      <c r="F97" s="12"/>
    </row>
    <row r="98" spans="1:6" ht="168.75" x14ac:dyDescent="0.25">
      <c r="A98" s="8"/>
      <c r="B98" s="8"/>
      <c r="C98" s="8"/>
      <c r="D98" s="25" t="s">
        <v>1027</v>
      </c>
      <c r="E98" s="3"/>
      <c r="F98" s="12"/>
    </row>
    <row r="99" spans="1:6" ht="21" x14ac:dyDescent="0.25">
      <c r="A99" s="8"/>
      <c r="B99" s="8"/>
      <c r="C99" s="8"/>
      <c r="D99" s="23" t="s">
        <v>778</v>
      </c>
      <c r="E99" s="3"/>
      <c r="F99" s="12"/>
    </row>
    <row r="100" spans="1:6" ht="18.75" x14ac:dyDescent="0.25">
      <c r="A100" s="8"/>
      <c r="B100" s="8"/>
      <c r="C100" s="8"/>
      <c r="D100" s="9" t="s">
        <v>86</v>
      </c>
      <c r="E100" s="3"/>
      <c r="F100" s="12"/>
    </row>
    <row r="101" spans="1:6" ht="18.75" x14ac:dyDescent="0.25">
      <c r="A101" s="8"/>
      <c r="B101" s="8"/>
      <c r="C101" s="8"/>
      <c r="D101" s="9" t="s">
        <v>87</v>
      </c>
      <c r="E101" s="3"/>
      <c r="F101" s="12"/>
    </row>
    <row r="102" spans="1:6" ht="18.75" x14ac:dyDescent="0.25">
      <c r="A102" s="8"/>
      <c r="B102" s="8"/>
      <c r="C102" s="8"/>
      <c r="D102" s="9" t="s">
        <v>88</v>
      </c>
      <c r="E102" s="3"/>
      <c r="F102" s="12"/>
    </row>
    <row r="103" spans="1:6" ht="18.75" x14ac:dyDescent="0.25">
      <c r="A103" s="8"/>
      <c r="B103" s="8"/>
      <c r="C103" s="8"/>
      <c r="D103" s="9" t="s">
        <v>89</v>
      </c>
      <c r="E103" s="3"/>
      <c r="F103" s="12"/>
    </row>
    <row r="104" spans="1:6" ht="18.75" x14ac:dyDescent="0.25">
      <c r="A104" s="8"/>
      <c r="B104" s="8"/>
      <c r="C104" s="8"/>
      <c r="D104" s="9" t="s">
        <v>90</v>
      </c>
      <c r="E104" s="3"/>
      <c r="F104" s="12"/>
    </row>
    <row r="105" spans="1:6" ht="18.75" x14ac:dyDescent="0.25">
      <c r="A105" s="8"/>
      <c r="B105" s="8"/>
      <c r="C105" s="8"/>
      <c r="D105" s="9" t="s">
        <v>91</v>
      </c>
      <c r="E105" s="3"/>
      <c r="F105" s="12"/>
    </row>
    <row r="106" spans="1:6" ht="18.75" x14ac:dyDescent="0.25">
      <c r="A106" s="8"/>
      <c r="B106" s="8"/>
      <c r="C106" s="8"/>
      <c r="D106" s="9" t="s">
        <v>92</v>
      </c>
      <c r="E106" s="3"/>
      <c r="F106" s="12"/>
    </row>
    <row r="107" spans="1:6" ht="18.75" x14ac:dyDescent="0.25">
      <c r="A107" s="8"/>
      <c r="B107" s="8"/>
      <c r="C107" s="8"/>
      <c r="D107" s="9" t="s">
        <v>93</v>
      </c>
      <c r="E107" s="3"/>
      <c r="F107" s="12"/>
    </row>
    <row r="108" spans="1:6" ht="18.75" x14ac:dyDescent="0.25">
      <c r="A108" s="8"/>
      <c r="B108" s="8"/>
      <c r="C108" s="8"/>
      <c r="D108" s="9" t="s">
        <v>94</v>
      </c>
      <c r="E108" s="3"/>
      <c r="F108" s="12"/>
    </row>
    <row r="109" spans="1:6" ht="18.75" x14ac:dyDescent="0.25">
      <c r="A109" s="8"/>
      <c r="B109" s="8"/>
      <c r="C109" s="8"/>
      <c r="D109" s="9" t="s">
        <v>95</v>
      </c>
      <c r="E109" s="3"/>
      <c r="F109" s="12"/>
    </row>
    <row r="110" spans="1:6" ht="18.75" x14ac:dyDescent="0.25">
      <c r="A110" s="8"/>
      <c r="B110" s="8"/>
      <c r="C110" s="8"/>
      <c r="D110" s="9" t="s">
        <v>96</v>
      </c>
      <c r="E110" s="3"/>
      <c r="F110" s="12"/>
    </row>
    <row r="111" spans="1:6" ht="18.75" x14ac:dyDescent="0.25">
      <c r="A111" s="8"/>
      <c r="B111" s="8"/>
      <c r="C111" s="8"/>
      <c r="D111" s="9" t="s">
        <v>97</v>
      </c>
      <c r="E111" s="3"/>
      <c r="F111" s="12"/>
    </row>
    <row r="112" spans="1:6" ht="18.75" x14ac:dyDescent="0.25">
      <c r="A112" s="8"/>
      <c r="B112" s="8"/>
      <c r="C112" s="8"/>
      <c r="D112" s="9" t="s">
        <v>98</v>
      </c>
      <c r="E112" s="3"/>
      <c r="F112" s="12"/>
    </row>
    <row r="113" spans="1:6" ht="18.75" x14ac:dyDescent="0.25">
      <c r="A113" s="8"/>
      <c r="B113" s="8"/>
      <c r="C113" s="8"/>
      <c r="D113" s="9" t="s">
        <v>99</v>
      </c>
      <c r="E113" s="3"/>
      <c r="F113" s="12"/>
    </row>
    <row r="114" spans="1:6" ht="18.75" x14ac:dyDescent="0.25">
      <c r="A114" s="8"/>
      <c r="B114" s="8"/>
      <c r="C114" s="8"/>
      <c r="D114" s="9" t="s">
        <v>100</v>
      </c>
      <c r="E114" s="3"/>
      <c r="F114" s="12"/>
    </row>
    <row r="115" spans="1:6" ht="18.75" x14ac:dyDescent="0.25">
      <c r="A115" s="8"/>
      <c r="B115" s="8"/>
      <c r="C115" s="8"/>
      <c r="D115" s="9" t="s">
        <v>101</v>
      </c>
      <c r="E115" s="3"/>
      <c r="F115" s="12"/>
    </row>
    <row r="116" spans="1:6" ht="18.75" x14ac:dyDescent="0.25">
      <c r="A116" s="8"/>
      <c r="B116" s="8"/>
      <c r="C116" s="8"/>
      <c r="D116" s="9"/>
      <c r="E116" s="3"/>
      <c r="F116" s="12"/>
    </row>
    <row r="117" spans="1:6" ht="21" x14ac:dyDescent="0.35">
      <c r="A117" s="8">
        <f>+A96+1</f>
        <v>7</v>
      </c>
      <c r="B117" s="15" t="s">
        <v>1768</v>
      </c>
      <c r="C117" s="27" t="s">
        <v>2375</v>
      </c>
      <c r="D117" s="22" t="s">
        <v>790</v>
      </c>
      <c r="E117" s="3"/>
      <c r="F117" s="12"/>
    </row>
    <row r="118" spans="1:6" ht="56.25" x14ac:dyDescent="0.25">
      <c r="A118" s="8"/>
      <c r="B118" s="8"/>
      <c r="C118" s="8"/>
      <c r="D118" s="25" t="s">
        <v>1029</v>
      </c>
      <c r="E118" s="3"/>
      <c r="F118" s="12"/>
    </row>
    <row r="119" spans="1:6" ht="75" x14ac:dyDescent="0.25">
      <c r="A119" s="8"/>
      <c r="B119" s="8"/>
      <c r="C119" s="8"/>
      <c r="D119" s="25" t="s">
        <v>1030</v>
      </c>
      <c r="E119" s="3"/>
      <c r="F119" s="12"/>
    </row>
    <row r="120" spans="1:6" ht="75" x14ac:dyDescent="0.25">
      <c r="A120" s="8"/>
      <c r="B120" s="8"/>
      <c r="C120" s="8"/>
      <c r="D120" s="25" t="s">
        <v>1031</v>
      </c>
      <c r="E120" s="3"/>
      <c r="F120" s="12"/>
    </row>
    <row r="121" spans="1:6" ht="56.25" x14ac:dyDescent="0.25">
      <c r="A121" s="8"/>
      <c r="B121" s="8"/>
      <c r="C121" s="8"/>
      <c r="D121" s="25" t="s">
        <v>1032</v>
      </c>
      <c r="E121" s="3"/>
      <c r="F121" s="12"/>
    </row>
    <row r="122" spans="1:6" ht="150" x14ac:dyDescent="0.25">
      <c r="A122" s="8"/>
      <c r="B122" s="8"/>
      <c r="C122" s="8"/>
      <c r="D122" s="25" t="s">
        <v>1033</v>
      </c>
      <c r="E122" s="3"/>
      <c r="F122" s="12"/>
    </row>
    <row r="123" spans="1:6" ht="21" x14ac:dyDescent="0.25">
      <c r="A123" s="8"/>
      <c r="B123" s="8"/>
      <c r="C123" s="8"/>
      <c r="D123" s="23" t="s">
        <v>778</v>
      </c>
      <c r="E123" s="3"/>
      <c r="F123" s="12"/>
    </row>
    <row r="124" spans="1:6" ht="18.75" x14ac:dyDescent="0.25">
      <c r="A124" s="8"/>
      <c r="B124" s="8"/>
      <c r="C124" s="8"/>
      <c r="D124" s="9" t="s">
        <v>71</v>
      </c>
      <c r="E124" s="3"/>
      <c r="F124" s="12"/>
    </row>
    <row r="125" spans="1:6" ht="37.5" x14ac:dyDescent="0.25">
      <c r="A125" s="8"/>
      <c r="B125" s="8"/>
      <c r="C125" s="8"/>
      <c r="D125" s="9" t="s">
        <v>72</v>
      </c>
      <c r="E125" s="3"/>
      <c r="F125" s="12"/>
    </row>
    <row r="126" spans="1:6" ht="18.75" x14ac:dyDescent="0.25">
      <c r="A126" s="8"/>
      <c r="B126" s="8"/>
      <c r="C126" s="8"/>
      <c r="D126" s="9" t="s">
        <v>73</v>
      </c>
      <c r="E126" s="3"/>
      <c r="F126" s="12"/>
    </row>
    <row r="127" spans="1:6" ht="18.75" x14ac:dyDescent="0.25">
      <c r="A127" s="8"/>
      <c r="B127" s="8"/>
      <c r="C127" s="8"/>
      <c r="D127" s="9" t="s">
        <v>74</v>
      </c>
      <c r="E127" s="3"/>
      <c r="F127" s="12"/>
    </row>
    <row r="128" spans="1:6" ht="18.75" x14ac:dyDescent="0.25">
      <c r="A128" s="8"/>
      <c r="B128" s="8"/>
      <c r="C128" s="8"/>
      <c r="D128" s="9" t="s">
        <v>75</v>
      </c>
      <c r="E128" s="3"/>
      <c r="F128" s="12"/>
    </row>
    <row r="129" spans="1:18" ht="18.75" x14ac:dyDescent="0.25">
      <c r="A129" s="8"/>
      <c r="B129" s="8"/>
      <c r="C129" s="8"/>
      <c r="D129" s="9" t="s">
        <v>76</v>
      </c>
      <c r="E129" s="3"/>
      <c r="F129" s="12"/>
    </row>
    <row r="130" spans="1:18" ht="18.75" x14ac:dyDescent="0.25">
      <c r="A130" s="8"/>
      <c r="B130" s="8"/>
      <c r="C130" s="8"/>
      <c r="D130" s="9" t="s">
        <v>77</v>
      </c>
      <c r="E130" s="3"/>
      <c r="F130" s="12"/>
    </row>
    <row r="131" spans="1:18" ht="18.75" x14ac:dyDescent="0.25">
      <c r="A131" s="8"/>
      <c r="B131" s="8"/>
      <c r="C131" s="8"/>
      <c r="D131" s="9" t="s">
        <v>78</v>
      </c>
      <c r="E131" s="3"/>
      <c r="F131" s="12"/>
    </row>
    <row r="132" spans="1:18" ht="18.75" x14ac:dyDescent="0.25">
      <c r="A132" s="8"/>
      <c r="B132" s="8"/>
      <c r="C132" s="8"/>
      <c r="D132" s="9" t="s">
        <v>79</v>
      </c>
      <c r="E132" s="3"/>
      <c r="F132" s="12"/>
    </row>
    <row r="133" spans="1:18" ht="18.75" x14ac:dyDescent="0.25">
      <c r="A133" s="8"/>
      <c r="B133" s="8"/>
      <c r="C133" s="8"/>
      <c r="D133" s="9" t="s">
        <v>80</v>
      </c>
      <c r="E133" s="3"/>
      <c r="F133" s="12"/>
    </row>
    <row r="134" spans="1:18" ht="18.75" x14ac:dyDescent="0.25">
      <c r="A134" s="8"/>
      <c r="B134" s="8"/>
      <c r="C134" s="8"/>
      <c r="D134" s="9" t="s">
        <v>81</v>
      </c>
      <c r="E134" s="3"/>
      <c r="F134" s="12"/>
    </row>
    <row r="135" spans="1:18" ht="18.75" x14ac:dyDescent="0.25">
      <c r="A135" s="8"/>
      <c r="B135" s="8"/>
      <c r="C135" s="8"/>
      <c r="D135" s="9" t="s">
        <v>82</v>
      </c>
      <c r="E135" s="3"/>
      <c r="F135" s="12"/>
    </row>
    <row r="136" spans="1:18" ht="18.75" x14ac:dyDescent="0.25">
      <c r="A136" s="8"/>
      <c r="B136" s="8"/>
      <c r="C136" s="8"/>
      <c r="D136" s="9" t="s">
        <v>83</v>
      </c>
      <c r="E136" s="3"/>
      <c r="F136" s="12"/>
    </row>
    <row r="137" spans="1:18" ht="18.75" x14ac:dyDescent="0.25">
      <c r="A137" s="8"/>
      <c r="B137" s="8"/>
      <c r="C137" s="8"/>
      <c r="D137" s="9" t="s">
        <v>84</v>
      </c>
      <c r="E137" s="3"/>
      <c r="F137" s="12"/>
    </row>
    <row r="138" spans="1:18" ht="18.75" x14ac:dyDescent="0.25">
      <c r="A138" s="8"/>
      <c r="B138" s="8"/>
      <c r="C138" s="8"/>
      <c r="D138" s="9" t="s">
        <v>85</v>
      </c>
      <c r="E138" s="3"/>
      <c r="F138" s="12"/>
    </row>
    <row r="139" spans="1:18" ht="18.75" x14ac:dyDescent="0.25">
      <c r="A139" s="8"/>
      <c r="B139" s="8"/>
      <c r="C139" s="8"/>
      <c r="D139" s="9"/>
      <c r="E139" s="3"/>
      <c r="F139" s="12"/>
    </row>
    <row r="140" spans="1:18" ht="21" x14ac:dyDescent="0.35">
      <c r="A140" s="8">
        <f>+A117+1</f>
        <v>8</v>
      </c>
      <c r="B140" s="15" t="s">
        <v>1768</v>
      </c>
      <c r="C140" s="27" t="s">
        <v>2376</v>
      </c>
      <c r="D140" s="22" t="s">
        <v>790</v>
      </c>
      <c r="E140" s="3"/>
      <c r="F140" s="10"/>
      <c r="G140" s="4"/>
      <c r="H140" s="3"/>
      <c r="I140" s="3"/>
      <c r="J140" s="3"/>
      <c r="K140" s="3"/>
      <c r="L140" s="3"/>
      <c r="M140" s="3"/>
      <c r="N140" s="3"/>
      <c r="O140" s="3"/>
      <c r="P140" s="3"/>
      <c r="Q140" s="3"/>
      <c r="R140" s="3"/>
    </row>
    <row r="141" spans="1:18" ht="150" x14ac:dyDescent="0.25">
      <c r="A141" s="8"/>
      <c r="B141" s="8"/>
      <c r="C141" s="8"/>
      <c r="D141" s="19" t="s">
        <v>953</v>
      </c>
      <c r="E141" s="3"/>
      <c r="F141" s="10"/>
      <c r="G141" s="4"/>
      <c r="H141" s="3"/>
      <c r="I141" s="3"/>
      <c r="J141" s="3"/>
      <c r="K141" s="3"/>
      <c r="L141" s="3"/>
      <c r="M141" s="3"/>
      <c r="N141" s="3"/>
      <c r="O141" s="3"/>
      <c r="P141" s="3"/>
      <c r="Q141" s="3"/>
      <c r="R141" s="3"/>
    </row>
    <row r="142" spans="1:18" ht="93.75" x14ac:dyDescent="0.25">
      <c r="A142" s="8"/>
      <c r="B142" s="8"/>
      <c r="C142" s="8"/>
      <c r="D142" s="19" t="s">
        <v>954</v>
      </c>
      <c r="E142" s="3"/>
      <c r="F142" s="10"/>
      <c r="G142" s="4"/>
      <c r="H142" s="3"/>
      <c r="I142" s="3"/>
      <c r="J142" s="3"/>
      <c r="K142" s="3"/>
      <c r="L142" s="3"/>
      <c r="M142" s="3"/>
      <c r="N142" s="3"/>
      <c r="O142" s="3"/>
      <c r="P142" s="3"/>
      <c r="Q142" s="3"/>
      <c r="R142" s="3"/>
    </row>
    <row r="143" spans="1:18" ht="37.5" x14ac:dyDescent="0.25">
      <c r="A143" s="8"/>
      <c r="B143" s="8"/>
      <c r="C143" s="8"/>
      <c r="D143" s="19" t="s">
        <v>955</v>
      </c>
      <c r="E143" s="3"/>
      <c r="F143" s="10"/>
      <c r="G143" s="4"/>
      <c r="H143" s="3"/>
      <c r="I143" s="3"/>
      <c r="J143" s="3"/>
      <c r="K143" s="3"/>
      <c r="L143" s="3"/>
      <c r="M143" s="3"/>
      <c r="N143" s="3"/>
      <c r="O143" s="3"/>
      <c r="P143" s="3"/>
      <c r="Q143" s="3"/>
      <c r="R143" s="3"/>
    </row>
    <row r="144" spans="1:18" ht="56.25" x14ac:dyDescent="0.25">
      <c r="A144" s="8"/>
      <c r="B144" s="8"/>
      <c r="C144" s="8"/>
      <c r="D144" s="19" t="s">
        <v>956</v>
      </c>
      <c r="E144" s="3"/>
      <c r="F144" s="10"/>
      <c r="G144" s="4"/>
      <c r="H144" s="3"/>
      <c r="I144" s="3"/>
      <c r="J144" s="3"/>
      <c r="K144" s="3"/>
      <c r="L144" s="3"/>
      <c r="M144" s="3"/>
      <c r="N144" s="3"/>
      <c r="O144" s="3"/>
      <c r="P144" s="3"/>
      <c r="Q144" s="3"/>
      <c r="R144" s="3"/>
    </row>
    <row r="145" spans="1:18" ht="21" x14ac:dyDescent="0.25">
      <c r="A145" s="8"/>
      <c r="B145" s="8"/>
      <c r="C145" s="8"/>
      <c r="D145" s="23" t="s">
        <v>778</v>
      </c>
      <c r="E145" s="3"/>
      <c r="F145" s="10"/>
      <c r="G145" s="4"/>
      <c r="H145" s="3"/>
      <c r="I145" s="3"/>
      <c r="J145" s="3"/>
      <c r="K145" s="3"/>
      <c r="L145" s="3"/>
      <c r="M145" s="3"/>
      <c r="N145" s="3"/>
      <c r="O145" s="3"/>
      <c r="P145" s="3"/>
      <c r="Q145" s="3"/>
      <c r="R145" s="3"/>
    </row>
    <row r="146" spans="1:18" ht="18.75" x14ac:dyDescent="0.25">
      <c r="A146" s="8"/>
      <c r="B146" s="8"/>
      <c r="C146" s="8"/>
      <c r="D146" s="9" t="s">
        <v>2</v>
      </c>
      <c r="E146" s="3"/>
      <c r="F146" s="12"/>
    </row>
    <row r="147" spans="1:18" ht="18.75" x14ac:dyDescent="0.25">
      <c r="A147" s="8"/>
      <c r="B147" s="8"/>
      <c r="C147" s="8"/>
      <c r="D147" s="9" t="s">
        <v>6</v>
      </c>
      <c r="E147" s="3"/>
      <c r="F147" s="12"/>
    </row>
    <row r="148" spans="1:18" ht="18.75" x14ac:dyDescent="0.25">
      <c r="A148" s="8"/>
      <c r="B148" s="8"/>
      <c r="C148" s="8"/>
      <c r="D148" s="9" t="s">
        <v>7</v>
      </c>
      <c r="E148" s="3"/>
      <c r="F148" s="12"/>
    </row>
    <row r="149" spans="1:18" ht="18.75" x14ac:dyDescent="0.25">
      <c r="A149" s="8"/>
      <c r="B149" s="8"/>
      <c r="C149" s="8"/>
      <c r="D149" s="9" t="s">
        <v>8</v>
      </c>
      <c r="E149" s="3"/>
      <c r="F149" s="12"/>
    </row>
    <row r="150" spans="1:18" ht="18.75" x14ac:dyDescent="0.25">
      <c r="A150" s="8"/>
      <c r="B150" s="8"/>
      <c r="C150" s="8"/>
      <c r="D150" s="9" t="s">
        <v>9</v>
      </c>
      <c r="E150" s="3"/>
      <c r="F150" s="12"/>
    </row>
    <row r="151" spans="1:18" ht="18.75" x14ac:dyDescent="0.25">
      <c r="A151" s="8"/>
      <c r="B151" s="8"/>
      <c r="C151" s="8"/>
      <c r="D151" s="9" t="s">
        <v>10</v>
      </c>
      <c r="E151" s="3"/>
      <c r="F151" s="12"/>
    </row>
    <row r="152" spans="1:18" ht="18.75" x14ac:dyDescent="0.25">
      <c r="A152" s="8"/>
      <c r="B152" s="8"/>
      <c r="C152" s="8"/>
      <c r="D152" s="9" t="s">
        <v>11</v>
      </c>
      <c r="E152" s="3"/>
      <c r="F152" s="12"/>
    </row>
    <row r="153" spans="1:18" ht="18.75" x14ac:dyDescent="0.25">
      <c r="A153" s="8"/>
      <c r="B153" s="8"/>
      <c r="C153" s="8"/>
      <c r="D153" s="9" t="s">
        <v>12</v>
      </c>
      <c r="E153" s="3"/>
      <c r="F153" s="12"/>
    </row>
    <row r="154" spans="1:18" ht="18.75" x14ac:dyDescent="0.25">
      <c r="A154" s="8"/>
      <c r="B154" s="8"/>
      <c r="C154" s="8"/>
      <c r="D154" s="9" t="s">
        <v>13</v>
      </c>
      <c r="E154" s="3"/>
      <c r="F154" s="12"/>
    </row>
    <row r="155" spans="1:18" ht="18.75" x14ac:dyDescent="0.25">
      <c r="A155" s="8"/>
      <c r="B155" s="8"/>
      <c r="C155" s="8"/>
      <c r="D155" s="9" t="s">
        <v>14</v>
      </c>
      <c r="E155" s="3"/>
      <c r="F155" s="12"/>
    </row>
    <row r="156" spans="1:18" ht="18.75" x14ac:dyDescent="0.25">
      <c r="A156" s="8"/>
      <c r="B156" s="8"/>
      <c r="C156" s="8"/>
      <c r="D156" s="9" t="s">
        <v>15</v>
      </c>
      <c r="E156" s="3"/>
      <c r="F156" s="12"/>
    </row>
    <row r="157" spans="1:18" ht="18.75" x14ac:dyDescent="0.25">
      <c r="A157" s="8"/>
      <c r="B157" s="8"/>
      <c r="C157" s="8"/>
      <c r="D157" s="9" t="s">
        <v>16</v>
      </c>
      <c r="E157" s="3"/>
      <c r="F157" s="12"/>
    </row>
    <row r="158" spans="1:18" x14ac:dyDescent="0.25">
      <c r="A158" s="12"/>
      <c r="B158" s="12"/>
      <c r="C158" s="12"/>
      <c r="D158" s="10"/>
      <c r="E158" s="3"/>
      <c r="F158" s="12"/>
    </row>
    <row r="159" spans="1:18" ht="21" x14ac:dyDescent="0.35">
      <c r="A159" s="8">
        <v>9</v>
      </c>
      <c r="B159" s="15" t="s">
        <v>1768</v>
      </c>
      <c r="C159" s="27" t="s">
        <v>2377</v>
      </c>
      <c r="D159" s="22" t="s">
        <v>790</v>
      </c>
      <c r="E159" s="3"/>
      <c r="F159" s="12"/>
    </row>
    <row r="160" spans="1:18" ht="56.25" x14ac:dyDescent="0.3">
      <c r="A160" s="8"/>
      <c r="B160" s="8"/>
      <c r="C160" s="8"/>
      <c r="D160" s="24" t="s">
        <v>957</v>
      </c>
      <c r="E160" s="3"/>
      <c r="F160" s="12"/>
    </row>
    <row r="161" spans="1:6" ht="56.25" x14ac:dyDescent="0.3">
      <c r="A161" s="8"/>
      <c r="B161" s="8"/>
      <c r="C161" s="8"/>
      <c r="D161" s="24" t="s">
        <v>958</v>
      </c>
      <c r="E161" s="3"/>
      <c r="F161" s="12"/>
    </row>
    <row r="162" spans="1:6" ht="93.75" x14ac:dyDescent="0.3">
      <c r="A162" s="8"/>
      <c r="B162" s="8"/>
      <c r="C162" s="8"/>
      <c r="D162" s="24" t="s">
        <v>959</v>
      </c>
      <c r="E162" s="3"/>
      <c r="F162" s="12"/>
    </row>
    <row r="163" spans="1:6" ht="93.75" x14ac:dyDescent="0.3">
      <c r="A163" s="8"/>
      <c r="B163" s="8"/>
      <c r="C163" s="8"/>
      <c r="D163" s="24" t="s">
        <v>960</v>
      </c>
      <c r="E163" s="3"/>
      <c r="F163" s="12"/>
    </row>
    <row r="164" spans="1:6" ht="21" x14ac:dyDescent="0.25">
      <c r="A164" s="8"/>
      <c r="B164" s="8"/>
      <c r="C164" s="8"/>
      <c r="D164" s="23" t="s">
        <v>778</v>
      </c>
      <c r="E164" s="3"/>
      <c r="F164" s="12"/>
    </row>
    <row r="165" spans="1:6" ht="18.75" x14ac:dyDescent="0.25">
      <c r="A165" s="8"/>
      <c r="B165" s="8"/>
      <c r="C165" s="8"/>
      <c r="D165" s="9" t="s">
        <v>49</v>
      </c>
      <c r="E165" s="3"/>
      <c r="F165" s="12"/>
    </row>
    <row r="166" spans="1:6" ht="18.75" x14ac:dyDescent="0.25">
      <c r="A166" s="8"/>
      <c r="B166" s="8"/>
      <c r="C166" s="8"/>
      <c r="D166" s="9" t="s">
        <v>50</v>
      </c>
      <c r="E166" s="3"/>
      <c r="F166" s="12"/>
    </row>
    <row r="167" spans="1:6" ht="18.75" x14ac:dyDescent="0.25">
      <c r="A167" s="8"/>
      <c r="B167" s="8"/>
      <c r="C167" s="8"/>
      <c r="D167" s="9" t="s">
        <v>51</v>
      </c>
      <c r="E167" s="3"/>
      <c r="F167" s="12"/>
    </row>
    <row r="168" spans="1:6" ht="18.75" x14ac:dyDescent="0.25">
      <c r="A168" s="8"/>
      <c r="B168" s="8"/>
      <c r="C168" s="8"/>
      <c r="D168" s="9" t="s">
        <v>52</v>
      </c>
      <c r="E168" s="3"/>
      <c r="F168" s="12"/>
    </row>
    <row r="169" spans="1:6" ht="18.75" x14ac:dyDescent="0.25">
      <c r="A169" s="12"/>
      <c r="B169" s="12"/>
      <c r="C169" s="12"/>
      <c r="D169" s="9" t="s">
        <v>53</v>
      </c>
      <c r="E169" s="3"/>
      <c r="F169" s="12"/>
    </row>
    <row r="170" spans="1:6" ht="18.75" x14ac:dyDescent="0.25">
      <c r="A170" s="12"/>
      <c r="B170" s="12"/>
      <c r="C170" s="12"/>
      <c r="D170" s="9" t="s">
        <v>54</v>
      </c>
      <c r="E170" s="3"/>
      <c r="F170" s="12"/>
    </row>
    <row r="171" spans="1:6" ht="18.75" x14ac:dyDescent="0.25">
      <c r="A171" s="12"/>
      <c r="B171" s="12"/>
      <c r="C171" s="12"/>
      <c r="D171" s="9" t="s">
        <v>55</v>
      </c>
      <c r="E171" s="3"/>
      <c r="F171" s="12"/>
    </row>
    <row r="172" spans="1:6" ht="18.75" x14ac:dyDescent="0.25">
      <c r="A172" s="12"/>
      <c r="B172" s="12"/>
      <c r="C172" s="12"/>
      <c r="D172" s="9" t="s">
        <v>56</v>
      </c>
      <c r="E172" s="3"/>
      <c r="F172" s="12"/>
    </row>
    <row r="173" spans="1:6" ht="18.75" x14ac:dyDescent="0.25">
      <c r="A173" s="12"/>
      <c r="B173" s="12"/>
      <c r="C173" s="12"/>
      <c r="D173" s="9" t="s">
        <v>57</v>
      </c>
      <c r="E173" s="3"/>
      <c r="F173" s="12"/>
    </row>
    <row r="174" spans="1:6" ht="18.75" x14ac:dyDescent="0.25">
      <c r="A174" s="12"/>
      <c r="B174" s="12"/>
      <c r="C174" s="12"/>
      <c r="D174" s="9" t="s">
        <v>58</v>
      </c>
      <c r="E174" s="3"/>
      <c r="F174" s="12"/>
    </row>
    <row r="175" spans="1:6" ht="18.75" x14ac:dyDescent="0.25">
      <c r="A175" s="12"/>
      <c r="B175" s="12"/>
      <c r="C175" s="12"/>
      <c r="D175" s="9" t="s">
        <v>59</v>
      </c>
      <c r="E175" s="3"/>
      <c r="F175" s="12"/>
    </row>
    <row r="176" spans="1:6" ht="18.75" x14ac:dyDescent="0.25">
      <c r="A176" s="12"/>
      <c r="B176" s="12"/>
      <c r="C176" s="12"/>
      <c r="D176" s="9"/>
      <c r="E176" s="3"/>
      <c r="F176" s="12"/>
    </row>
    <row r="177" spans="1:6" ht="21" x14ac:dyDescent="0.35">
      <c r="A177" s="8">
        <v>10</v>
      </c>
      <c r="B177" s="15" t="s">
        <v>1768</v>
      </c>
      <c r="C177" s="27" t="s">
        <v>2378</v>
      </c>
      <c r="D177" s="22" t="s">
        <v>790</v>
      </c>
      <c r="E177" s="3"/>
      <c r="F177" s="12"/>
    </row>
    <row r="178" spans="1:6" ht="75" x14ac:dyDescent="0.25">
      <c r="A178" s="8"/>
      <c r="B178" s="8"/>
      <c r="C178" s="8"/>
      <c r="D178" s="19" t="s">
        <v>961</v>
      </c>
      <c r="E178" s="3"/>
      <c r="F178" s="12"/>
    </row>
    <row r="179" spans="1:6" ht="168.75" x14ac:dyDescent="0.25">
      <c r="A179" s="8"/>
      <c r="B179" s="8"/>
      <c r="C179" s="8"/>
      <c r="D179" s="19" t="s">
        <v>962</v>
      </c>
      <c r="E179" s="3"/>
      <c r="F179" s="12"/>
    </row>
    <row r="180" spans="1:6" ht="112.5" x14ac:dyDescent="0.25">
      <c r="A180" s="8"/>
      <c r="B180" s="8"/>
      <c r="C180" s="8"/>
      <c r="D180" s="19" t="s">
        <v>963</v>
      </c>
      <c r="E180" s="3"/>
      <c r="F180" s="12"/>
    </row>
    <row r="181" spans="1:6" ht="21" x14ac:dyDescent="0.25">
      <c r="A181" s="8"/>
      <c r="B181" s="8"/>
      <c r="C181" s="8"/>
      <c r="D181" s="23" t="s">
        <v>778</v>
      </c>
      <c r="E181" s="3"/>
      <c r="F181" s="12"/>
    </row>
    <row r="182" spans="1:6" ht="18.75" x14ac:dyDescent="0.25">
      <c r="A182" s="8"/>
      <c r="B182" s="8"/>
      <c r="C182" s="8"/>
      <c r="D182" s="9" t="s">
        <v>60</v>
      </c>
      <c r="E182" s="3"/>
      <c r="F182" s="12"/>
    </row>
    <row r="183" spans="1:6" ht="18.75" x14ac:dyDescent="0.25">
      <c r="A183" s="8"/>
      <c r="B183" s="8"/>
      <c r="C183" s="8"/>
      <c r="D183" s="9" t="s">
        <v>61</v>
      </c>
      <c r="E183" s="3"/>
      <c r="F183" s="12"/>
    </row>
    <row r="184" spans="1:6" ht="18.75" x14ac:dyDescent="0.25">
      <c r="A184" s="8"/>
      <c r="B184" s="8"/>
      <c r="C184" s="8"/>
      <c r="D184" s="9" t="s">
        <v>62</v>
      </c>
      <c r="E184" s="3"/>
      <c r="F184" s="12"/>
    </row>
    <row r="185" spans="1:6" ht="18.75" x14ac:dyDescent="0.25">
      <c r="A185" s="8"/>
      <c r="B185" s="8"/>
      <c r="C185" s="8"/>
      <c r="D185" s="9" t="s">
        <v>63</v>
      </c>
      <c r="E185" s="3"/>
      <c r="F185" s="12"/>
    </row>
    <row r="186" spans="1:6" ht="18.75" x14ac:dyDescent="0.25">
      <c r="A186" s="12"/>
      <c r="B186" s="12"/>
      <c r="C186" s="12"/>
      <c r="D186" s="9" t="s">
        <v>64</v>
      </c>
      <c r="E186" s="3"/>
      <c r="F186" s="12"/>
    </row>
    <row r="187" spans="1:6" ht="18.75" x14ac:dyDescent="0.25">
      <c r="A187" s="12"/>
      <c r="B187" s="12"/>
      <c r="C187" s="12"/>
      <c r="D187" s="9" t="s">
        <v>65</v>
      </c>
      <c r="E187" s="3"/>
      <c r="F187" s="12"/>
    </row>
    <row r="188" spans="1:6" ht="18.75" x14ac:dyDescent="0.25">
      <c r="A188" s="12"/>
      <c r="B188" s="12"/>
      <c r="C188" s="12"/>
      <c r="D188" s="9" t="s">
        <v>66</v>
      </c>
      <c r="E188" s="3"/>
      <c r="F188" s="12"/>
    </row>
    <row r="189" spans="1:6" ht="18.75" x14ac:dyDescent="0.25">
      <c r="A189" s="12"/>
      <c r="B189" s="12"/>
      <c r="C189" s="12"/>
      <c r="D189" s="9" t="s">
        <v>67</v>
      </c>
      <c r="E189" s="3"/>
      <c r="F189" s="12"/>
    </row>
    <row r="190" spans="1:6" ht="18.75" x14ac:dyDescent="0.25">
      <c r="A190" s="12"/>
      <c r="B190" s="12"/>
      <c r="C190" s="12"/>
      <c r="D190" s="9" t="s">
        <v>70</v>
      </c>
      <c r="E190" s="3"/>
      <c r="F190" s="12"/>
    </row>
    <row r="191" spans="1:6" ht="18.75" x14ac:dyDescent="0.25">
      <c r="A191" s="12"/>
      <c r="B191" s="12"/>
      <c r="C191" s="12"/>
      <c r="D191" s="9" t="s">
        <v>69</v>
      </c>
      <c r="E191" s="3"/>
      <c r="F191" s="12"/>
    </row>
    <row r="192" spans="1:6" x14ac:dyDescent="0.25">
      <c r="A192" s="12"/>
      <c r="B192" s="12"/>
      <c r="C192" s="12"/>
      <c r="D192" s="10"/>
      <c r="E192" s="3"/>
      <c r="F192" s="12"/>
    </row>
    <row r="193" spans="1:6" ht="21" x14ac:dyDescent="0.35">
      <c r="A193" s="8">
        <v>11</v>
      </c>
      <c r="B193" s="16" t="s">
        <v>406</v>
      </c>
      <c r="C193" s="27" t="s">
        <v>2379</v>
      </c>
      <c r="D193" s="22" t="s">
        <v>790</v>
      </c>
      <c r="E193" s="3"/>
      <c r="F193" s="12"/>
    </row>
    <row r="194" spans="1:6" ht="131.25" x14ac:dyDescent="0.25">
      <c r="A194" s="8"/>
      <c r="B194" s="8"/>
      <c r="C194" s="8"/>
      <c r="D194" s="19" t="s">
        <v>964</v>
      </c>
      <c r="E194" s="3"/>
      <c r="F194" s="12"/>
    </row>
    <row r="195" spans="1:6" ht="75" x14ac:dyDescent="0.25">
      <c r="A195" s="8"/>
      <c r="B195" s="8"/>
      <c r="C195" s="8"/>
      <c r="D195" s="19" t="s">
        <v>965</v>
      </c>
      <c r="E195" s="3"/>
      <c r="F195" s="12"/>
    </row>
    <row r="196" spans="1:6" ht="37.5" x14ac:dyDescent="0.25">
      <c r="A196" s="8"/>
      <c r="B196" s="8"/>
      <c r="C196" s="8"/>
      <c r="D196" s="19" t="s">
        <v>966</v>
      </c>
      <c r="E196" s="3"/>
      <c r="F196" s="12"/>
    </row>
    <row r="197" spans="1:6" ht="21" x14ac:dyDescent="0.25">
      <c r="A197" s="8"/>
      <c r="B197" s="8"/>
      <c r="C197" s="8"/>
      <c r="D197" s="23" t="s">
        <v>778</v>
      </c>
      <c r="E197" s="3"/>
      <c r="F197" s="12"/>
    </row>
    <row r="198" spans="1:6" ht="18.75" x14ac:dyDescent="0.25">
      <c r="A198" s="8"/>
      <c r="B198" s="8"/>
      <c r="C198" s="8"/>
      <c r="D198" s="9" t="s">
        <v>126</v>
      </c>
      <c r="E198" s="3"/>
      <c r="F198" s="12"/>
    </row>
    <row r="199" spans="1:6" ht="18.75" x14ac:dyDescent="0.25">
      <c r="A199" s="12"/>
      <c r="B199" s="12"/>
      <c r="C199" s="12"/>
      <c r="D199" s="9" t="s">
        <v>127</v>
      </c>
      <c r="E199" s="3"/>
      <c r="F199" s="12"/>
    </row>
    <row r="200" spans="1:6" ht="18.75" x14ac:dyDescent="0.25">
      <c r="A200" s="12"/>
      <c r="B200" s="12"/>
      <c r="C200" s="12"/>
      <c r="D200" s="9" t="s">
        <v>144</v>
      </c>
      <c r="E200" s="3"/>
      <c r="F200" s="12"/>
    </row>
    <row r="201" spans="1:6" ht="18.75" x14ac:dyDescent="0.25">
      <c r="A201" s="12"/>
      <c r="B201" s="12"/>
      <c r="C201" s="12"/>
      <c r="D201" s="9" t="s">
        <v>146</v>
      </c>
      <c r="E201" s="3"/>
      <c r="F201" s="12"/>
    </row>
    <row r="202" spans="1:6" ht="18.75" x14ac:dyDescent="0.25">
      <c r="A202" s="12"/>
      <c r="B202" s="12"/>
      <c r="C202" s="12"/>
      <c r="D202" s="9" t="s">
        <v>147</v>
      </c>
      <c r="E202" s="3"/>
      <c r="F202" s="12"/>
    </row>
    <row r="203" spans="1:6" ht="18.75" x14ac:dyDescent="0.25">
      <c r="A203" s="12"/>
      <c r="B203" s="12"/>
      <c r="C203" s="12"/>
      <c r="D203" s="9" t="s">
        <v>148</v>
      </c>
      <c r="E203" s="3"/>
      <c r="F203" s="12"/>
    </row>
    <row r="204" spans="1:6" ht="18.75" x14ac:dyDescent="0.25">
      <c r="A204" s="12"/>
      <c r="B204" s="12"/>
      <c r="C204" s="12"/>
      <c r="D204" s="9" t="s">
        <v>149</v>
      </c>
      <c r="E204" s="3"/>
      <c r="F204" s="12"/>
    </row>
    <row r="205" spans="1:6" ht="18.75" x14ac:dyDescent="0.25">
      <c r="A205" s="12"/>
      <c r="B205" s="12"/>
      <c r="C205" s="12"/>
      <c r="D205" s="9" t="s">
        <v>150</v>
      </c>
      <c r="E205" s="3"/>
      <c r="F205" s="12"/>
    </row>
    <row r="206" spans="1:6" ht="18.75" x14ac:dyDescent="0.25">
      <c r="A206" s="12"/>
      <c r="B206" s="12"/>
      <c r="C206" s="12"/>
      <c r="D206" s="9" t="s">
        <v>151</v>
      </c>
      <c r="E206" s="3"/>
      <c r="F206" s="12"/>
    </row>
    <row r="207" spans="1:6" ht="18.75" x14ac:dyDescent="0.25">
      <c r="A207" s="12"/>
      <c r="B207" s="12"/>
      <c r="C207" s="12"/>
      <c r="D207" s="9" t="s">
        <v>152</v>
      </c>
      <c r="E207" s="3"/>
      <c r="F207" s="12"/>
    </row>
    <row r="208" spans="1:6" ht="18.75" x14ac:dyDescent="0.25">
      <c r="A208" s="12"/>
      <c r="B208" s="12"/>
      <c r="C208" s="12"/>
      <c r="D208" s="9" t="s">
        <v>153</v>
      </c>
      <c r="E208" s="3"/>
      <c r="F208" s="12"/>
    </row>
    <row r="209" spans="1:6" ht="18.75" x14ac:dyDescent="0.25">
      <c r="A209" s="12"/>
      <c r="B209" s="12"/>
      <c r="C209" s="12"/>
      <c r="D209" s="9" t="s">
        <v>154</v>
      </c>
      <c r="E209" s="3"/>
      <c r="F209" s="12"/>
    </row>
    <row r="210" spans="1:6" ht="18.75" x14ac:dyDescent="0.25">
      <c r="A210" s="12"/>
      <c r="B210" s="12"/>
      <c r="C210" s="12"/>
      <c r="D210" s="9" t="s">
        <v>155</v>
      </c>
      <c r="E210" s="3"/>
      <c r="F210" s="12"/>
    </row>
    <row r="211" spans="1:6" x14ac:dyDescent="0.25">
      <c r="A211" s="12"/>
      <c r="B211" s="12"/>
      <c r="C211" s="12"/>
      <c r="D211" s="10"/>
      <c r="E211" s="3"/>
      <c r="F211" s="12"/>
    </row>
    <row r="212" spans="1:6" ht="21" x14ac:dyDescent="0.35">
      <c r="A212" s="8">
        <v>12</v>
      </c>
      <c r="B212" s="16" t="s">
        <v>406</v>
      </c>
      <c r="C212" s="27" t="s">
        <v>2380</v>
      </c>
      <c r="D212" s="22" t="s">
        <v>790</v>
      </c>
      <c r="E212" s="3"/>
      <c r="F212" s="12"/>
    </row>
    <row r="213" spans="1:6" ht="131.25" x14ac:dyDescent="0.25">
      <c r="A213" s="8"/>
      <c r="B213" s="8"/>
      <c r="C213" s="8"/>
      <c r="D213" s="19" t="s">
        <v>967</v>
      </c>
      <c r="E213" s="3"/>
      <c r="F213" s="12"/>
    </row>
    <row r="214" spans="1:6" ht="93.75" x14ac:dyDescent="0.25">
      <c r="A214" s="8"/>
      <c r="B214" s="8"/>
      <c r="C214" s="8"/>
      <c r="D214" s="19" t="s">
        <v>968</v>
      </c>
      <c r="E214" s="3"/>
      <c r="F214" s="12"/>
    </row>
    <row r="215" spans="1:6" ht="21" x14ac:dyDescent="0.25">
      <c r="A215" s="8"/>
      <c r="B215" s="8"/>
      <c r="C215" s="8"/>
      <c r="D215" s="23" t="s">
        <v>778</v>
      </c>
      <c r="E215" s="3"/>
      <c r="F215" s="12"/>
    </row>
    <row r="216" spans="1:6" ht="18.75" x14ac:dyDescent="0.25">
      <c r="A216" s="8"/>
      <c r="B216" s="8"/>
      <c r="C216" s="8"/>
      <c r="D216" s="9" t="s">
        <v>128</v>
      </c>
      <c r="E216" s="3"/>
      <c r="F216" s="12"/>
    </row>
    <row r="217" spans="1:6" ht="18.75" x14ac:dyDescent="0.25">
      <c r="A217" s="8"/>
      <c r="B217" s="8"/>
      <c r="C217" s="8"/>
      <c r="D217" s="9" t="s">
        <v>129</v>
      </c>
      <c r="E217" s="3"/>
      <c r="F217" s="12"/>
    </row>
    <row r="218" spans="1:6" ht="18.75" x14ac:dyDescent="0.25">
      <c r="A218" s="8"/>
      <c r="B218" s="8"/>
      <c r="C218" s="8"/>
      <c r="D218" s="9" t="s">
        <v>130</v>
      </c>
      <c r="E218" s="3"/>
      <c r="F218" s="12"/>
    </row>
    <row r="219" spans="1:6" ht="18.75" x14ac:dyDescent="0.25">
      <c r="A219" s="8"/>
      <c r="B219" s="8"/>
      <c r="C219" s="8"/>
      <c r="D219" s="9" t="s">
        <v>131</v>
      </c>
      <c r="E219" s="3"/>
      <c r="F219" s="12"/>
    </row>
    <row r="220" spans="1:6" ht="18.75" x14ac:dyDescent="0.25">
      <c r="A220" s="8"/>
      <c r="B220" s="8"/>
      <c r="C220" s="8"/>
      <c r="D220" s="9" t="s">
        <v>125</v>
      </c>
      <c r="E220" s="3"/>
      <c r="F220" s="12"/>
    </row>
    <row r="221" spans="1:6" ht="18.75" x14ac:dyDescent="0.25">
      <c r="A221" s="8"/>
      <c r="B221" s="8"/>
      <c r="C221" s="8"/>
      <c r="D221" s="9" t="s">
        <v>132</v>
      </c>
      <c r="E221" s="3"/>
      <c r="F221" s="12"/>
    </row>
    <row r="222" spans="1:6" ht="18.75" x14ac:dyDescent="0.25">
      <c r="A222" s="12"/>
      <c r="B222" s="12"/>
      <c r="C222" s="12"/>
      <c r="D222" s="9" t="s">
        <v>133</v>
      </c>
      <c r="E222" s="3"/>
      <c r="F222" s="12"/>
    </row>
    <row r="223" spans="1:6" ht="18.75" x14ac:dyDescent="0.25">
      <c r="A223" s="12"/>
      <c r="B223" s="12"/>
      <c r="C223" s="12"/>
      <c r="D223" s="9" t="s">
        <v>134</v>
      </c>
      <c r="E223" s="3"/>
      <c r="F223" s="12"/>
    </row>
    <row r="224" spans="1:6" ht="18.75" x14ac:dyDescent="0.25">
      <c r="A224" s="12"/>
      <c r="B224" s="12"/>
      <c r="C224" s="12"/>
      <c r="D224" s="9" t="s">
        <v>135</v>
      </c>
      <c r="E224" s="3"/>
      <c r="F224" s="12"/>
    </row>
    <row r="225" spans="1:6" ht="18.75" x14ac:dyDescent="0.25">
      <c r="A225" s="12"/>
      <c r="B225" s="12"/>
      <c r="C225" s="12"/>
      <c r="D225" s="9" t="s">
        <v>136</v>
      </c>
      <c r="E225" s="3"/>
      <c r="F225" s="12"/>
    </row>
    <row r="226" spans="1:6" ht="18.75" x14ac:dyDescent="0.25">
      <c r="A226" s="12"/>
      <c r="B226" s="12"/>
      <c r="C226" s="12"/>
      <c r="D226" s="9" t="s">
        <v>137</v>
      </c>
      <c r="E226" s="3"/>
      <c r="F226" s="12"/>
    </row>
    <row r="227" spans="1:6" ht="18.75" x14ac:dyDescent="0.25">
      <c r="A227" s="12"/>
      <c r="B227" s="12"/>
      <c r="C227" s="12"/>
      <c r="D227" s="9" t="s">
        <v>138</v>
      </c>
      <c r="E227" s="3"/>
      <c r="F227" s="12"/>
    </row>
    <row r="228" spans="1:6" ht="18.75" x14ac:dyDescent="0.25">
      <c r="A228" s="12"/>
      <c r="B228" s="12"/>
      <c r="C228" s="12"/>
      <c r="D228" s="9" t="s">
        <v>139</v>
      </c>
      <c r="E228" s="3"/>
      <c r="F228" s="12"/>
    </row>
    <row r="229" spans="1:6" ht="18.75" x14ac:dyDescent="0.25">
      <c r="A229" s="12"/>
      <c r="B229" s="12"/>
      <c r="C229" s="12"/>
      <c r="D229" s="9" t="s">
        <v>140</v>
      </c>
      <c r="E229" s="3"/>
      <c r="F229" s="12"/>
    </row>
    <row r="230" spans="1:6" ht="18.75" x14ac:dyDescent="0.25">
      <c r="A230" s="12"/>
      <c r="B230" s="12"/>
      <c r="C230" s="12"/>
      <c r="D230" s="9" t="s">
        <v>141</v>
      </c>
      <c r="E230" s="3"/>
      <c r="F230" s="12"/>
    </row>
    <row r="231" spans="1:6" ht="18.75" x14ac:dyDescent="0.25">
      <c r="A231" s="12"/>
      <c r="B231" s="12"/>
      <c r="C231" s="12"/>
      <c r="D231" s="9" t="s">
        <v>142</v>
      </c>
      <c r="E231" s="3"/>
      <c r="F231" s="12"/>
    </row>
    <row r="232" spans="1:6" ht="18.75" x14ac:dyDescent="0.25">
      <c r="A232" s="12"/>
      <c r="B232" s="12"/>
      <c r="C232" s="12"/>
      <c r="D232" s="9" t="s">
        <v>143</v>
      </c>
      <c r="E232" s="3"/>
      <c r="F232" s="12"/>
    </row>
    <row r="233" spans="1:6" x14ac:dyDescent="0.25">
      <c r="A233" s="12"/>
      <c r="B233" s="12"/>
      <c r="C233" s="12"/>
      <c r="D233" s="10"/>
      <c r="E233" s="3"/>
      <c r="F233" s="12"/>
    </row>
    <row r="234" spans="1:6" ht="21" x14ac:dyDescent="0.35">
      <c r="A234" s="8">
        <v>13</v>
      </c>
      <c r="B234" s="16" t="s">
        <v>406</v>
      </c>
      <c r="C234" s="27" t="s">
        <v>2381</v>
      </c>
      <c r="D234" s="22" t="s">
        <v>790</v>
      </c>
      <c r="E234" s="3"/>
      <c r="F234" s="12"/>
    </row>
    <row r="235" spans="1:6" ht="75" x14ac:dyDescent="0.25">
      <c r="A235" s="8"/>
      <c r="B235" s="8"/>
      <c r="C235" s="8"/>
      <c r="D235" s="19" t="s">
        <v>969</v>
      </c>
      <c r="E235" s="3"/>
      <c r="F235" s="12"/>
    </row>
    <row r="236" spans="1:6" ht="75" x14ac:dyDescent="0.25">
      <c r="A236" s="8"/>
      <c r="B236" s="8"/>
      <c r="C236" s="8"/>
      <c r="D236" s="19" t="s">
        <v>970</v>
      </c>
      <c r="E236" s="3"/>
      <c r="F236" s="12"/>
    </row>
    <row r="237" spans="1:6" ht="93.75" x14ac:dyDescent="0.25">
      <c r="A237" s="8"/>
      <c r="B237" s="8"/>
      <c r="C237" s="8"/>
      <c r="D237" s="19" t="s">
        <v>971</v>
      </c>
      <c r="E237" s="3"/>
      <c r="F237" s="12"/>
    </row>
    <row r="238" spans="1:6" ht="56.25" x14ac:dyDescent="0.25">
      <c r="A238" s="8"/>
      <c r="B238" s="8"/>
      <c r="C238" s="8"/>
      <c r="D238" s="19" t="s">
        <v>972</v>
      </c>
      <c r="E238" s="3"/>
      <c r="F238" s="12"/>
    </row>
    <row r="239" spans="1:6" ht="131.25" x14ac:dyDescent="0.25">
      <c r="A239" s="8"/>
      <c r="B239" s="8"/>
      <c r="C239" s="8"/>
      <c r="D239" s="19" t="s">
        <v>973</v>
      </c>
      <c r="E239" s="3"/>
      <c r="F239" s="12"/>
    </row>
    <row r="240" spans="1:6" ht="21" x14ac:dyDescent="0.25">
      <c r="A240" s="8"/>
      <c r="B240" s="8"/>
      <c r="C240" s="8"/>
      <c r="D240" s="23" t="s">
        <v>778</v>
      </c>
      <c r="E240" s="3"/>
      <c r="F240" s="12"/>
    </row>
    <row r="241" spans="1:6" ht="18.75" x14ac:dyDescent="0.25">
      <c r="A241" s="8"/>
      <c r="B241" s="8"/>
      <c r="C241" s="8"/>
      <c r="D241" s="9" t="s">
        <v>158</v>
      </c>
      <c r="E241" s="3"/>
      <c r="F241" s="12"/>
    </row>
    <row r="242" spans="1:6" ht="18.75" x14ac:dyDescent="0.25">
      <c r="A242" s="8"/>
      <c r="B242" s="8"/>
      <c r="C242" s="8"/>
      <c r="D242" s="9" t="s">
        <v>159</v>
      </c>
      <c r="E242" s="3"/>
      <c r="F242" s="12"/>
    </row>
    <row r="243" spans="1:6" ht="18.75" x14ac:dyDescent="0.25">
      <c r="A243" s="8"/>
      <c r="B243" s="8"/>
      <c r="C243" s="8"/>
      <c r="D243" s="9" t="s">
        <v>160</v>
      </c>
      <c r="E243" s="3"/>
      <c r="F243" s="12"/>
    </row>
    <row r="244" spans="1:6" ht="18.75" x14ac:dyDescent="0.25">
      <c r="A244" s="8"/>
      <c r="B244" s="8"/>
      <c r="C244" s="8"/>
      <c r="D244" s="9" t="s">
        <v>161</v>
      </c>
      <c r="E244" s="3"/>
      <c r="F244" s="12"/>
    </row>
    <row r="245" spans="1:6" ht="18.75" x14ac:dyDescent="0.25">
      <c r="A245" s="8"/>
      <c r="B245" s="8"/>
      <c r="C245" s="8"/>
      <c r="D245" s="9" t="s">
        <v>162</v>
      </c>
      <c r="E245" s="3"/>
      <c r="F245" s="12"/>
    </row>
    <row r="246" spans="1:6" ht="18.75" x14ac:dyDescent="0.25">
      <c r="A246" s="8"/>
      <c r="B246" s="8"/>
      <c r="C246" s="8"/>
      <c r="D246" s="9" t="s">
        <v>163</v>
      </c>
      <c r="E246" s="3"/>
      <c r="F246" s="12"/>
    </row>
    <row r="247" spans="1:6" ht="18.75" x14ac:dyDescent="0.25">
      <c r="A247" s="12"/>
      <c r="B247" s="12"/>
      <c r="C247" s="12"/>
      <c r="D247" s="9" t="s">
        <v>164</v>
      </c>
      <c r="E247" s="3"/>
      <c r="F247" s="12"/>
    </row>
    <row r="248" spans="1:6" ht="18.75" x14ac:dyDescent="0.25">
      <c r="A248" s="12"/>
      <c r="B248" s="12"/>
      <c r="C248" s="12"/>
      <c r="D248" s="9" t="s">
        <v>165</v>
      </c>
      <c r="E248" s="3"/>
      <c r="F248" s="12"/>
    </row>
    <row r="249" spans="1:6" ht="18.75" x14ac:dyDescent="0.25">
      <c r="A249" s="12"/>
      <c r="B249" s="12"/>
      <c r="C249" s="12"/>
      <c r="D249" s="9" t="s">
        <v>166</v>
      </c>
      <c r="E249" s="3"/>
      <c r="F249" s="12"/>
    </row>
    <row r="250" spans="1:6" ht="18.75" x14ac:dyDescent="0.25">
      <c r="A250" s="12"/>
      <c r="B250" s="12"/>
      <c r="C250" s="12"/>
      <c r="D250" s="9" t="s">
        <v>167</v>
      </c>
      <c r="E250" s="3"/>
      <c r="F250" s="12"/>
    </row>
    <row r="251" spans="1:6" ht="18.75" x14ac:dyDescent="0.25">
      <c r="A251" s="12"/>
      <c r="B251" s="12"/>
      <c r="C251" s="12"/>
      <c r="D251" s="9" t="s">
        <v>168</v>
      </c>
      <c r="E251" s="3"/>
      <c r="F251" s="12"/>
    </row>
    <row r="252" spans="1:6" ht="18.75" x14ac:dyDescent="0.25">
      <c r="A252" s="12"/>
      <c r="B252" s="12"/>
      <c r="C252" s="12"/>
      <c r="D252" s="9" t="s">
        <v>169</v>
      </c>
      <c r="E252" s="3"/>
      <c r="F252" s="12"/>
    </row>
    <row r="253" spans="1:6" ht="18.75" x14ac:dyDescent="0.25">
      <c r="A253" s="12"/>
      <c r="B253" s="12"/>
      <c r="C253" s="12"/>
      <c r="D253" s="9" t="s">
        <v>170</v>
      </c>
      <c r="E253" s="3"/>
      <c r="F253" s="12"/>
    </row>
    <row r="254" spans="1:6" ht="18.75" x14ac:dyDescent="0.25">
      <c r="A254" s="12"/>
      <c r="B254" s="12"/>
      <c r="C254" s="12"/>
      <c r="D254" s="9" t="s">
        <v>171</v>
      </c>
      <c r="E254" s="3"/>
      <c r="F254" s="12"/>
    </row>
    <row r="255" spans="1:6" ht="18.75" x14ac:dyDescent="0.25">
      <c r="A255" s="12"/>
      <c r="B255" s="12"/>
      <c r="C255" s="12"/>
      <c r="D255" s="9" t="s">
        <v>172</v>
      </c>
      <c r="E255" s="3"/>
      <c r="F255" s="12"/>
    </row>
    <row r="256" spans="1:6" x14ac:dyDescent="0.25">
      <c r="A256" s="12"/>
      <c r="B256" s="12"/>
      <c r="C256" s="12"/>
      <c r="D256" s="10"/>
      <c r="E256" s="3"/>
      <c r="F256" s="12"/>
    </row>
    <row r="257" spans="1:6" ht="21" x14ac:dyDescent="0.35">
      <c r="A257" s="8">
        <v>14</v>
      </c>
      <c r="B257" s="17" t="s">
        <v>1771</v>
      </c>
      <c r="C257" s="27" t="s">
        <v>2544</v>
      </c>
      <c r="D257" s="22" t="s">
        <v>790</v>
      </c>
      <c r="E257" s="3"/>
      <c r="F257" s="12"/>
    </row>
    <row r="258" spans="1:6" ht="93.75" x14ac:dyDescent="0.25">
      <c r="A258" s="8"/>
      <c r="B258" s="8"/>
      <c r="C258" s="8"/>
      <c r="D258" s="19" t="s">
        <v>974</v>
      </c>
      <c r="E258" s="3"/>
      <c r="F258" s="12"/>
    </row>
    <row r="259" spans="1:6" ht="131.25" x14ac:dyDescent="0.25">
      <c r="A259" s="8"/>
      <c r="B259" s="8"/>
      <c r="C259" s="8"/>
      <c r="D259" s="19" t="s">
        <v>975</v>
      </c>
      <c r="E259" s="3"/>
      <c r="F259" s="12"/>
    </row>
    <row r="260" spans="1:6" ht="56.25" x14ac:dyDescent="0.25">
      <c r="A260" s="8"/>
      <c r="B260" s="8"/>
      <c r="C260" s="8"/>
      <c r="D260" s="19" t="s">
        <v>976</v>
      </c>
      <c r="E260" s="3"/>
      <c r="F260" s="12"/>
    </row>
    <row r="261" spans="1:6" ht="112.5" x14ac:dyDescent="0.25">
      <c r="A261" s="8"/>
      <c r="B261" s="8"/>
      <c r="C261" s="8"/>
      <c r="D261" s="19" t="s">
        <v>977</v>
      </c>
      <c r="E261" s="3"/>
      <c r="F261" s="12"/>
    </row>
    <row r="262" spans="1:6" ht="75" x14ac:dyDescent="0.25">
      <c r="A262" s="8"/>
      <c r="B262" s="8"/>
      <c r="C262" s="8"/>
      <c r="D262" s="19" t="s">
        <v>978</v>
      </c>
      <c r="E262" s="3"/>
      <c r="F262" s="12"/>
    </row>
    <row r="263" spans="1:6" ht="21" x14ac:dyDescent="0.25">
      <c r="A263" s="8"/>
      <c r="B263" s="8"/>
      <c r="C263" s="8"/>
      <c r="D263" s="23" t="s">
        <v>778</v>
      </c>
      <c r="E263" s="3"/>
      <c r="F263" s="12"/>
    </row>
    <row r="264" spans="1:6" ht="18.75" x14ac:dyDescent="0.25">
      <c r="A264" s="8"/>
      <c r="B264" s="8"/>
      <c r="C264" s="8"/>
      <c r="D264" s="9" t="s">
        <v>174</v>
      </c>
      <c r="E264" s="3"/>
      <c r="F264" s="12"/>
    </row>
    <row r="265" spans="1:6" ht="18.75" x14ac:dyDescent="0.25">
      <c r="A265" s="8"/>
      <c r="B265" s="8"/>
      <c r="C265" s="8"/>
      <c r="D265" s="9" t="s">
        <v>175</v>
      </c>
      <c r="E265" s="3"/>
      <c r="F265" s="12"/>
    </row>
    <row r="266" spans="1:6" ht="18.75" x14ac:dyDescent="0.25">
      <c r="A266" s="8"/>
      <c r="B266" s="8"/>
      <c r="C266" s="8"/>
      <c r="D266" s="9" t="s">
        <v>176</v>
      </c>
      <c r="E266" s="3"/>
      <c r="F266" s="12"/>
    </row>
    <row r="267" spans="1:6" ht="18.75" x14ac:dyDescent="0.25">
      <c r="A267" s="8"/>
      <c r="B267" s="8"/>
      <c r="C267" s="8"/>
      <c r="D267" s="9" t="s">
        <v>177</v>
      </c>
      <c r="E267" s="3"/>
      <c r="F267" s="12"/>
    </row>
    <row r="268" spans="1:6" ht="18.75" x14ac:dyDescent="0.25">
      <c r="A268" s="8"/>
      <c r="B268" s="8"/>
      <c r="C268" s="8"/>
      <c r="D268" s="9" t="s">
        <v>178</v>
      </c>
      <c r="E268" s="3"/>
      <c r="F268" s="12"/>
    </row>
    <row r="269" spans="1:6" ht="18.75" x14ac:dyDescent="0.25">
      <c r="A269" s="8"/>
      <c r="B269" s="8"/>
      <c r="C269" s="8"/>
      <c r="D269" s="9" t="s">
        <v>179</v>
      </c>
      <c r="E269" s="3"/>
      <c r="F269" s="12"/>
    </row>
    <row r="270" spans="1:6" ht="18.75" x14ac:dyDescent="0.25">
      <c r="A270" s="8"/>
      <c r="B270" s="8"/>
      <c r="C270" s="8"/>
      <c r="D270" s="9" t="s">
        <v>180</v>
      </c>
      <c r="E270" s="3"/>
      <c r="F270" s="12"/>
    </row>
    <row r="271" spans="1:6" ht="18.75" x14ac:dyDescent="0.25">
      <c r="A271" s="12"/>
      <c r="B271" s="12"/>
      <c r="C271" s="12"/>
      <c r="D271" s="9" t="s">
        <v>181</v>
      </c>
      <c r="E271" s="3"/>
      <c r="F271" s="12"/>
    </row>
    <row r="272" spans="1:6" ht="18.75" x14ac:dyDescent="0.25">
      <c r="A272" s="12"/>
      <c r="B272" s="12"/>
      <c r="C272" s="12"/>
      <c r="D272" s="9" t="s">
        <v>182</v>
      </c>
      <c r="E272" s="3"/>
      <c r="F272" s="12"/>
    </row>
    <row r="273" spans="1:6" ht="18.75" x14ac:dyDescent="0.25">
      <c r="A273" s="12"/>
      <c r="B273" s="12"/>
      <c r="C273" s="12"/>
      <c r="D273" s="9" t="s">
        <v>183</v>
      </c>
      <c r="E273" s="3"/>
      <c r="F273" s="12"/>
    </row>
    <row r="274" spans="1:6" ht="18.75" x14ac:dyDescent="0.25">
      <c r="A274" s="12"/>
      <c r="B274" s="12"/>
      <c r="C274" s="12"/>
      <c r="D274" s="9" t="s">
        <v>184</v>
      </c>
      <c r="E274" s="3"/>
      <c r="F274" s="12"/>
    </row>
    <row r="275" spans="1:6" ht="18.75" x14ac:dyDescent="0.25">
      <c r="A275" s="12"/>
      <c r="B275" s="12"/>
      <c r="C275" s="12"/>
      <c r="D275" s="9" t="s">
        <v>185</v>
      </c>
      <c r="E275" s="3"/>
      <c r="F275" s="12"/>
    </row>
    <row r="276" spans="1:6" ht="18.75" x14ac:dyDescent="0.25">
      <c r="A276" s="12"/>
      <c r="B276" s="12"/>
      <c r="C276" s="12"/>
      <c r="D276" s="9" t="s">
        <v>186</v>
      </c>
      <c r="E276" s="3"/>
      <c r="F276" s="12"/>
    </row>
    <row r="277" spans="1:6" ht="18.75" x14ac:dyDescent="0.25">
      <c r="A277" s="12"/>
      <c r="B277" s="12"/>
      <c r="C277" s="12"/>
      <c r="D277" s="9" t="s">
        <v>187</v>
      </c>
      <c r="E277" s="3"/>
      <c r="F277" s="12"/>
    </row>
    <row r="278" spans="1:6" ht="18.75" x14ac:dyDescent="0.25">
      <c r="A278" s="12"/>
      <c r="B278" s="12"/>
      <c r="C278" s="12"/>
      <c r="D278" s="9" t="s">
        <v>188</v>
      </c>
      <c r="E278" s="3"/>
      <c r="F278" s="12"/>
    </row>
    <row r="279" spans="1:6" ht="18.75" x14ac:dyDescent="0.25">
      <c r="A279" s="12"/>
      <c r="B279" s="12"/>
      <c r="C279" s="12"/>
      <c r="D279" s="9" t="s">
        <v>189</v>
      </c>
      <c r="E279" s="3"/>
      <c r="F279" s="12"/>
    </row>
    <row r="280" spans="1:6" ht="18.75" x14ac:dyDescent="0.25">
      <c r="A280" s="12"/>
      <c r="B280" s="12"/>
      <c r="C280" s="12"/>
      <c r="D280" s="9" t="s">
        <v>190</v>
      </c>
      <c r="E280" s="3"/>
      <c r="F280" s="12"/>
    </row>
    <row r="281" spans="1:6" ht="18.75" x14ac:dyDescent="0.25">
      <c r="A281" s="12"/>
      <c r="B281" s="12"/>
      <c r="C281" s="12"/>
      <c r="D281" s="9" t="s">
        <v>191</v>
      </c>
      <c r="E281" s="3"/>
      <c r="F281" s="12"/>
    </row>
    <row r="282" spans="1:6" ht="18.75" x14ac:dyDescent="0.25">
      <c r="A282" s="12"/>
      <c r="B282" s="12"/>
      <c r="C282" s="12"/>
      <c r="D282" s="9" t="s">
        <v>192</v>
      </c>
      <c r="E282" s="3"/>
      <c r="F282" s="12"/>
    </row>
    <row r="283" spans="1:6" ht="18.75" x14ac:dyDescent="0.25">
      <c r="A283" s="12"/>
      <c r="B283" s="12"/>
      <c r="C283" s="12"/>
      <c r="D283" s="9" t="s">
        <v>193</v>
      </c>
      <c r="E283" s="3"/>
      <c r="F283" s="12"/>
    </row>
    <row r="284" spans="1:6" ht="18.75" x14ac:dyDescent="0.25">
      <c r="A284" s="12"/>
      <c r="B284" s="12"/>
      <c r="C284" s="12"/>
      <c r="D284" s="9" t="s">
        <v>189</v>
      </c>
      <c r="E284" s="3"/>
      <c r="F284" s="12"/>
    </row>
    <row r="285" spans="1:6" ht="18.75" x14ac:dyDescent="0.25">
      <c r="A285" s="12"/>
      <c r="B285" s="12"/>
      <c r="C285" s="12"/>
      <c r="D285" s="9" t="s">
        <v>194</v>
      </c>
      <c r="E285" s="3"/>
      <c r="F285" s="12"/>
    </row>
    <row r="286" spans="1:6" ht="18.75" x14ac:dyDescent="0.25">
      <c r="A286" s="12"/>
      <c r="B286" s="12"/>
      <c r="C286" s="12"/>
      <c r="D286" s="9" t="s">
        <v>195</v>
      </c>
      <c r="E286" s="3"/>
      <c r="F286" s="12"/>
    </row>
    <row r="287" spans="1:6" x14ac:dyDescent="0.25">
      <c r="A287" s="12"/>
      <c r="B287" s="12"/>
      <c r="C287" s="12"/>
      <c r="D287" s="10"/>
      <c r="E287" s="3"/>
      <c r="F287" s="12"/>
    </row>
    <row r="288" spans="1:6" ht="21" x14ac:dyDescent="0.35">
      <c r="A288" s="8">
        <v>15</v>
      </c>
      <c r="B288" s="17" t="s">
        <v>1771</v>
      </c>
      <c r="C288" s="27" t="s">
        <v>2545</v>
      </c>
      <c r="D288" s="22" t="s">
        <v>790</v>
      </c>
      <c r="E288" s="3"/>
      <c r="F288" s="12"/>
    </row>
    <row r="289" spans="1:6" ht="112.5" x14ac:dyDescent="0.25">
      <c r="A289" s="8"/>
      <c r="B289" s="8"/>
      <c r="C289" s="8"/>
      <c r="D289" s="19" t="s">
        <v>979</v>
      </c>
      <c r="E289" s="3"/>
      <c r="F289" s="12"/>
    </row>
    <row r="290" spans="1:6" ht="93.75" x14ac:dyDescent="0.25">
      <c r="A290" s="8"/>
      <c r="B290" s="8"/>
      <c r="C290" s="8"/>
      <c r="D290" s="19" t="s">
        <v>980</v>
      </c>
      <c r="E290" s="3"/>
      <c r="F290" s="12"/>
    </row>
    <row r="291" spans="1:6" ht="75" x14ac:dyDescent="0.25">
      <c r="A291" s="8"/>
      <c r="B291" s="8"/>
      <c r="C291" s="8"/>
      <c r="D291" s="19" t="s">
        <v>981</v>
      </c>
      <c r="E291" s="3"/>
      <c r="F291" s="12"/>
    </row>
    <row r="292" spans="1:6" ht="75" x14ac:dyDescent="0.25">
      <c r="A292" s="8"/>
      <c r="B292" s="8"/>
      <c r="C292" s="8"/>
      <c r="D292" s="19" t="s">
        <v>982</v>
      </c>
      <c r="E292" s="3"/>
      <c r="F292" s="12"/>
    </row>
    <row r="293" spans="1:6" ht="21" x14ac:dyDescent="0.25">
      <c r="A293" s="8"/>
      <c r="B293" s="8"/>
      <c r="C293" s="8"/>
      <c r="D293" s="23" t="s">
        <v>778</v>
      </c>
      <c r="E293" s="3"/>
      <c r="F293" s="12"/>
    </row>
    <row r="294" spans="1:6" ht="18.75" x14ac:dyDescent="0.25">
      <c r="A294" s="8"/>
      <c r="B294" s="8"/>
      <c r="C294" s="8"/>
      <c r="D294" s="9" t="s">
        <v>197</v>
      </c>
      <c r="E294" s="13"/>
      <c r="F294" s="12"/>
    </row>
    <row r="295" spans="1:6" ht="18.75" x14ac:dyDescent="0.25">
      <c r="A295" s="8"/>
      <c r="B295" s="8"/>
      <c r="C295" s="8"/>
      <c r="D295" s="9" t="s">
        <v>198</v>
      </c>
      <c r="E295" s="13"/>
      <c r="F295" s="12"/>
    </row>
    <row r="296" spans="1:6" ht="18.75" x14ac:dyDescent="0.25">
      <c r="A296" s="8"/>
      <c r="B296" s="8"/>
      <c r="C296" s="8"/>
      <c r="D296" s="9" t="s">
        <v>199</v>
      </c>
      <c r="E296" s="13"/>
      <c r="F296" s="12"/>
    </row>
    <row r="297" spans="1:6" ht="18.75" x14ac:dyDescent="0.25">
      <c r="A297" s="8"/>
      <c r="B297" s="8"/>
      <c r="C297" s="8"/>
      <c r="D297" s="9" t="s">
        <v>200</v>
      </c>
      <c r="E297" s="13"/>
      <c r="F297" s="12"/>
    </row>
    <row r="298" spans="1:6" ht="18.75" x14ac:dyDescent="0.25">
      <c r="A298" s="8"/>
      <c r="B298" s="8"/>
      <c r="C298" s="8"/>
      <c r="D298" s="9" t="s">
        <v>201</v>
      </c>
      <c r="E298" s="13"/>
      <c r="F298" s="12"/>
    </row>
    <row r="299" spans="1:6" ht="18.75" x14ac:dyDescent="0.25">
      <c r="A299" s="8"/>
      <c r="B299" s="8"/>
      <c r="C299" s="8"/>
      <c r="D299" s="9" t="s">
        <v>202</v>
      </c>
      <c r="E299" s="13"/>
      <c r="F299" s="12"/>
    </row>
    <row r="300" spans="1:6" ht="18.75" x14ac:dyDescent="0.25">
      <c r="A300" s="8"/>
      <c r="B300" s="8"/>
      <c r="C300" s="8"/>
      <c r="D300" s="9" t="s">
        <v>203</v>
      </c>
      <c r="E300" s="13"/>
      <c r="F300" s="12"/>
    </row>
    <row r="301" spans="1:6" ht="18.75" x14ac:dyDescent="0.25">
      <c r="A301" s="12"/>
      <c r="B301" s="12"/>
      <c r="C301" s="12"/>
      <c r="D301" s="9" t="s">
        <v>204</v>
      </c>
      <c r="E301" s="13"/>
      <c r="F301" s="12"/>
    </row>
    <row r="302" spans="1:6" ht="18.75" x14ac:dyDescent="0.25">
      <c r="A302" s="12"/>
      <c r="B302" s="12"/>
      <c r="C302" s="12"/>
      <c r="D302" s="9" t="s">
        <v>205</v>
      </c>
      <c r="E302" s="13"/>
      <c r="F302" s="12"/>
    </row>
    <row r="303" spans="1:6" ht="18.75" x14ac:dyDescent="0.25">
      <c r="A303" s="12"/>
      <c r="B303" s="12"/>
      <c r="C303" s="12"/>
      <c r="D303" s="9" t="s">
        <v>206</v>
      </c>
      <c r="E303" s="13"/>
      <c r="F303" s="12"/>
    </row>
    <row r="304" spans="1:6" ht="18.75" x14ac:dyDescent="0.25">
      <c r="A304" s="12"/>
      <c r="B304" s="12"/>
      <c r="C304" s="12"/>
      <c r="D304" s="9" t="s">
        <v>207</v>
      </c>
      <c r="E304" s="13"/>
      <c r="F304" s="12"/>
    </row>
    <row r="305" spans="1:6" ht="18.75" x14ac:dyDescent="0.25">
      <c r="A305" s="12"/>
      <c r="B305" s="12"/>
      <c r="C305" s="12"/>
      <c r="D305" s="9" t="s">
        <v>208</v>
      </c>
      <c r="E305" s="13"/>
      <c r="F305" s="12"/>
    </row>
    <row r="306" spans="1:6" ht="18.75" x14ac:dyDescent="0.25">
      <c r="A306" s="12"/>
      <c r="B306" s="12"/>
      <c r="C306" s="12"/>
      <c r="D306" s="9" t="s">
        <v>209</v>
      </c>
      <c r="E306" s="13"/>
      <c r="F306" s="12"/>
    </row>
    <row r="307" spans="1:6" ht="18.75" x14ac:dyDescent="0.25">
      <c r="A307" s="12"/>
      <c r="B307" s="12"/>
      <c r="C307" s="12"/>
      <c r="D307" s="9" t="s">
        <v>210</v>
      </c>
      <c r="E307" s="13"/>
      <c r="F307" s="12"/>
    </row>
    <row r="308" spans="1:6" ht="18.75" x14ac:dyDescent="0.25">
      <c r="A308" s="12"/>
      <c r="B308" s="12"/>
      <c r="C308" s="12"/>
      <c r="D308" s="9" t="s">
        <v>211</v>
      </c>
      <c r="E308" s="13"/>
      <c r="F308" s="12"/>
    </row>
    <row r="309" spans="1:6" ht="18.75" x14ac:dyDescent="0.25">
      <c r="A309" s="12"/>
      <c r="B309" s="12"/>
      <c r="C309" s="12"/>
      <c r="D309" s="9" t="s">
        <v>212</v>
      </c>
      <c r="E309" s="13"/>
      <c r="F309" s="12"/>
    </row>
    <row r="310" spans="1:6" ht="18.75" x14ac:dyDescent="0.25">
      <c r="A310" s="12"/>
      <c r="B310" s="12"/>
      <c r="C310" s="12"/>
      <c r="D310" s="9" t="s">
        <v>213</v>
      </c>
      <c r="E310" s="13"/>
      <c r="F310" s="12"/>
    </row>
    <row r="311" spans="1:6" x14ac:dyDescent="0.25">
      <c r="A311" s="12"/>
      <c r="B311" s="12"/>
      <c r="C311" s="12"/>
      <c r="D311" s="10"/>
      <c r="E311" s="13"/>
      <c r="F311" s="12"/>
    </row>
    <row r="312" spans="1:6" ht="21" x14ac:dyDescent="0.35">
      <c r="A312" s="8">
        <v>16</v>
      </c>
      <c r="B312" s="18" t="s">
        <v>1805</v>
      </c>
      <c r="C312" s="27" t="s">
        <v>2546</v>
      </c>
      <c r="D312" s="22" t="s">
        <v>790</v>
      </c>
      <c r="E312" s="12"/>
      <c r="F312" s="12"/>
    </row>
    <row r="313" spans="1:6" ht="93.75" x14ac:dyDescent="0.25">
      <c r="A313" s="8"/>
      <c r="B313" s="8"/>
      <c r="C313" s="8"/>
      <c r="D313" s="19" t="s">
        <v>983</v>
      </c>
      <c r="E313" s="12"/>
      <c r="F313" s="12"/>
    </row>
    <row r="314" spans="1:6" ht="75" x14ac:dyDescent="0.25">
      <c r="A314" s="8"/>
      <c r="B314" s="8"/>
      <c r="C314" s="8"/>
      <c r="D314" s="19" t="s">
        <v>984</v>
      </c>
      <c r="E314" s="12"/>
      <c r="F314" s="12"/>
    </row>
    <row r="315" spans="1:6" ht="112.5" x14ac:dyDescent="0.25">
      <c r="A315" s="8"/>
      <c r="B315" s="8"/>
      <c r="C315" s="8"/>
      <c r="D315" s="19" t="s">
        <v>985</v>
      </c>
      <c r="E315" s="12"/>
      <c r="F315" s="12"/>
    </row>
    <row r="316" spans="1:6" ht="37.5" x14ac:dyDescent="0.25">
      <c r="A316" s="8"/>
      <c r="B316" s="8"/>
      <c r="C316" s="8"/>
      <c r="D316" s="19" t="s">
        <v>986</v>
      </c>
      <c r="E316" s="12"/>
      <c r="F316" s="12"/>
    </row>
    <row r="317" spans="1:6" ht="21" x14ac:dyDescent="0.25">
      <c r="A317" s="8"/>
      <c r="B317" s="8"/>
      <c r="C317" s="8"/>
      <c r="D317" s="23" t="s">
        <v>778</v>
      </c>
      <c r="E317" s="12"/>
      <c r="F317" s="12"/>
    </row>
    <row r="318" spans="1:6" ht="18.75" x14ac:dyDescent="0.25">
      <c r="A318" s="8"/>
      <c r="B318" s="8"/>
      <c r="C318" s="8"/>
      <c r="D318" s="9" t="s">
        <v>226</v>
      </c>
      <c r="E318" s="12"/>
      <c r="F318" s="12"/>
    </row>
    <row r="319" spans="1:6" ht="18.75" x14ac:dyDescent="0.25">
      <c r="A319" s="8"/>
      <c r="B319" s="8"/>
      <c r="C319" s="8"/>
      <c r="D319" s="9" t="s">
        <v>227</v>
      </c>
      <c r="E319" s="12"/>
      <c r="F319" s="12"/>
    </row>
    <row r="320" spans="1:6" ht="18.75" x14ac:dyDescent="0.25">
      <c r="A320" s="12"/>
      <c r="B320" s="12"/>
      <c r="C320" s="12"/>
      <c r="D320" s="9" t="s">
        <v>228</v>
      </c>
      <c r="E320" s="12"/>
      <c r="F320" s="12"/>
    </row>
    <row r="321" spans="1:6" ht="18.75" x14ac:dyDescent="0.25">
      <c r="A321" s="12"/>
      <c r="B321" s="12"/>
      <c r="C321" s="12"/>
      <c r="D321" s="9" t="s">
        <v>229</v>
      </c>
      <c r="E321" s="13"/>
      <c r="F321" s="12"/>
    </row>
    <row r="322" spans="1:6" ht="18.75" x14ac:dyDescent="0.25">
      <c r="A322" s="12"/>
      <c r="B322" s="12"/>
      <c r="C322" s="12"/>
      <c r="D322" s="9" t="s">
        <v>230</v>
      </c>
      <c r="E322" s="13"/>
      <c r="F322" s="12"/>
    </row>
    <row r="323" spans="1:6" ht="18.75" x14ac:dyDescent="0.25">
      <c r="A323" s="12"/>
      <c r="B323" s="12"/>
      <c r="C323" s="12"/>
      <c r="D323" s="9" t="s">
        <v>231</v>
      </c>
      <c r="E323" s="13"/>
      <c r="F323" s="12"/>
    </row>
    <row r="324" spans="1:6" ht="18.75" x14ac:dyDescent="0.25">
      <c r="A324" s="12"/>
      <c r="B324" s="12"/>
      <c r="C324" s="12"/>
      <c r="D324" s="9" t="s">
        <v>232</v>
      </c>
      <c r="E324" s="13"/>
      <c r="F324" s="12"/>
    </row>
    <row r="325" spans="1:6" ht="18.75" x14ac:dyDescent="0.25">
      <c r="A325" s="12"/>
      <c r="B325" s="12"/>
      <c r="C325" s="12"/>
      <c r="D325" s="9" t="s">
        <v>233</v>
      </c>
      <c r="E325" s="13"/>
      <c r="F325" s="12"/>
    </row>
    <row r="326" spans="1:6" ht="18.75" x14ac:dyDescent="0.25">
      <c r="A326" s="12"/>
      <c r="B326" s="12"/>
      <c r="C326" s="12"/>
      <c r="D326" s="9" t="s">
        <v>234</v>
      </c>
      <c r="E326" s="13"/>
      <c r="F326" s="12"/>
    </row>
    <row r="327" spans="1:6" ht="18.75" x14ac:dyDescent="0.25">
      <c r="A327" s="12"/>
      <c r="B327" s="12"/>
      <c r="C327" s="12"/>
      <c r="D327" s="9" t="s">
        <v>224</v>
      </c>
      <c r="E327" s="13"/>
      <c r="F327" s="12"/>
    </row>
    <row r="328" spans="1:6" ht="18.75" x14ac:dyDescent="0.25">
      <c r="A328" s="12"/>
      <c r="B328" s="12"/>
      <c r="C328" s="12"/>
      <c r="D328" s="9" t="s">
        <v>235</v>
      </c>
      <c r="E328" s="13"/>
      <c r="F328" s="12"/>
    </row>
    <row r="329" spans="1:6" ht="18.75" x14ac:dyDescent="0.25">
      <c r="A329" s="12"/>
      <c r="B329" s="12"/>
      <c r="C329" s="12"/>
      <c r="D329" s="9" t="s">
        <v>236</v>
      </c>
      <c r="E329" s="13"/>
      <c r="F329" s="12"/>
    </row>
    <row r="330" spans="1:6" ht="18.75" x14ac:dyDescent="0.25">
      <c r="A330" s="12"/>
      <c r="B330" s="12"/>
      <c r="C330" s="12"/>
      <c r="D330" s="9" t="s">
        <v>237</v>
      </c>
      <c r="E330" s="13"/>
      <c r="F330" s="12"/>
    </row>
    <row r="331" spans="1:6" ht="18.75" x14ac:dyDescent="0.25">
      <c r="A331" s="12"/>
      <c r="B331" s="12"/>
      <c r="C331" s="12"/>
      <c r="D331" s="9" t="s">
        <v>238</v>
      </c>
      <c r="E331" s="13"/>
      <c r="F331" s="12"/>
    </row>
    <row r="332" spans="1:6" ht="18.75" x14ac:dyDescent="0.25">
      <c r="A332" s="12"/>
      <c r="B332" s="12"/>
      <c r="C332" s="12"/>
      <c r="D332" s="9" t="s">
        <v>239</v>
      </c>
      <c r="E332" s="13"/>
      <c r="F332" s="12"/>
    </row>
    <row r="333" spans="1:6" ht="18.75" x14ac:dyDescent="0.25">
      <c r="A333" s="12"/>
      <c r="B333" s="12"/>
      <c r="C333" s="12"/>
      <c r="D333" s="9" t="s">
        <v>240</v>
      </c>
      <c r="E333" s="13"/>
      <c r="F333" s="12"/>
    </row>
    <row r="334" spans="1:6" x14ac:dyDescent="0.25">
      <c r="A334" s="12"/>
      <c r="B334" s="12"/>
      <c r="C334" s="12"/>
      <c r="D334" s="10"/>
      <c r="E334" s="12"/>
      <c r="F334" s="12"/>
    </row>
    <row r="335" spans="1:6" ht="21" x14ac:dyDescent="0.35">
      <c r="A335" s="8">
        <v>17</v>
      </c>
      <c r="B335" s="7" t="s">
        <v>407</v>
      </c>
      <c r="C335" s="27" t="s">
        <v>2547</v>
      </c>
      <c r="D335" s="22" t="s">
        <v>790</v>
      </c>
      <c r="E335" s="12"/>
      <c r="F335" s="12"/>
    </row>
    <row r="336" spans="1:6" ht="112.5" x14ac:dyDescent="0.25">
      <c r="A336" s="8"/>
      <c r="B336" s="8"/>
      <c r="C336" s="8"/>
      <c r="D336" s="19" t="s">
        <v>987</v>
      </c>
      <c r="E336" s="12"/>
      <c r="F336" s="12"/>
    </row>
    <row r="337" spans="1:6" ht="18.75" x14ac:dyDescent="0.25">
      <c r="A337" s="8"/>
      <c r="B337" s="8"/>
      <c r="C337" s="8"/>
      <c r="D337" s="19" t="s">
        <v>988</v>
      </c>
      <c r="E337" s="12"/>
      <c r="F337" s="12"/>
    </row>
    <row r="338" spans="1:6" ht="131.25" x14ac:dyDescent="0.25">
      <c r="A338" s="8"/>
      <c r="B338" s="8"/>
      <c r="C338" s="8"/>
      <c r="D338" s="19" t="s">
        <v>989</v>
      </c>
      <c r="E338" s="12"/>
      <c r="F338" s="12"/>
    </row>
    <row r="339" spans="1:6" ht="37.5" x14ac:dyDescent="0.25">
      <c r="A339" s="8"/>
      <c r="B339" s="8"/>
      <c r="C339" s="8"/>
      <c r="D339" s="19" t="s">
        <v>990</v>
      </c>
      <c r="E339" s="12"/>
      <c r="F339" s="12"/>
    </row>
    <row r="340" spans="1:6" ht="21" x14ac:dyDescent="0.25">
      <c r="A340" s="8"/>
      <c r="B340" s="8"/>
      <c r="C340" s="8"/>
      <c r="D340" s="23" t="s">
        <v>778</v>
      </c>
      <c r="E340" s="12"/>
      <c r="F340" s="12"/>
    </row>
    <row r="341" spans="1:6" ht="18.75" x14ac:dyDescent="0.25">
      <c r="A341" s="8"/>
      <c r="B341" s="8"/>
      <c r="C341" s="8"/>
      <c r="D341" s="9" t="s">
        <v>241</v>
      </c>
      <c r="E341" s="12"/>
      <c r="F341" s="12"/>
    </row>
    <row r="342" spans="1:6" ht="18.75" x14ac:dyDescent="0.25">
      <c r="A342" s="8"/>
      <c r="B342" s="8"/>
      <c r="C342" s="8"/>
      <c r="D342" s="9" t="s">
        <v>131</v>
      </c>
      <c r="E342" s="12"/>
      <c r="F342" s="12"/>
    </row>
    <row r="343" spans="1:6" ht="18.75" x14ac:dyDescent="0.25">
      <c r="A343" s="12"/>
      <c r="B343" s="12"/>
      <c r="C343" s="12"/>
      <c r="D343" s="9" t="s">
        <v>242</v>
      </c>
      <c r="E343" s="12"/>
      <c r="F343" s="12"/>
    </row>
    <row r="344" spans="1:6" ht="18.75" x14ac:dyDescent="0.25">
      <c r="A344" s="12"/>
      <c r="B344" s="12"/>
      <c r="C344" s="12"/>
      <c r="D344" s="9" t="s">
        <v>243</v>
      </c>
      <c r="E344" s="12"/>
      <c r="F344" s="12"/>
    </row>
    <row r="345" spans="1:6" ht="18.75" x14ac:dyDescent="0.25">
      <c r="A345" s="12"/>
      <c r="B345" s="12"/>
      <c r="C345" s="12"/>
      <c r="D345" s="9" t="s">
        <v>244</v>
      </c>
      <c r="E345" s="13"/>
      <c r="F345" s="12"/>
    </row>
    <row r="346" spans="1:6" ht="18.75" x14ac:dyDescent="0.25">
      <c r="A346" s="12"/>
      <c r="B346" s="12"/>
      <c r="C346" s="12"/>
      <c r="D346" s="9" t="s">
        <v>245</v>
      </c>
      <c r="E346" s="13"/>
      <c r="F346" s="12"/>
    </row>
    <row r="347" spans="1:6" ht="18.75" x14ac:dyDescent="0.25">
      <c r="A347" s="12"/>
      <c r="B347" s="12"/>
      <c r="C347" s="12"/>
      <c r="D347" s="9" t="s">
        <v>246</v>
      </c>
      <c r="E347" s="13"/>
      <c r="F347" s="12"/>
    </row>
    <row r="348" spans="1:6" ht="18.75" x14ac:dyDescent="0.25">
      <c r="A348" s="12"/>
      <c r="B348" s="12"/>
      <c r="C348" s="12"/>
      <c r="D348" s="9" t="s">
        <v>247</v>
      </c>
      <c r="E348" s="13"/>
      <c r="F348" s="12"/>
    </row>
    <row r="349" spans="1:6" ht="18.75" x14ac:dyDescent="0.25">
      <c r="A349" s="12"/>
      <c r="B349" s="12"/>
      <c r="C349" s="12"/>
      <c r="D349" s="9" t="s">
        <v>248</v>
      </c>
      <c r="E349" s="13"/>
      <c r="F349" s="12"/>
    </row>
    <row r="350" spans="1:6" ht="18.75" x14ac:dyDescent="0.25">
      <c r="A350" s="12"/>
      <c r="B350" s="12"/>
      <c r="C350" s="12"/>
      <c r="D350" s="9" t="s">
        <v>249</v>
      </c>
      <c r="E350" s="13"/>
      <c r="F350" s="12"/>
    </row>
    <row r="351" spans="1:6" ht="18.75" x14ac:dyDescent="0.25">
      <c r="A351" s="12"/>
      <c r="B351" s="12"/>
      <c r="C351" s="12"/>
      <c r="D351" s="9" t="s">
        <v>250</v>
      </c>
      <c r="E351" s="13"/>
      <c r="F351" s="12"/>
    </row>
    <row r="352" spans="1:6" ht="18.75" x14ac:dyDescent="0.25">
      <c r="A352" s="12"/>
      <c r="B352" s="12"/>
      <c r="C352" s="12"/>
      <c r="D352" s="9" t="s">
        <v>251</v>
      </c>
      <c r="E352" s="13"/>
      <c r="F352" s="12"/>
    </row>
    <row r="353" spans="1:6" ht="18.75" x14ac:dyDescent="0.25">
      <c r="A353" s="12"/>
      <c r="B353" s="12"/>
      <c r="C353" s="12"/>
      <c r="D353" s="9" t="s">
        <v>252</v>
      </c>
      <c r="E353" s="13"/>
      <c r="F353" s="12"/>
    </row>
    <row r="354" spans="1:6" ht="18.75" x14ac:dyDescent="0.25">
      <c r="A354" s="12"/>
      <c r="B354" s="12"/>
      <c r="C354" s="12"/>
      <c r="D354" s="9" t="s">
        <v>253</v>
      </c>
      <c r="E354" s="13"/>
      <c r="F354" s="12"/>
    </row>
    <row r="355" spans="1:6" ht="18.75" x14ac:dyDescent="0.25">
      <c r="A355" s="12"/>
      <c r="B355" s="12"/>
      <c r="C355" s="12"/>
      <c r="D355" s="9" t="s">
        <v>254</v>
      </c>
      <c r="E355" s="13"/>
      <c r="F355" s="12"/>
    </row>
    <row r="356" spans="1:6" ht="18.75" x14ac:dyDescent="0.25">
      <c r="A356" s="12"/>
      <c r="B356" s="12"/>
      <c r="C356" s="12"/>
      <c r="D356" s="9" t="s">
        <v>255</v>
      </c>
      <c r="E356" s="13"/>
      <c r="F356" s="12"/>
    </row>
    <row r="357" spans="1:6" ht="18.75" x14ac:dyDescent="0.25">
      <c r="A357" s="12"/>
      <c r="B357" s="12"/>
      <c r="C357" s="12"/>
      <c r="D357" s="9" t="s">
        <v>256</v>
      </c>
      <c r="E357" s="13"/>
      <c r="F357" s="12"/>
    </row>
    <row r="358" spans="1:6" ht="18.75" x14ac:dyDescent="0.25">
      <c r="A358" s="12"/>
      <c r="B358" s="12"/>
      <c r="C358" s="12"/>
      <c r="D358" s="9" t="s">
        <v>257</v>
      </c>
      <c r="E358" s="12"/>
      <c r="F358" s="12"/>
    </row>
    <row r="359" spans="1:6" x14ac:dyDescent="0.25">
      <c r="A359" s="12"/>
      <c r="B359" s="12"/>
      <c r="C359" s="12"/>
      <c r="D359" s="10"/>
      <c r="E359" s="12"/>
      <c r="F359" s="12"/>
    </row>
    <row r="360" spans="1:6" ht="21" x14ac:dyDescent="0.35">
      <c r="A360" s="8">
        <v>18</v>
      </c>
      <c r="B360" s="7" t="s">
        <v>407</v>
      </c>
      <c r="C360" s="27" t="s">
        <v>2548</v>
      </c>
      <c r="D360" s="22" t="s">
        <v>790</v>
      </c>
      <c r="E360" s="12"/>
      <c r="F360" s="12"/>
    </row>
    <row r="361" spans="1:6" ht="168.75" x14ac:dyDescent="0.25">
      <c r="A361" s="8"/>
      <c r="B361" s="8"/>
      <c r="C361" s="8"/>
      <c r="D361" s="25" t="s">
        <v>991</v>
      </c>
      <c r="E361" s="12"/>
      <c r="F361" s="12"/>
    </row>
    <row r="362" spans="1:6" ht="112.5" x14ac:dyDescent="0.25">
      <c r="A362" s="8"/>
      <c r="B362" s="8"/>
      <c r="C362" s="8"/>
      <c r="D362" s="25" t="s">
        <v>992</v>
      </c>
      <c r="E362" s="12"/>
      <c r="F362" s="12"/>
    </row>
    <row r="363" spans="1:6" ht="93.75" x14ac:dyDescent="0.25">
      <c r="A363" s="8"/>
      <c r="B363" s="8"/>
      <c r="C363" s="8"/>
      <c r="D363" s="25" t="s">
        <v>993</v>
      </c>
      <c r="E363" s="12"/>
      <c r="F363" s="12"/>
    </row>
    <row r="364" spans="1:6" ht="56.25" x14ac:dyDescent="0.25">
      <c r="A364" s="8"/>
      <c r="B364" s="8"/>
      <c r="C364" s="8"/>
      <c r="D364" s="25" t="s">
        <v>994</v>
      </c>
      <c r="E364" s="12"/>
      <c r="F364" s="12"/>
    </row>
    <row r="365" spans="1:6" ht="21" x14ac:dyDescent="0.25">
      <c r="A365" s="8"/>
      <c r="B365" s="8"/>
      <c r="C365" s="8"/>
      <c r="D365" s="23" t="s">
        <v>778</v>
      </c>
      <c r="E365" s="12"/>
      <c r="F365" s="12"/>
    </row>
    <row r="366" spans="1:6" ht="18.75" x14ac:dyDescent="0.25">
      <c r="A366" s="8"/>
      <c r="B366" s="8"/>
      <c r="C366" s="8"/>
      <c r="D366" s="9" t="s">
        <v>259</v>
      </c>
      <c r="E366" s="12"/>
      <c r="F366" s="12"/>
    </row>
    <row r="367" spans="1:6" ht="18.75" x14ac:dyDescent="0.25">
      <c r="A367" s="12"/>
      <c r="B367" s="12"/>
      <c r="C367" s="12"/>
      <c r="D367" s="9" t="s">
        <v>260</v>
      </c>
      <c r="E367" s="12"/>
      <c r="F367" s="12"/>
    </row>
    <row r="368" spans="1:6" ht="18.75" x14ac:dyDescent="0.25">
      <c r="A368" s="12"/>
      <c r="B368" s="12"/>
      <c r="C368" s="12"/>
      <c r="D368" s="9" t="s">
        <v>258</v>
      </c>
      <c r="E368" s="12"/>
      <c r="F368" s="12"/>
    </row>
    <row r="369" spans="1:6" ht="18.75" x14ac:dyDescent="0.25">
      <c r="A369" s="12"/>
      <c r="B369" s="12"/>
      <c r="C369" s="12"/>
      <c r="D369" s="9" t="s">
        <v>261</v>
      </c>
      <c r="E369" s="12"/>
      <c r="F369" s="12"/>
    </row>
    <row r="370" spans="1:6" ht="18.75" x14ac:dyDescent="0.25">
      <c r="A370" s="12"/>
      <c r="B370" s="12"/>
      <c r="C370" s="12"/>
      <c r="D370" s="9" t="s">
        <v>262</v>
      </c>
      <c r="E370" s="13"/>
      <c r="F370" s="12"/>
    </row>
    <row r="371" spans="1:6" ht="18.75" x14ac:dyDescent="0.25">
      <c r="A371" s="12"/>
      <c r="B371" s="12"/>
      <c r="C371" s="12"/>
      <c r="D371" s="9" t="s">
        <v>263</v>
      </c>
      <c r="E371" s="13"/>
      <c r="F371" s="12"/>
    </row>
    <row r="372" spans="1:6" ht="18.75" x14ac:dyDescent="0.25">
      <c r="A372" s="12"/>
      <c r="B372" s="12"/>
      <c r="C372" s="12"/>
      <c r="D372" s="9" t="s">
        <v>264</v>
      </c>
      <c r="E372" s="13"/>
      <c r="F372" s="12"/>
    </row>
    <row r="373" spans="1:6" ht="18.75" x14ac:dyDescent="0.25">
      <c r="A373" s="12"/>
      <c r="B373" s="12"/>
      <c r="C373" s="12"/>
      <c r="D373" s="9" t="s">
        <v>265</v>
      </c>
      <c r="E373" s="13"/>
      <c r="F373" s="12"/>
    </row>
    <row r="374" spans="1:6" ht="18.75" x14ac:dyDescent="0.25">
      <c r="A374" s="12"/>
      <c r="B374" s="12"/>
      <c r="C374" s="12"/>
      <c r="D374" s="9" t="s">
        <v>266</v>
      </c>
      <c r="E374" s="13"/>
      <c r="F374" s="12"/>
    </row>
    <row r="375" spans="1:6" ht="18.75" x14ac:dyDescent="0.25">
      <c r="A375" s="12"/>
      <c r="B375" s="12"/>
      <c r="C375" s="12"/>
      <c r="D375" s="9" t="s">
        <v>267</v>
      </c>
      <c r="E375" s="13"/>
      <c r="F375" s="12"/>
    </row>
    <row r="376" spans="1:6" ht="18.75" x14ac:dyDescent="0.25">
      <c r="A376" s="12"/>
      <c r="B376" s="12"/>
      <c r="C376" s="12"/>
      <c r="D376" s="9" t="s">
        <v>268</v>
      </c>
      <c r="E376" s="13"/>
      <c r="F376" s="12"/>
    </row>
    <row r="377" spans="1:6" ht="18.75" x14ac:dyDescent="0.25">
      <c r="A377" s="12"/>
      <c r="B377" s="12"/>
      <c r="C377" s="12"/>
      <c r="D377" s="9" t="s">
        <v>269</v>
      </c>
      <c r="E377" s="13"/>
      <c r="F377" s="12"/>
    </row>
    <row r="378" spans="1:6" ht="18.75" x14ac:dyDescent="0.25">
      <c r="A378" s="12"/>
      <c r="B378" s="12"/>
      <c r="C378" s="12"/>
      <c r="D378" s="9" t="s">
        <v>270</v>
      </c>
      <c r="E378" s="13"/>
      <c r="F378" s="12"/>
    </row>
    <row r="379" spans="1:6" ht="18.75" x14ac:dyDescent="0.25">
      <c r="A379" s="12"/>
      <c r="B379" s="12"/>
      <c r="C379" s="12"/>
      <c r="D379" s="9" t="s">
        <v>271</v>
      </c>
      <c r="E379" s="13"/>
      <c r="F379" s="12"/>
    </row>
    <row r="380" spans="1:6" ht="18.75" x14ac:dyDescent="0.25">
      <c r="A380" s="12"/>
      <c r="B380" s="12"/>
      <c r="C380" s="12"/>
      <c r="D380" s="9" t="s">
        <v>272</v>
      </c>
      <c r="E380" s="13"/>
      <c r="F380" s="12"/>
    </row>
    <row r="381" spans="1:6" ht="18.75" x14ac:dyDescent="0.25">
      <c r="A381" s="12"/>
      <c r="B381" s="12"/>
      <c r="C381" s="12"/>
      <c r="D381" s="9" t="s">
        <v>273</v>
      </c>
      <c r="E381" s="13"/>
      <c r="F381" s="12"/>
    </row>
    <row r="382" spans="1:6" ht="18.75" x14ac:dyDescent="0.25">
      <c r="A382" s="12"/>
      <c r="B382" s="12"/>
      <c r="C382" s="12"/>
      <c r="D382" s="9" t="s">
        <v>274</v>
      </c>
      <c r="E382" s="13"/>
      <c r="F382" s="12"/>
    </row>
    <row r="383" spans="1:6" x14ac:dyDescent="0.25">
      <c r="A383" s="12"/>
      <c r="B383" s="12"/>
      <c r="C383" s="12"/>
      <c r="D383" s="10"/>
      <c r="F383" s="12"/>
    </row>
    <row r="384" spans="1:6" ht="21" x14ac:dyDescent="0.35">
      <c r="A384" s="8">
        <v>19</v>
      </c>
      <c r="B384" s="7" t="s">
        <v>407</v>
      </c>
      <c r="C384" s="27" t="s">
        <v>2557</v>
      </c>
      <c r="D384" s="22" t="s">
        <v>790</v>
      </c>
      <c r="F384" s="12"/>
    </row>
    <row r="385" spans="1:6" ht="112.5" x14ac:dyDescent="0.25">
      <c r="A385" s="8"/>
      <c r="B385" s="8"/>
      <c r="C385" s="8"/>
      <c r="D385" s="25" t="s">
        <v>995</v>
      </c>
      <c r="F385" s="12"/>
    </row>
    <row r="386" spans="1:6" ht="56.25" x14ac:dyDescent="0.25">
      <c r="A386" s="8"/>
      <c r="B386" s="8"/>
      <c r="C386" s="8"/>
      <c r="D386" s="25" t="s">
        <v>996</v>
      </c>
      <c r="F386" s="12"/>
    </row>
    <row r="387" spans="1:6" ht="21" x14ac:dyDescent="0.25">
      <c r="A387" s="8"/>
      <c r="B387" s="8"/>
      <c r="C387" s="8"/>
      <c r="D387" s="23" t="s">
        <v>778</v>
      </c>
      <c r="F387" s="12"/>
    </row>
    <row r="388" spans="1:6" ht="18.75" x14ac:dyDescent="0.25">
      <c r="A388" s="8"/>
      <c r="B388" s="8"/>
      <c r="C388" s="8"/>
      <c r="D388" s="9" t="s">
        <v>214</v>
      </c>
      <c r="F388" s="12"/>
    </row>
    <row r="389" spans="1:6" ht="18.75" x14ac:dyDescent="0.25">
      <c r="A389" s="8"/>
      <c r="B389" s="8"/>
      <c r="C389" s="8"/>
      <c r="D389" s="9" t="s">
        <v>215</v>
      </c>
      <c r="F389" s="12"/>
    </row>
    <row r="390" spans="1:6" ht="18.75" x14ac:dyDescent="0.25">
      <c r="A390" s="8"/>
      <c r="B390" s="8"/>
      <c r="C390" s="8"/>
      <c r="D390" s="9" t="s">
        <v>216</v>
      </c>
      <c r="F390" s="12"/>
    </row>
    <row r="391" spans="1:6" ht="18.75" x14ac:dyDescent="0.25">
      <c r="A391" s="12"/>
      <c r="B391" s="12"/>
      <c r="C391" s="12"/>
      <c r="D391" s="9" t="s">
        <v>217</v>
      </c>
      <c r="E391" s="13"/>
      <c r="F391" s="12"/>
    </row>
    <row r="392" spans="1:6" ht="18.75" x14ac:dyDescent="0.25">
      <c r="A392" s="12"/>
      <c r="B392" s="12"/>
      <c r="C392" s="12"/>
      <c r="D392" s="9" t="s">
        <v>218</v>
      </c>
      <c r="E392" s="13"/>
      <c r="F392" s="12"/>
    </row>
    <row r="393" spans="1:6" ht="18.75" x14ac:dyDescent="0.25">
      <c r="A393" s="12"/>
      <c r="B393" s="12"/>
      <c r="C393" s="12"/>
      <c r="D393" s="9" t="s">
        <v>219</v>
      </c>
      <c r="E393" s="13"/>
      <c r="F393" s="12"/>
    </row>
    <row r="394" spans="1:6" ht="18.75" x14ac:dyDescent="0.25">
      <c r="A394" s="12"/>
      <c r="B394" s="12"/>
      <c r="C394" s="12"/>
      <c r="D394" s="9" t="s">
        <v>220</v>
      </c>
      <c r="E394" s="13"/>
      <c r="F394" s="12"/>
    </row>
    <row r="395" spans="1:6" ht="18.75" x14ac:dyDescent="0.25">
      <c r="A395" s="12"/>
      <c r="B395" s="12"/>
      <c r="C395" s="12"/>
      <c r="D395" s="9" t="s">
        <v>221</v>
      </c>
      <c r="E395" s="13"/>
      <c r="F395" s="12"/>
    </row>
    <row r="396" spans="1:6" ht="18.75" x14ac:dyDescent="0.25">
      <c r="A396" s="12"/>
      <c r="B396" s="12"/>
      <c r="C396" s="12"/>
      <c r="D396" s="9" t="s">
        <v>222</v>
      </c>
      <c r="E396" s="13"/>
      <c r="F396" s="12"/>
    </row>
    <row r="397" spans="1:6" ht="18.75" x14ac:dyDescent="0.25">
      <c r="A397" s="12"/>
      <c r="B397" s="12"/>
      <c r="C397" s="12"/>
      <c r="D397" s="9" t="s">
        <v>223</v>
      </c>
      <c r="E397" s="13"/>
      <c r="F397" s="12"/>
    </row>
    <row r="398" spans="1:6" ht="18.75" x14ac:dyDescent="0.25">
      <c r="A398" s="12"/>
      <c r="B398" s="12"/>
      <c r="C398" s="12"/>
      <c r="D398" s="9" t="s">
        <v>218</v>
      </c>
      <c r="E398" s="13"/>
      <c r="F398" s="12"/>
    </row>
    <row r="399" spans="1:6" ht="18.75" x14ac:dyDescent="0.25">
      <c r="A399" s="12"/>
      <c r="B399" s="12"/>
      <c r="C399" s="12"/>
      <c r="D399" s="9"/>
      <c r="E399" s="13"/>
      <c r="F399" s="12"/>
    </row>
    <row r="400" spans="1:6" ht="21" x14ac:dyDescent="0.35">
      <c r="A400" s="8">
        <v>20</v>
      </c>
      <c r="B400" s="15" t="s">
        <v>1768</v>
      </c>
      <c r="C400" s="27" t="s">
        <v>2549</v>
      </c>
      <c r="D400" s="22" t="s">
        <v>790</v>
      </c>
      <c r="E400" s="13"/>
      <c r="F400" s="12"/>
    </row>
    <row r="401" spans="1:6" ht="93.75" x14ac:dyDescent="0.25">
      <c r="A401" s="8"/>
      <c r="B401" s="8"/>
      <c r="C401" s="8"/>
      <c r="D401" s="25" t="s">
        <v>1036</v>
      </c>
      <c r="E401" s="13"/>
      <c r="F401" s="12"/>
    </row>
    <row r="402" spans="1:6" ht="37.5" x14ac:dyDescent="0.25">
      <c r="A402" s="8"/>
      <c r="B402" s="8"/>
      <c r="C402" s="8"/>
      <c r="D402" s="25" t="s">
        <v>1037</v>
      </c>
      <c r="E402" s="13"/>
      <c r="F402" s="12"/>
    </row>
    <row r="403" spans="1:6" ht="56.25" x14ac:dyDescent="0.25">
      <c r="A403" s="8"/>
      <c r="B403" s="8"/>
      <c r="C403" s="8"/>
      <c r="D403" s="25" t="s">
        <v>1038</v>
      </c>
      <c r="E403" s="13"/>
      <c r="F403" s="12"/>
    </row>
    <row r="404" spans="1:6" ht="37.5" x14ac:dyDescent="0.25">
      <c r="A404" s="8"/>
      <c r="B404" s="8"/>
      <c r="C404" s="8"/>
      <c r="D404" s="25" t="s">
        <v>1039</v>
      </c>
      <c r="E404" s="13"/>
      <c r="F404" s="12"/>
    </row>
    <row r="405" spans="1:6" ht="21" x14ac:dyDescent="0.25">
      <c r="A405" s="8"/>
      <c r="B405" s="8"/>
      <c r="C405" s="8"/>
      <c r="D405" s="23" t="s">
        <v>778</v>
      </c>
      <c r="E405" s="13"/>
      <c r="F405" s="12"/>
    </row>
    <row r="406" spans="1:6" ht="18.75" x14ac:dyDescent="0.25">
      <c r="A406" s="8"/>
      <c r="B406" s="8"/>
      <c r="C406" s="8"/>
      <c r="D406" s="9" t="s">
        <v>262</v>
      </c>
      <c r="E406" s="13"/>
      <c r="F406" s="12"/>
    </row>
    <row r="407" spans="1:6" ht="18.75" x14ac:dyDescent="0.25">
      <c r="A407" s="12"/>
      <c r="B407" s="12"/>
      <c r="C407" s="12"/>
      <c r="D407" s="9" t="s">
        <v>280</v>
      </c>
      <c r="E407" s="13"/>
      <c r="F407" s="12"/>
    </row>
    <row r="408" spans="1:6" ht="18.75" x14ac:dyDescent="0.25">
      <c r="A408" s="12"/>
      <c r="B408" s="12"/>
      <c r="C408" s="12"/>
      <c r="D408" s="9" t="s">
        <v>202</v>
      </c>
      <c r="E408" s="13"/>
      <c r="F408" s="12"/>
    </row>
    <row r="409" spans="1:6" ht="18.75" x14ac:dyDescent="0.25">
      <c r="A409" s="12"/>
      <c r="B409" s="12"/>
      <c r="C409" s="12"/>
      <c r="D409" s="9" t="s">
        <v>281</v>
      </c>
      <c r="E409" s="13"/>
      <c r="F409" s="12"/>
    </row>
    <row r="410" spans="1:6" ht="18.75" x14ac:dyDescent="0.25">
      <c r="A410" s="12"/>
      <c r="B410" s="12"/>
      <c r="C410" s="12"/>
      <c r="D410" s="9" t="s">
        <v>282</v>
      </c>
      <c r="E410" s="13"/>
      <c r="F410" s="12"/>
    </row>
    <row r="411" spans="1:6" ht="18.75" x14ac:dyDescent="0.25">
      <c r="A411" s="12"/>
      <c r="B411" s="12"/>
      <c r="C411" s="12"/>
      <c r="D411" s="9" t="s">
        <v>283</v>
      </c>
      <c r="E411" s="13"/>
      <c r="F411" s="12"/>
    </row>
    <row r="412" spans="1:6" ht="18.75" x14ac:dyDescent="0.25">
      <c r="A412" s="12"/>
      <c r="B412" s="12"/>
      <c r="C412" s="12"/>
      <c r="D412" s="9" t="s">
        <v>284</v>
      </c>
      <c r="E412" s="13"/>
      <c r="F412" s="12"/>
    </row>
    <row r="413" spans="1:6" ht="18.75" x14ac:dyDescent="0.25">
      <c r="A413" s="12"/>
      <c r="B413" s="12"/>
      <c r="C413" s="12"/>
      <c r="D413" s="9" t="s">
        <v>285</v>
      </c>
      <c r="E413" s="13"/>
      <c r="F413" s="12"/>
    </row>
    <row r="414" spans="1:6" ht="18.75" x14ac:dyDescent="0.25">
      <c r="A414" s="12"/>
      <c r="B414" s="12"/>
      <c r="C414" s="12"/>
      <c r="D414" s="9" t="s">
        <v>286</v>
      </c>
      <c r="E414" s="13"/>
      <c r="F414" s="12"/>
    </row>
    <row r="415" spans="1:6" ht="18.75" x14ac:dyDescent="0.25">
      <c r="A415" s="12"/>
      <c r="B415" s="12"/>
      <c r="C415" s="12"/>
      <c r="D415" s="9" t="s">
        <v>287</v>
      </c>
      <c r="E415" s="13"/>
      <c r="F415" s="12"/>
    </row>
    <row r="416" spans="1:6" ht="18.75" x14ac:dyDescent="0.25">
      <c r="A416" s="12"/>
      <c r="B416" s="12"/>
      <c r="C416" s="12"/>
      <c r="D416" s="9" t="s">
        <v>288</v>
      </c>
      <c r="E416" s="13"/>
      <c r="F416" s="12"/>
    </row>
    <row r="417" spans="1:6" ht="18.75" x14ac:dyDescent="0.25">
      <c r="A417" s="12"/>
      <c r="B417" s="12"/>
      <c r="C417" s="12"/>
      <c r="D417" s="9" t="s">
        <v>262</v>
      </c>
      <c r="E417" s="13"/>
      <c r="F417" s="12"/>
    </row>
    <row r="418" spans="1:6" ht="18.75" x14ac:dyDescent="0.25">
      <c r="A418" s="12"/>
      <c r="B418" s="12"/>
      <c r="C418" s="12"/>
      <c r="D418" s="9"/>
      <c r="E418" s="13"/>
      <c r="F418" s="12"/>
    </row>
    <row r="419" spans="1:6" ht="21" x14ac:dyDescent="0.35">
      <c r="A419" s="8">
        <v>21</v>
      </c>
      <c r="B419" s="11" t="s">
        <v>1772</v>
      </c>
      <c r="C419" s="27" t="s">
        <v>1878</v>
      </c>
      <c r="D419" s="22" t="s">
        <v>790</v>
      </c>
      <c r="E419" s="13"/>
      <c r="F419" s="12"/>
    </row>
    <row r="420" spans="1:6" ht="75" x14ac:dyDescent="0.25">
      <c r="A420" s="8"/>
      <c r="B420" s="8"/>
      <c r="C420" s="8"/>
      <c r="D420" s="25" t="s">
        <v>997</v>
      </c>
      <c r="E420" s="13"/>
      <c r="F420" s="12"/>
    </row>
    <row r="421" spans="1:6" ht="75" x14ac:dyDescent="0.25">
      <c r="A421" s="8"/>
      <c r="B421" s="8"/>
      <c r="C421" s="8"/>
      <c r="D421" s="25" t="s">
        <v>998</v>
      </c>
      <c r="E421" s="13"/>
      <c r="F421" s="12"/>
    </row>
    <row r="422" spans="1:6" ht="93.75" x14ac:dyDescent="0.25">
      <c r="A422" s="8"/>
      <c r="B422" s="8"/>
      <c r="C422" s="8"/>
      <c r="D422" s="25" t="s">
        <v>999</v>
      </c>
      <c r="E422" s="13"/>
      <c r="F422" s="12"/>
    </row>
    <row r="423" spans="1:6" ht="21" x14ac:dyDescent="0.25">
      <c r="A423" s="8"/>
      <c r="B423" s="8"/>
      <c r="C423" s="8"/>
      <c r="D423" s="23" t="s">
        <v>778</v>
      </c>
      <c r="E423" s="13"/>
      <c r="F423" s="12"/>
    </row>
    <row r="424" spans="1:6" ht="18.75" x14ac:dyDescent="0.25">
      <c r="A424" s="8"/>
      <c r="B424" s="8"/>
      <c r="C424" s="8"/>
      <c r="D424" s="9" t="s">
        <v>291</v>
      </c>
      <c r="E424" s="13"/>
      <c r="F424" s="12"/>
    </row>
    <row r="425" spans="1:6" ht="18.75" x14ac:dyDescent="0.25">
      <c r="A425" s="12"/>
      <c r="B425" s="12"/>
      <c r="C425" s="12"/>
      <c r="D425" s="9" t="s">
        <v>289</v>
      </c>
      <c r="E425" s="13"/>
      <c r="F425" s="12"/>
    </row>
    <row r="426" spans="1:6" ht="18.75" x14ac:dyDescent="0.25">
      <c r="A426" s="12"/>
      <c r="B426" s="12"/>
      <c r="C426" s="12"/>
      <c r="D426" s="9" t="s">
        <v>292</v>
      </c>
      <c r="E426" s="13"/>
      <c r="F426" s="12"/>
    </row>
    <row r="427" spans="1:6" ht="18.75" x14ac:dyDescent="0.25">
      <c r="A427" s="12"/>
      <c r="B427" s="12"/>
      <c r="C427" s="12"/>
      <c r="D427" s="9" t="s">
        <v>293</v>
      </c>
      <c r="E427" s="13"/>
      <c r="F427" s="12"/>
    </row>
    <row r="428" spans="1:6" ht="18.75" x14ac:dyDescent="0.25">
      <c r="A428" s="12"/>
      <c r="B428" s="12"/>
      <c r="C428" s="12"/>
      <c r="D428" s="9" t="s">
        <v>294</v>
      </c>
      <c r="E428" s="13"/>
      <c r="F428" s="12"/>
    </row>
    <row r="429" spans="1:6" ht="18.75" x14ac:dyDescent="0.25">
      <c r="A429" s="12"/>
      <c r="B429" s="12"/>
      <c r="C429" s="12"/>
      <c r="D429" s="9" t="s">
        <v>295</v>
      </c>
      <c r="E429" s="13"/>
      <c r="F429" s="12"/>
    </row>
    <row r="430" spans="1:6" ht="18.75" x14ac:dyDescent="0.25">
      <c r="A430" s="12"/>
      <c r="B430" s="12"/>
      <c r="C430" s="12"/>
      <c r="D430" s="9"/>
      <c r="E430" s="13"/>
      <c r="F430" s="12"/>
    </row>
    <row r="431" spans="1:6" ht="21" x14ac:dyDescent="0.35">
      <c r="A431" s="8">
        <v>22</v>
      </c>
      <c r="B431" s="11" t="s">
        <v>1772</v>
      </c>
      <c r="C431" s="27" t="s">
        <v>2550</v>
      </c>
      <c r="D431" s="22" t="s">
        <v>790</v>
      </c>
      <c r="E431" s="13"/>
      <c r="F431" s="12"/>
    </row>
    <row r="432" spans="1:6" ht="37.5" x14ac:dyDescent="0.25">
      <c r="A432" s="8"/>
      <c r="B432" s="8"/>
      <c r="C432" s="8"/>
      <c r="D432" s="25" t="s">
        <v>1000</v>
      </c>
      <c r="E432" s="13"/>
      <c r="F432" s="12"/>
    </row>
    <row r="433" spans="1:6" ht="56.25" x14ac:dyDescent="0.25">
      <c r="A433" s="8"/>
      <c r="B433" s="8"/>
      <c r="C433" s="8"/>
      <c r="D433" s="25" t="s">
        <v>1001</v>
      </c>
      <c r="E433" s="13"/>
      <c r="F433" s="12"/>
    </row>
    <row r="434" spans="1:6" ht="112.5" x14ac:dyDescent="0.25">
      <c r="A434" s="8"/>
      <c r="B434" s="8"/>
      <c r="C434" s="8"/>
      <c r="D434" s="25" t="s">
        <v>1002</v>
      </c>
      <c r="E434" s="13"/>
      <c r="F434" s="12"/>
    </row>
    <row r="435" spans="1:6" ht="75" x14ac:dyDescent="0.25">
      <c r="A435" s="8"/>
      <c r="B435" s="8"/>
      <c r="C435" s="8"/>
      <c r="D435" s="25" t="s">
        <v>1003</v>
      </c>
      <c r="E435" s="13"/>
      <c r="F435" s="12"/>
    </row>
    <row r="436" spans="1:6" ht="75" x14ac:dyDescent="0.25">
      <c r="A436" s="8"/>
      <c r="B436" s="8"/>
      <c r="C436" s="8"/>
      <c r="D436" s="25" t="s">
        <v>1004</v>
      </c>
      <c r="E436" s="13"/>
      <c r="F436" s="12"/>
    </row>
    <row r="437" spans="1:6" ht="21" x14ac:dyDescent="0.25">
      <c r="A437" s="8"/>
      <c r="B437" s="8"/>
      <c r="C437" s="8"/>
      <c r="D437" s="23" t="s">
        <v>778</v>
      </c>
      <c r="E437" s="13"/>
      <c r="F437" s="12"/>
    </row>
    <row r="438" spans="1:6" ht="18.75" x14ac:dyDescent="0.25">
      <c r="A438" s="8"/>
      <c r="B438" s="8"/>
      <c r="C438" s="8"/>
      <c r="D438" s="9" t="s">
        <v>297</v>
      </c>
      <c r="E438" s="13"/>
      <c r="F438" s="12"/>
    </row>
    <row r="439" spans="1:6" ht="18.75" x14ac:dyDescent="0.25">
      <c r="A439" s="12"/>
      <c r="B439" s="12"/>
      <c r="C439" s="12"/>
      <c r="D439" s="9" t="s">
        <v>298</v>
      </c>
      <c r="E439" s="13"/>
      <c r="F439" s="12"/>
    </row>
    <row r="440" spans="1:6" ht="18.75" x14ac:dyDescent="0.25">
      <c r="A440" s="12"/>
      <c r="B440" s="12"/>
      <c r="C440" s="12"/>
      <c r="D440" s="9" t="s">
        <v>299</v>
      </c>
      <c r="E440" s="13"/>
      <c r="F440" s="12"/>
    </row>
    <row r="441" spans="1:6" ht="18.75" x14ac:dyDescent="0.25">
      <c r="A441" s="12"/>
      <c r="B441" s="12"/>
      <c r="C441" s="12"/>
      <c r="D441" s="9" t="s">
        <v>300</v>
      </c>
      <c r="E441" s="13"/>
      <c r="F441" s="12"/>
    </row>
    <row r="442" spans="1:6" ht="18.75" x14ac:dyDescent="0.25">
      <c r="A442" s="12"/>
      <c r="B442" s="12"/>
      <c r="C442" s="12"/>
      <c r="D442" s="9" t="s">
        <v>301</v>
      </c>
      <c r="E442" s="13"/>
      <c r="F442" s="12"/>
    </row>
    <row r="443" spans="1:6" ht="18.75" x14ac:dyDescent="0.25">
      <c r="A443" s="12"/>
      <c r="B443" s="12"/>
      <c r="C443" s="12"/>
      <c r="D443" s="9" t="s">
        <v>302</v>
      </c>
      <c r="E443" s="13"/>
      <c r="F443" s="12"/>
    </row>
    <row r="444" spans="1:6" ht="18.75" x14ac:dyDescent="0.25">
      <c r="A444" s="12"/>
      <c r="B444" s="12"/>
      <c r="C444" s="12"/>
      <c r="D444" s="9" t="s">
        <v>303</v>
      </c>
      <c r="E444" s="13"/>
      <c r="F444" s="12"/>
    </row>
    <row r="445" spans="1:6" x14ac:dyDescent="0.25">
      <c r="A445" s="12"/>
      <c r="B445" s="12"/>
      <c r="C445" s="12"/>
      <c r="D445" s="10"/>
      <c r="E445" s="13"/>
      <c r="F445" s="12"/>
    </row>
    <row r="446" spans="1:6" ht="21" x14ac:dyDescent="0.35">
      <c r="A446" s="8">
        <v>23</v>
      </c>
      <c r="B446" s="11" t="s">
        <v>1772</v>
      </c>
      <c r="C446" s="27" t="s">
        <v>2551</v>
      </c>
      <c r="D446" s="22" t="s">
        <v>790</v>
      </c>
      <c r="E446" s="13"/>
      <c r="F446" s="12"/>
    </row>
    <row r="447" spans="1:6" ht="18.75" x14ac:dyDescent="0.25">
      <c r="A447" s="8"/>
      <c r="B447" s="8"/>
      <c r="C447" s="8"/>
      <c r="D447" s="25" t="s">
        <v>1005</v>
      </c>
      <c r="E447" s="13"/>
      <c r="F447" s="12"/>
    </row>
    <row r="448" spans="1:6" ht="56.25" x14ac:dyDescent="0.25">
      <c r="A448" s="8"/>
      <c r="B448" s="8"/>
      <c r="C448" s="8"/>
      <c r="D448" s="25" t="s">
        <v>1006</v>
      </c>
      <c r="E448" s="13"/>
      <c r="F448" s="12"/>
    </row>
    <row r="449" spans="1:6" ht="225" x14ac:dyDescent="0.25">
      <c r="A449" s="8"/>
      <c r="B449" s="8"/>
      <c r="C449" s="8"/>
      <c r="D449" s="25" t="s">
        <v>1007</v>
      </c>
      <c r="E449" s="13"/>
      <c r="F449" s="12"/>
    </row>
    <row r="450" spans="1:6" ht="21" x14ac:dyDescent="0.25">
      <c r="A450" s="8"/>
      <c r="B450" s="8"/>
      <c r="C450" s="8"/>
      <c r="D450" s="23" t="s">
        <v>778</v>
      </c>
      <c r="E450" s="13"/>
      <c r="F450" s="12"/>
    </row>
    <row r="451" spans="1:6" ht="18.75" x14ac:dyDescent="0.25">
      <c r="A451" s="8"/>
      <c r="B451" s="8"/>
      <c r="C451" s="8"/>
      <c r="D451" s="9" t="s">
        <v>304</v>
      </c>
      <c r="E451" s="13"/>
      <c r="F451" s="12"/>
    </row>
    <row r="452" spans="1:6" ht="18.75" x14ac:dyDescent="0.25">
      <c r="A452" s="12"/>
      <c r="B452" s="12"/>
      <c r="C452" s="12"/>
      <c r="D452" s="9" t="s">
        <v>306</v>
      </c>
      <c r="E452" s="13"/>
      <c r="F452" s="12"/>
    </row>
    <row r="453" spans="1:6" ht="18.75" x14ac:dyDescent="0.25">
      <c r="A453" s="12"/>
      <c r="B453" s="12"/>
      <c r="C453" s="12"/>
      <c r="D453" s="9" t="s">
        <v>307</v>
      </c>
      <c r="E453" s="13"/>
      <c r="F453" s="12"/>
    </row>
    <row r="454" spans="1:6" ht="18.75" x14ac:dyDescent="0.25">
      <c r="A454" s="12"/>
      <c r="B454" s="12"/>
      <c r="C454" s="12"/>
      <c r="D454" s="9" t="s">
        <v>308</v>
      </c>
      <c r="E454" s="13"/>
      <c r="F454" s="12"/>
    </row>
    <row r="455" spans="1:6" ht="18.75" x14ac:dyDescent="0.25">
      <c r="A455" s="12"/>
      <c r="B455" s="12"/>
      <c r="C455" s="12"/>
      <c r="D455" s="9" t="s">
        <v>309</v>
      </c>
      <c r="E455" s="13"/>
      <c r="F455" s="12"/>
    </row>
    <row r="456" spans="1:6" ht="18.75" x14ac:dyDescent="0.25">
      <c r="A456" s="12"/>
      <c r="B456" s="12"/>
      <c r="C456" s="12"/>
      <c r="D456" s="9" t="s">
        <v>310</v>
      </c>
      <c r="E456" s="13"/>
      <c r="F456" s="12"/>
    </row>
    <row r="457" spans="1:6" ht="18.75" x14ac:dyDescent="0.25">
      <c r="A457" s="12"/>
      <c r="B457" s="12"/>
      <c r="C457" s="12"/>
      <c r="D457" s="9" t="s">
        <v>311</v>
      </c>
      <c r="E457" s="13"/>
      <c r="F457" s="12"/>
    </row>
    <row r="458" spans="1:6" ht="18.75" x14ac:dyDescent="0.25">
      <c r="A458" s="12"/>
      <c r="B458" s="12"/>
      <c r="C458" s="12"/>
      <c r="D458" s="9" t="s">
        <v>312</v>
      </c>
      <c r="E458" s="13"/>
      <c r="F458" s="12"/>
    </row>
    <row r="459" spans="1:6" ht="18.75" x14ac:dyDescent="0.25">
      <c r="A459" s="12"/>
      <c r="B459" s="12"/>
      <c r="C459" s="12"/>
      <c r="D459" s="9" t="s">
        <v>313</v>
      </c>
      <c r="E459" s="13"/>
      <c r="F459" s="12"/>
    </row>
    <row r="460" spans="1:6" ht="18.75" x14ac:dyDescent="0.25">
      <c r="A460" s="12"/>
      <c r="B460" s="12"/>
      <c r="C460" s="12"/>
      <c r="D460" s="9" t="s">
        <v>314</v>
      </c>
      <c r="E460" s="13"/>
      <c r="F460" s="12"/>
    </row>
    <row r="461" spans="1:6" ht="18.75" x14ac:dyDescent="0.25">
      <c r="A461" s="12"/>
      <c r="B461" s="12"/>
      <c r="C461" s="12"/>
      <c r="D461" s="9" t="s">
        <v>315</v>
      </c>
      <c r="E461" s="13"/>
      <c r="F461" s="12"/>
    </row>
    <row r="462" spans="1:6" ht="18.75" x14ac:dyDescent="0.25">
      <c r="A462" s="12"/>
      <c r="B462" s="12"/>
      <c r="C462" s="12"/>
      <c r="D462" s="9" t="s">
        <v>316</v>
      </c>
      <c r="E462" s="13"/>
      <c r="F462" s="12"/>
    </row>
    <row r="463" spans="1:6" ht="18.75" x14ac:dyDescent="0.25">
      <c r="A463" s="12"/>
      <c r="B463" s="12"/>
      <c r="C463" s="12"/>
      <c r="D463" s="9" t="s">
        <v>78</v>
      </c>
      <c r="E463" s="13"/>
      <c r="F463" s="12"/>
    </row>
    <row r="464" spans="1:6" ht="18.75" x14ac:dyDescent="0.25">
      <c r="A464" s="12"/>
      <c r="B464" s="12"/>
      <c r="C464" s="12"/>
      <c r="D464" s="9" t="s">
        <v>317</v>
      </c>
      <c r="E464" s="13"/>
      <c r="F464" s="12"/>
    </row>
    <row r="465" spans="1:6" x14ac:dyDescent="0.25">
      <c r="A465" s="12"/>
      <c r="B465" s="12"/>
      <c r="C465" s="12"/>
      <c r="D465" s="10"/>
      <c r="E465" s="13"/>
      <c r="F465" s="12"/>
    </row>
    <row r="466" spans="1:6" ht="21" x14ac:dyDescent="0.35">
      <c r="A466" s="8">
        <v>24</v>
      </c>
      <c r="B466" s="15" t="s">
        <v>1768</v>
      </c>
      <c r="C466" s="27" t="s">
        <v>2552</v>
      </c>
      <c r="D466" s="22" t="s">
        <v>790</v>
      </c>
      <c r="F466" s="12"/>
    </row>
    <row r="467" spans="1:6" ht="56.25" x14ac:dyDescent="0.25">
      <c r="A467" s="8"/>
      <c r="B467" s="8"/>
      <c r="C467" s="8"/>
      <c r="D467" s="9" t="s">
        <v>868</v>
      </c>
      <c r="E467" s="8"/>
      <c r="F467" s="12"/>
    </row>
    <row r="468" spans="1:6" ht="37.5" x14ac:dyDescent="0.25">
      <c r="A468" s="8"/>
      <c r="B468" s="8"/>
      <c r="C468" s="8"/>
      <c r="D468" s="9" t="s">
        <v>869</v>
      </c>
      <c r="E468" s="8"/>
      <c r="F468" s="12"/>
    </row>
    <row r="469" spans="1:6" ht="75" x14ac:dyDescent="0.25">
      <c r="A469" s="8"/>
      <c r="B469" s="8"/>
      <c r="C469" s="8"/>
      <c r="D469" s="9" t="s">
        <v>870</v>
      </c>
      <c r="E469" s="8"/>
      <c r="F469" s="12"/>
    </row>
    <row r="470" spans="1:6" ht="56.25" x14ac:dyDescent="0.25">
      <c r="A470" s="8"/>
      <c r="B470" s="8"/>
      <c r="C470" s="8"/>
      <c r="D470" s="9" t="s">
        <v>871</v>
      </c>
      <c r="E470" s="8"/>
      <c r="F470" s="12"/>
    </row>
    <row r="471" spans="1:6" ht="37.5" x14ac:dyDescent="0.25">
      <c r="A471" s="8"/>
      <c r="B471" s="8"/>
      <c r="C471" s="8"/>
      <c r="D471" s="9" t="s">
        <v>872</v>
      </c>
      <c r="E471" s="8"/>
      <c r="F471" s="12"/>
    </row>
    <row r="472" spans="1:6" ht="75" x14ac:dyDescent="0.25">
      <c r="A472" s="8"/>
      <c r="B472" s="8"/>
      <c r="C472" s="8"/>
      <c r="D472" s="9" t="s">
        <v>873</v>
      </c>
      <c r="E472" s="8"/>
      <c r="F472" s="12"/>
    </row>
    <row r="473" spans="1:6" ht="21" x14ac:dyDescent="0.25">
      <c r="A473" s="8"/>
      <c r="B473" s="8"/>
      <c r="C473" s="8"/>
      <c r="D473" s="23" t="s">
        <v>778</v>
      </c>
      <c r="E473" s="8"/>
      <c r="F473" s="12"/>
    </row>
    <row r="474" spans="1:6" ht="18.75" x14ac:dyDescent="0.25">
      <c r="A474" s="8"/>
      <c r="B474" s="8"/>
      <c r="C474" s="8"/>
      <c r="D474" s="9" t="s">
        <v>318</v>
      </c>
      <c r="F474" s="12"/>
    </row>
    <row r="475" spans="1:6" ht="18.75" x14ac:dyDescent="0.25">
      <c r="A475" s="12"/>
      <c r="B475" s="12"/>
      <c r="C475" s="12"/>
      <c r="D475" s="9" t="s">
        <v>319</v>
      </c>
      <c r="E475" s="13"/>
      <c r="F475" s="12"/>
    </row>
    <row r="476" spans="1:6" ht="18.75" x14ac:dyDescent="0.25">
      <c r="A476" s="12"/>
      <c r="B476" s="12"/>
      <c r="C476" s="12"/>
      <c r="D476" s="9" t="s">
        <v>320</v>
      </c>
      <c r="E476" s="13"/>
      <c r="F476" s="12"/>
    </row>
    <row r="477" spans="1:6" ht="18.75" x14ac:dyDescent="0.25">
      <c r="A477" s="12"/>
      <c r="B477" s="12"/>
      <c r="C477" s="12"/>
      <c r="D477" s="9" t="s">
        <v>321</v>
      </c>
      <c r="E477" s="13"/>
      <c r="F477" s="12"/>
    </row>
    <row r="478" spans="1:6" ht="18.75" x14ac:dyDescent="0.25">
      <c r="A478" s="12"/>
      <c r="B478" s="12"/>
      <c r="C478" s="12"/>
      <c r="D478" s="9" t="s">
        <v>322</v>
      </c>
      <c r="E478" s="13"/>
      <c r="F478" s="12"/>
    </row>
    <row r="479" spans="1:6" ht="18.75" x14ac:dyDescent="0.25">
      <c r="A479" s="12"/>
      <c r="B479" s="12"/>
      <c r="C479" s="12"/>
      <c r="D479" s="9" t="s">
        <v>323</v>
      </c>
      <c r="E479" s="13"/>
      <c r="F479" s="12"/>
    </row>
    <row r="480" spans="1:6" ht="18.75" x14ac:dyDescent="0.25">
      <c r="A480" s="12"/>
      <c r="B480" s="12"/>
      <c r="C480" s="12"/>
      <c r="D480" s="9" t="s">
        <v>324</v>
      </c>
      <c r="E480" s="13"/>
      <c r="F480" s="12"/>
    </row>
    <row r="481" spans="1:6" ht="18.75" x14ac:dyDescent="0.25">
      <c r="A481" s="12"/>
      <c r="B481" s="12"/>
      <c r="C481" s="12"/>
      <c r="D481" s="9" t="s">
        <v>325</v>
      </c>
      <c r="E481" s="13"/>
      <c r="F481" s="12"/>
    </row>
    <row r="482" spans="1:6" ht="18.75" x14ac:dyDescent="0.25">
      <c r="A482" s="12"/>
      <c r="B482" s="12"/>
      <c r="C482" s="12"/>
      <c r="D482" s="9" t="s">
        <v>326</v>
      </c>
      <c r="E482" s="13"/>
      <c r="F482" s="12"/>
    </row>
    <row r="483" spans="1:6" ht="18.75" x14ac:dyDescent="0.25">
      <c r="A483" s="12"/>
      <c r="B483" s="12"/>
      <c r="C483" s="12"/>
      <c r="D483" s="9" t="s">
        <v>327</v>
      </c>
      <c r="E483" s="13"/>
      <c r="F483" s="12"/>
    </row>
    <row r="484" spans="1:6" ht="18.75" x14ac:dyDescent="0.25">
      <c r="A484" s="12"/>
      <c r="B484" s="12"/>
      <c r="C484" s="12"/>
      <c r="D484" s="9" t="s">
        <v>328</v>
      </c>
      <c r="E484" s="13"/>
      <c r="F484" s="12"/>
    </row>
    <row r="485" spans="1:6" ht="18.75" x14ac:dyDescent="0.25">
      <c r="A485" s="12"/>
      <c r="B485" s="12"/>
      <c r="C485" s="12"/>
      <c r="D485" s="9" t="s">
        <v>329</v>
      </c>
      <c r="E485" s="13"/>
      <c r="F485" s="12"/>
    </row>
    <row r="486" spans="1:6" ht="18.75" x14ac:dyDescent="0.25">
      <c r="A486" s="12"/>
      <c r="B486" s="12"/>
      <c r="C486" s="12"/>
      <c r="D486" s="9" t="s">
        <v>330</v>
      </c>
      <c r="E486" s="13"/>
      <c r="F486" s="12"/>
    </row>
    <row r="487" spans="1:6" ht="18.75" x14ac:dyDescent="0.25">
      <c r="A487" s="12"/>
      <c r="B487" s="12"/>
      <c r="C487" s="12"/>
      <c r="D487" s="9" t="s">
        <v>331</v>
      </c>
      <c r="E487" s="13"/>
      <c r="F487" s="12"/>
    </row>
    <row r="488" spans="1:6" ht="18.75" x14ac:dyDescent="0.25">
      <c r="A488" s="12"/>
      <c r="B488" s="12"/>
      <c r="C488" s="12"/>
      <c r="D488" s="9" t="s">
        <v>332</v>
      </c>
      <c r="E488" s="13"/>
      <c r="F488" s="12"/>
    </row>
    <row r="489" spans="1:6" ht="18.75" x14ac:dyDescent="0.25">
      <c r="A489" s="12"/>
      <c r="B489" s="12"/>
      <c r="C489" s="12"/>
      <c r="D489" s="9"/>
      <c r="E489" s="13"/>
      <c r="F489" s="12"/>
    </row>
    <row r="490" spans="1:6" ht="21" x14ac:dyDescent="0.35">
      <c r="A490" s="8">
        <v>25</v>
      </c>
      <c r="B490" s="7" t="s">
        <v>407</v>
      </c>
      <c r="C490" s="27" t="s">
        <v>2553</v>
      </c>
      <c r="D490" s="22" t="s">
        <v>790</v>
      </c>
      <c r="E490" s="8"/>
      <c r="F490" s="12"/>
    </row>
    <row r="491" spans="1:6" ht="18.75" x14ac:dyDescent="0.25">
      <c r="A491" s="8"/>
      <c r="B491" s="8"/>
      <c r="C491" s="8"/>
      <c r="D491" s="9" t="s">
        <v>834</v>
      </c>
      <c r="E491" s="8"/>
      <c r="F491" s="12"/>
    </row>
    <row r="492" spans="1:6" ht="56.25" x14ac:dyDescent="0.25">
      <c r="A492" s="8"/>
      <c r="B492" s="8"/>
      <c r="C492" s="8"/>
      <c r="D492" s="9" t="s">
        <v>835</v>
      </c>
      <c r="E492" s="8"/>
      <c r="F492" s="12"/>
    </row>
    <row r="493" spans="1:6" ht="93.75" x14ac:dyDescent="0.25">
      <c r="A493" s="8"/>
      <c r="B493" s="8"/>
      <c r="C493" s="8"/>
      <c r="D493" s="9" t="s">
        <v>836</v>
      </c>
      <c r="E493" s="8"/>
      <c r="F493" s="12"/>
    </row>
    <row r="494" spans="1:6" ht="75" x14ac:dyDescent="0.25">
      <c r="A494" s="8"/>
      <c r="B494" s="8"/>
      <c r="C494" s="8"/>
      <c r="D494" s="9" t="s">
        <v>837</v>
      </c>
      <c r="E494" s="8"/>
      <c r="F494" s="12"/>
    </row>
    <row r="495" spans="1:6" ht="21" x14ac:dyDescent="0.25">
      <c r="A495" s="8"/>
      <c r="B495" s="8"/>
      <c r="C495" s="8"/>
      <c r="D495" s="23" t="s">
        <v>778</v>
      </c>
      <c r="F495" s="12"/>
    </row>
    <row r="496" spans="1:6" ht="18.75" x14ac:dyDescent="0.25">
      <c r="A496" s="8"/>
      <c r="B496" s="8"/>
      <c r="C496" s="8"/>
      <c r="D496" s="9" t="s">
        <v>334</v>
      </c>
      <c r="E496" s="8"/>
      <c r="F496" s="12"/>
    </row>
    <row r="497" spans="1:6" ht="18.75" x14ac:dyDescent="0.25">
      <c r="A497" s="12"/>
      <c r="B497" s="12"/>
      <c r="C497" s="12"/>
      <c r="D497" s="9" t="s">
        <v>335</v>
      </c>
      <c r="E497" s="13"/>
      <c r="F497" s="12"/>
    </row>
    <row r="498" spans="1:6" ht="18.75" x14ac:dyDescent="0.25">
      <c r="A498" s="12"/>
      <c r="B498" s="12"/>
      <c r="C498" s="12"/>
      <c r="D498" s="9" t="s">
        <v>336</v>
      </c>
      <c r="E498" s="13"/>
      <c r="F498" s="12"/>
    </row>
    <row r="499" spans="1:6" ht="18.75" x14ac:dyDescent="0.25">
      <c r="A499" s="12"/>
      <c r="B499" s="12"/>
      <c r="C499" s="12"/>
      <c r="D499" s="9" t="s">
        <v>337</v>
      </c>
      <c r="E499" s="13"/>
      <c r="F499" s="12"/>
    </row>
    <row r="500" spans="1:6" ht="18.75" x14ac:dyDescent="0.25">
      <c r="A500" s="12"/>
      <c r="B500" s="12"/>
      <c r="C500" s="12"/>
      <c r="D500" s="9" t="s">
        <v>338</v>
      </c>
      <c r="E500" s="13"/>
      <c r="F500" s="12"/>
    </row>
    <row r="501" spans="1:6" ht="18.75" x14ac:dyDescent="0.25">
      <c r="A501" s="12"/>
      <c r="B501" s="12"/>
      <c r="C501" s="12"/>
      <c r="D501" s="9" t="s">
        <v>339</v>
      </c>
      <c r="E501" s="13"/>
      <c r="F501" s="12"/>
    </row>
    <row r="502" spans="1:6" ht="18.75" x14ac:dyDescent="0.25">
      <c r="A502" s="12"/>
      <c r="B502" s="12"/>
      <c r="C502" s="12"/>
      <c r="D502" s="9" t="s">
        <v>340</v>
      </c>
      <c r="E502" s="13"/>
      <c r="F502" s="12"/>
    </row>
    <row r="503" spans="1:6" ht="18.75" x14ac:dyDescent="0.25">
      <c r="A503" s="12"/>
      <c r="B503" s="12"/>
      <c r="C503" s="12"/>
      <c r="D503" s="9" t="s">
        <v>341</v>
      </c>
      <c r="E503" s="13"/>
      <c r="F503" s="12"/>
    </row>
    <row r="504" spans="1:6" ht="18.75" x14ac:dyDescent="0.25">
      <c r="A504" s="12"/>
      <c r="B504" s="12"/>
      <c r="C504" s="12"/>
      <c r="D504" s="9" t="s">
        <v>342</v>
      </c>
      <c r="E504" s="13"/>
      <c r="F504" s="12"/>
    </row>
    <row r="505" spans="1:6" ht="18.75" x14ac:dyDescent="0.25">
      <c r="A505" s="12"/>
      <c r="B505" s="12"/>
      <c r="C505" s="12"/>
      <c r="D505" s="9" t="s">
        <v>343</v>
      </c>
      <c r="E505" s="13"/>
      <c r="F505" s="12"/>
    </row>
    <row r="506" spans="1:6" ht="18.75" x14ac:dyDescent="0.25">
      <c r="A506" s="12"/>
      <c r="B506" s="12"/>
      <c r="C506" s="12"/>
      <c r="D506" s="9" t="s">
        <v>344</v>
      </c>
      <c r="E506" s="13"/>
      <c r="F506" s="12"/>
    </row>
    <row r="507" spans="1:6" ht="18.75" x14ac:dyDescent="0.25">
      <c r="A507" s="12"/>
      <c r="B507" s="12"/>
      <c r="C507" s="12"/>
      <c r="D507" s="9"/>
      <c r="E507" s="13"/>
      <c r="F507" s="12"/>
    </row>
    <row r="508" spans="1:6" ht="21" x14ac:dyDescent="0.35">
      <c r="A508" s="8">
        <v>26</v>
      </c>
      <c r="B508" s="7" t="s">
        <v>407</v>
      </c>
      <c r="C508" s="27" t="s">
        <v>2554</v>
      </c>
      <c r="D508" s="22" t="s">
        <v>790</v>
      </c>
      <c r="F508" s="12"/>
    </row>
    <row r="509" spans="1:6" ht="75" x14ac:dyDescent="0.25">
      <c r="A509" s="8"/>
      <c r="B509" s="8"/>
      <c r="C509" s="8"/>
      <c r="D509" s="9" t="s">
        <v>862</v>
      </c>
      <c r="E509" s="8"/>
      <c r="F509" s="12"/>
    </row>
    <row r="510" spans="1:6" ht="56.25" x14ac:dyDescent="0.25">
      <c r="A510" s="8"/>
      <c r="B510" s="8"/>
      <c r="C510" s="8"/>
      <c r="D510" s="9" t="s">
        <v>863</v>
      </c>
      <c r="E510" s="8"/>
      <c r="F510" s="12"/>
    </row>
    <row r="511" spans="1:6" ht="56.25" x14ac:dyDescent="0.25">
      <c r="A511" s="8"/>
      <c r="B511" s="8"/>
      <c r="C511" s="8"/>
      <c r="D511" s="9" t="s">
        <v>864</v>
      </c>
      <c r="E511" s="8"/>
      <c r="F511" s="12"/>
    </row>
    <row r="512" spans="1:6" ht="37.5" x14ac:dyDescent="0.25">
      <c r="A512" s="8"/>
      <c r="B512" s="8"/>
      <c r="C512" s="8"/>
      <c r="D512" s="9" t="s">
        <v>865</v>
      </c>
      <c r="E512" s="8"/>
      <c r="F512" s="12"/>
    </row>
    <row r="513" spans="1:6" ht="37.5" x14ac:dyDescent="0.25">
      <c r="A513" s="8"/>
      <c r="B513" s="8"/>
      <c r="C513" s="8"/>
      <c r="D513" s="9" t="s">
        <v>866</v>
      </c>
      <c r="E513" s="8"/>
      <c r="F513" s="12"/>
    </row>
    <row r="514" spans="1:6" ht="21" x14ac:dyDescent="0.25">
      <c r="A514" s="8"/>
      <c r="B514" s="8"/>
      <c r="C514" s="8"/>
      <c r="D514" s="23" t="s">
        <v>778</v>
      </c>
      <c r="F514" s="12"/>
    </row>
    <row r="515" spans="1:6" ht="18.75" x14ac:dyDescent="0.25">
      <c r="A515" s="12"/>
      <c r="B515" s="12"/>
      <c r="C515" s="12"/>
      <c r="D515" s="9" t="s">
        <v>345</v>
      </c>
      <c r="E515" s="13"/>
      <c r="F515" s="12"/>
    </row>
    <row r="516" spans="1:6" ht="18.75" x14ac:dyDescent="0.25">
      <c r="A516" s="12"/>
      <c r="B516" s="12"/>
      <c r="C516" s="12"/>
      <c r="D516" s="9" t="s">
        <v>346</v>
      </c>
      <c r="E516" s="13"/>
      <c r="F516" s="12"/>
    </row>
    <row r="517" spans="1:6" ht="18.75" x14ac:dyDescent="0.25">
      <c r="A517" s="12"/>
      <c r="B517" s="12"/>
      <c r="C517" s="12"/>
      <c r="D517" s="9" t="s">
        <v>347</v>
      </c>
      <c r="E517" s="13"/>
      <c r="F517" s="12"/>
    </row>
    <row r="518" spans="1:6" ht="18.75" x14ac:dyDescent="0.25">
      <c r="A518" s="12"/>
      <c r="B518" s="12"/>
      <c r="C518" s="12"/>
      <c r="D518" s="9" t="s">
        <v>348</v>
      </c>
      <c r="E518" s="13"/>
      <c r="F518" s="12"/>
    </row>
    <row r="519" spans="1:6" ht="18.75" x14ac:dyDescent="0.25">
      <c r="A519" s="12"/>
      <c r="B519" s="12"/>
      <c r="C519" s="12"/>
      <c r="D519" s="9" t="s">
        <v>349</v>
      </c>
      <c r="E519" s="13"/>
      <c r="F519" s="12"/>
    </row>
    <row r="520" spans="1:6" ht="18.75" x14ac:dyDescent="0.25">
      <c r="A520" s="12"/>
      <c r="B520" s="12"/>
      <c r="C520" s="12"/>
      <c r="D520" s="9" t="s">
        <v>350</v>
      </c>
      <c r="E520" s="13"/>
      <c r="F520" s="12"/>
    </row>
    <row r="521" spans="1:6" ht="18.75" x14ac:dyDescent="0.25">
      <c r="A521" s="12"/>
      <c r="B521" s="12"/>
      <c r="C521" s="12"/>
      <c r="D521" s="9" t="s">
        <v>351</v>
      </c>
      <c r="E521" s="13"/>
      <c r="F521" s="12"/>
    </row>
    <row r="522" spans="1:6" ht="18.75" x14ac:dyDescent="0.25">
      <c r="A522" s="12"/>
      <c r="B522" s="12"/>
      <c r="C522" s="12"/>
      <c r="D522" s="9" t="s">
        <v>352</v>
      </c>
      <c r="E522" s="13"/>
      <c r="F522" s="12"/>
    </row>
    <row r="523" spans="1:6" ht="18.75" x14ac:dyDescent="0.25">
      <c r="A523" s="12"/>
      <c r="B523" s="12"/>
      <c r="C523" s="12"/>
      <c r="D523" s="9" t="s">
        <v>353</v>
      </c>
      <c r="E523" s="13"/>
      <c r="F523" s="12"/>
    </row>
    <row r="524" spans="1:6" ht="18.75" x14ac:dyDescent="0.25">
      <c r="A524" s="12"/>
      <c r="B524" s="12"/>
      <c r="C524" s="12"/>
      <c r="D524" s="9" t="s">
        <v>354</v>
      </c>
      <c r="E524" s="13"/>
      <c r="F524" s="12"/>
    </row>
    <row r="525" spans="1:6" ht="18.75" x14ac:dyDescent="0.25">
      <c r="A525" s="12"/>
      <c r="B525" s="12"/>
      <c r="C525" s="12"/>
      <c r="D525" s="9" t="s">
        <v>355</v>
      </c>
      <c r="E525" s="13"/>
      <c r="F525" s="12"/>
    </row>
    <row r="526" spans="1:6" x14ac:dyDescent="0.25">
      <c r="A526" s="12"/>
      <c r="B526" s="12"/>
      <c r="C526" s="12"/>
      <c r="D526" s="10"/>
      <c r="E526" s="13"/>
      <c r="F526" s="12"/>
    </row>
    <row r="527" spans="1:6" ht="21" x14ac:dyDescent="0.35">
      <c r="A527" s="8">
        <v>27</v>
      </c>
      <c r="B527" s="14" t="s">
        <v>760</v>
      </c>
      <c r="C527" s="27" t="s">
        <v>2555</v>
      </c>
      <c r="D527" s="22" t="s">
        <v>790</v>
      </c>
      <c r="F527" s="12"/>
    </row>
    <row r="528" spans="1:6" ht="75" x14ac:dyDescent="0.25">
      <c r="A528" s="8"/>
      <c r="B528" s="8"/>
      <c r="C528" s="8"/>
      <c r="D528" s="9" t="s">
        <v>855</v>
      </c>
      <c r="E528" s="13"/>
      <c r="F528" s="12"/>
    </row>
    <row r="529" spans="1:6" ht="56.25" x14ac:dyDescent="0.25">
      <c r="A529" s="8"/>
      <c r="B529" s="8"/>
      <c r="C529" s="8"/>
      <c r="D529" s="9" t="s">
        <v>856</v>
      </c>
      <c r="E529" s="13"/>
      <c r="F529" s="12"/>
    </row>
    <row r="530" spans="1:6" ht="56.25" x14ac:dyDescent="0.25">
      <c r="A530" s="8"/>
      <c r="B530" s="8"/>
      <c r="C530" s="8"/>
      <c r="D530" s="9" t="s">
        <v>857</v>
      </c>
      <c r="E530" s="13"/>
      <c r="F530" s="12"/>
    </row>
    <row r="531" spans="1:6" ht="18.75" x14ac:dyDescent="0.25">
      <c r="A531" s="8"/>
      <c r="B531" s="8"/>
      <c r="C531" s="8"/>
      <c r="D531" s="9" t="s">
        <v>858</v>
      </c>
      <c r="E531" s="13"/>
      <c r="F531" s="12"/>
    </row>
    <row r="532" spans="1:6" ht="56.25" x14ac:dyDescent="0.25">
      <c r="A532" s="8"/>
      <c r="B532" s="8"/>
      <c r="C532" s="8"/>
      <c r="D532" s="9" t="s">
        <v>859</v>
      </c>
      <c r="E532" s="13"/>
      <c r="F532" s="12"/>
    </row>
    <row r="533" spans="1:6" ht="75" x14ac:dyDescent="0.25">
      <c r="A533" s="8"/>
      <c r="B533" s="8"/>
      <c r="C533" s="8"/>
      <c r="D533" s="9" t="s">
        <v>860</v>
      </c>
      <c r="E533" s="13"/>
      <c r="F533" s="12"/>
    </row>
    <row r="534" spans="1:6" ht="21" x14ac:dyDescent="0.25">
      <c r="A534" s="8"/>
      <c r="B534" s="8"/>
      <c r="C534" s="8"/>
      <c r="D534" s="23" t="s">
        <v>778</v>
      </c>
      <c r="F534" s="12"/>
    </row>
    <row r="535" spans="1:6" ht="18.75" x14ac:dyDescent="0.25">
      <c r="A535" s="12"/>
      <c r="B535" s="12"/>
      <c r="C535" s="12"/>
      <c r="D535" s="9" t="s">
        <v>357</v>
      </c>
      <c r="E535" s="13"/>
      <c r="F535" s="12"/>
    </row>
    <row r="536" spans="1:6" ht="18.75" x14ac:dyDescent="0.25">
      <c r="A536" s="12"/>
      <c r="B536" s="12"/>
      <c r="C536" s="12"/>
      <c r="D536" s="9" t="s">
        <v>358</v>
      </c>
      <c r="E536" s="13"/>
      <c r="F536" s="12"/>
    </row>
    <row r="537" spans="1:6" ht="18.75" x14ac:dyDescent="0.25">
      <c r="A537" s="12"/>
      <c r="B537" s="12"/>
      <c r="C537" s="12"/>
      <c r="D537" s="9" t="s">
        <v>358</v>
      </c>
      <c r="E537" s="13"/>
      <c r="F537" s="12"/>
    </row>
    <row r="538" spans="1:6" ht="18.75" x14ac:dyDescent="0.25">
      <c r="A538" s="12"/>
      <c r="B538" s="12"/>
      <c r="C538" s="12"/>
      <c r="D538" s="9" t="s">
        <v>359</v>
      </c>
      <c r="E538" s="13"/>
      <c r="F538" s="12"/>
    </row>
    <row r="539" spans="1:6" ht="18.75" x14ac:dyDescent="0.25">
      <c r="A539" s="12"/>
      <c r="B539" s="12"/>
      <c r="C539" s="12"/>
      <c r="D539" s="9" t="s">
        <v>360</v>
      </c>
      <c r="E539" s="13"/>
      <c r="F539" s="12"/>
    </row>
    <row r="540" spans="1:6" ht="18.75" x14ac:dyDescent="0.25">
      <c r="A540" s="12"/>
      <c r="B540" s="12"/>
      <c r="C540" s="12"/>
      <c r="D540" s="9" t="s">
        <v>361</v>
      </c>
      <c r="E540" s="13"/>
      <c r="F540" s="12"/>
    </row>
    <row r="541" spans="1:6" ht="18.75" x14ac:dyDescent="0.25">
      <c r="A541" s="12"/>
      <c r="B541" s="12"/>
      <c r="C541" s="12"/>
      <c r="D541" s="9" t="s">
        <v>362</v>
      </c>
      <c r="E541" s="13"/>
      <c r="F541" s="12"/>
    </row>
    <row r="542" spans="1:6" ht="18.75" x14ac:dyDescent="0.25">
      <c r="A542" s="12"/>
      <c r="B542" s="12"/>
      <c r="C542" s="12"/>
      <c r="D542" s="9" t="s">
        <v>363</v>
      </c>
      <c r="E542" s="13"/>
      <c r="F542" s="12"/>
    </row>
    <row r="543" spans="1:6" ht="18.75" x14ac:dyDescent="0.25">
      <c r="A543" s="12"/>
      <c r="B543" s="12"/>
      <c r="C543" s="12"/>
      <c r="D543" s="9" t="s">
        <v>364</v>
      </c>
      <c r="E543" s="13"/>
      <c r="F543" s="12"/>
    </row>
    <row r="544" spans="1:6" ht="18.75" x14ac:dyDescent="0.25">
      <c r="A544" s="12"/>
      <c r="B544" s="12"/>
      <c r="C544" s="12"/>
      <c r="D544" s="9" t="s">
        <v>365</v>
      </c>
      <c r="E544" s="13"/>
      <c r="F544" s="12"/>
    </row>
    <row r="545" spans="1:6" ht="18.75" x14ac:dyDescent="0.25">
      <c r="A545" s="12"/>
      <c r="B545" s="12"/>
      <c r="C545" s="12"/>
      <c r="D545" s="9" t="s">
        <v>366</v>
      </c>
      <c r="E545" s="13"/>
      <c r="F545" s="12"/>
    </row>
    <row r="546" spans="1:6" ht="18.75" x14ac:dyDescent="0.25">
      <c r="A546" s="12"/>
      <c r="B546" s="12"/>
      <c r="C546" s="12"/>
      <c r="D546" s="9" t="s">
        <v>367</v>
      </c>
      <c r="E546" s="13"/>
      <c r="F546" s="12"/>
    </row>
    <row r="547" spans="1:6" ht="18.75" x14ac:dyDescent="0.25">
      <c r="A547" s="12"/>
      <c r="B547" s="12"/>
      <c r="C547" s="12"/>
      <c r="D547" s="9" t="s">
        <v>368</v>
      </c>
      <c r="E547" s="13"/>
      <c r="F547" s="12"/>
    </row>
    <row r="548" spans="1:6" ht="18.75" x14ac:dyDescent="0.25">
      <c r="A548" s="12"/>
      <c r="B548" s="12"/>
      <c r="C548" s="12"/>
      <c r="D548" s="9" t="s">
        <v>369</v>
      </c>
      <c r="E548" s="13"/>
      <c r="F548" s="12"/>
    </row>
    <row r="549" spans="1:6" ht="18.75" x14ac:dyDescent="0.25">
      <c r="A549" s="12"/>
      <c r="B549" s="12"/>
      <c r="C549" s="12"/>
      <c r="D549" s="9"/>
      <c r="E549" s="13"/>
      <c r="F549" s="12"/>
    </row>
    <row r="550" spans="1:6" ht="21" x14ac:dyDescent="0.35">
      <c r="A550" s="8">
        <v>28</v>
      </c>
      <c r="B550" s="14" t="s">
        <v>760</v>
      </c>
      <c r="C550" s="27" t="s">
        <v>2556</v>
      </c>
      <c r="D550" s="22" t="s">
        <v>790</v>
      </c>
      <c r="F550" s="12"/>
    </row>
    <row r="551" spans="1:6" ht="56.25" x14ac:dyDescent="0.25">
      <c r="A551" s="8"/>
      <c r="B551" s="8"/>
      <c r="C551" s="8"/>
      <c r="D551" s="9" t="s">
        <v>851</v>
      </c>
      <c r="E551" s="8"/>
      <c r="F551" s="12"/>
    </row>
    <row r="552" spans="1:6" ht="93.75" x14ac:dyDescent="0.25">
      <c r="A552" s="8"/>
      <c r="B552" s="8"/>
      <c r="C552" s="8"/>
      <c r="D552" s="9" t="s">
        <v>852</v>
      </c>
      <c r="E552" s="8"/>
      <c r="F552" s="12"/>
    </row>
    <row r="553" spans="1:6" ht="112.5" x14ac:dyDescent="0.25">
      <c r="A553" s="8"/>
      <c r="B553" s="8"/>
      <c r="C553" s="8"/>
      <c r="D553" s="9" t="s">
        <v>853</v>
      </c>
      <c r="E553" s="8"/>
      <c r="F553" s="12"/>
    </row>
    <row r="554" spans="1:6" ht="21" x14ac:dyDescent="0.25">
      <c r="A554" s="8"/>
      <c r="B554" s="8"/>
      <c r="C554" s="8"/>
      <c r="D554" s="23" t="s">
        <v>778</v>
      </c>
      <c r="E554" s="8"/>
      <c r="F554" s="12"/>
    </row>
    <row r="555" spans="1:6" ht="18.75" x14ac:dyDescent="0.25">
      <c r="A555" s="12"/>
      <c r="B555" s="12"/>
      <c r="C555" s="12"/>
      <c r="D555" s="9" t="s">
        <v>370</v>
      </c>
      <c r="E555" s="13"/>
      <c r="F555" s="12"/>
    </row>
    <row r="556" spans="1:6" ht="18.75" x14ac:dyDescent="0.25">
      <c r="A556" s="12"/>
      <c r="B556" s="12"/>
      <c r="C556" s="12"/>
      <c r="D556" s="9" t="s">
        <v>371</v>
      </c>
      <c r="E556" s="13"/>
      <c r="F556" s="12"/>
    </row>
    <row r="557" spans="1:6" ht="18.75" x14ac:dyDescent="0.25">
      <c r="A557" s="12"/>
      <c r="B557" s="12"/>
      <c r="C557" s="12"/>
      <c r="D557" s="9" t="s">
        <v>372</v>
      </c>
      <c r="E557" s="13"/>
      <c r="F557" s="12"/>
    </row>
    <row r="558" spans="1:6" ht="18.75" x14ac:dyDescent="0.25">
      <c r="A558" s="12"/>
      <c r="B558" s="12"/>
      <c r="C558" s="12"/>
      <c r="D558" s="9" t="s">
        <v>373</v>
      </c>
      <c r="E558" s="13"/>
      <c r="F558" s="12"/>
    </row>
    <row r="559" spans="1:6" ht="18.75" x14ac:dyDescent="0.25">
      <c r="A559" s="12"/>
      <c r="B559" s="12"/>
      <c r="C559" s="12"/>
      <c r="D559" s="9" t="s">
        <v>374</v>
      </c>
      <c r="E559" s="13"/>
      <c r="F559" s="12"/>
    </row>
    <row r="560" spans="1:6" ht="18.75" x14ac:dyDescent="0.25">
      <c r="A560" s="12"/>
      <c r="B560" s="12"/>
      <c r="C560" s="12"/>
      <c r="D560" s="9" t="s">
        <v>375</v>
      </c>
      <c r="E560" s="13"/>
      <c r="F560" s="12"/>
    </row>
    <row r="561" spans="1:6" ht="18.75" x14ac:dyDescent="0.25">
      <c r="A561" s="12"/>
      <c r="B561" s="12"/>
      <c r="C561" s="12"/>
      <c r="D561" s="9" t="s">
        <v>376</v>
      </c>
      <c r="E561" s="13"/>
      <c r="F561" s="12"/>
    </row>
    <row r="562" spans="1:6" ht="18.75" x14ac:dyDescent="0.25">
      <c r="A562" s="12"/>
      <c r="B562" s="12"/>
      <c r="C562" s="12"/>
      <c r="D562" s="9" t="s">
        <v>377</v>
      </c>
      <c r="E562" s="13"/>
      <c r="F562" s="12"/>
    </row>
    <row r="563" spans="1:6" ht="18.75" x14ac:dyDescent="0.25">
      <c r="A563" s="12"/>
      <c r="B563" s="12"/>
      <c r="C563" s="12"/>
      <c r="D563" s="9" t="s">
        <v>378</v>
      </c>
      <c r="E563" s="13"/>
      <c r="F563" s="12"/>
    </row>
    <row r="564" spans="1:6" ht="18.75" x14ac:dyDescent="0.25">
      <c r="A564" s="12"/>
      <c r="B564" s="13"/>
      <c r="C564" s="12"/>
      <c r="D564" s="9"/>
      <c r="F564" s="12"/>
    </row>
    <row r="565" spans="1:6" ht="21" x14ac:dyDescent="0.35">
      <c r="A565" s="8">
        <v>29</v>
      </c>
      <c r="B565" s="14" t="s">
        <v>760</v>
      </c>
      <c r="C565" s="27" t="s">
        <v>2558</v>
      </c>
      <c r="D565" s="22" t="s">
        <v>790</v>
      </c>
      <c r="F565" s="12"/>
    </row>
    <row r="566" spans="1:6" ht="318.75" x14ac:dyDescent="0.25">
      <c r="A566" s="8"/>
      <c r="B566" s="8"/>
      <c r="C566" s="8"/>
      <c r="D566" s="9" t="s">
        <v>839</v>
      </c>
      <c r="F566" s="12"/>
    </row>
    <row r="567" spans="1:6" ht="21" x14ac:dyDescent="0.25">
      <c r="A567" s="8"/>
      <c r="B567" s="8"/>
      <c r="C567" s="8"/>
      <c r="D567" s="23" t="s">
        <v>778</v>
      </c>
      <c r="F567" s="12"/>
    </row>
    <row r="568" spans="1:6" ht="18.75" x14ac:dyDescent="0.25">
      <c r="A568" s="12"/>
      <c r="B568" s="13"/>
      <c r="C568" s="12"/>
      <c r="D568" s="9" t="s">
        <v>380</v>
      </c>
      <c r="F568" s="12"/>
    </row>
    <row r="569" spans="1:6" ht="18.75" x14ac:dyDescent="0.25">
      <c r="A569" s="12"/>
      <c r="B569" s="13"/>
      <c r="C569" s="12"/>
      <c r="D569" s="9" t="s">
        <v>381</v>
      </c>
      <c r="F569" s="12"/>
    </row>
    <row r="570" spans="1:6" ht="18.75" x14ac:dyDescent="0.25">
      <c r="A570" s="12"/>
      <c r="B570" s="13"/>
      <c r="C570" s="12"/>
      <c r="D570" s="9" t="s">
        <v>382</v>
      </c>
      <c r="F570" s="12"/>
    </row>
    <row r="571" spans="1:6" ht="18.75" x14ac:dyDescent="0.25">
      <c r="A571" s="12"/>
      <c r="B571" s="13"/>
      <c r="C571" s="12"/>
      <c r="D571" s="9" t="s">
        <v>383</v>
      </c>
      <c r="F571" s="12"/>
    </row>
    <row r="572" spans="1:6" ht="18.75" x14ac:dyDescent="0.25">
      <c r="A572" s="12"/>
      <c r="B572" s="13"/>
      <c r="C572" s="12"/>
      <c r="D572" s="9" t="s">
        <v>384</v>
      </c>
      <c r="F572" s="12"/>
    </row>
    <row r="573" spans="1:6" ht="18.75" x14ac:dyDescent="0.25">
      <c r="A573" s="12"/>
      <c r="B573" s="13"/>
      <c r="C573" s="12"/>
      <c r="D573" s="9" t="s">
        <v>385</v>
      </c>
      <c r="F573" s="12"/>
    </row>
    <row r="574" spans="1:6" ht="18.75" x14ac:dyDescent="0.25">
      <c r="A574" s="12"/>
      <c r="B574" s="13"/>
      <c r="C574" s="12"/>
      <c r="D574" s="9" t="s">
        <v>386</v>
      </c>
      <c r="F574" s="12"/>
    </row>
    <row r="575" spans="1:6" ht="18.75" x14ac:dyDescent="0.25">
      <c r="A575" s="12"/>
      <c r="B575" s="13"/>
      <c r="C575" s="12"/>
      <c r="D575" s="9" t="s">
        <v>387</v>
      </c>
      <c r="F575" s="12"/>
    </row>
    <row r="576" spans="1:6" ht="18.75" x14ac:dyDescent="0.25">
      <c r="A576" s="12"/>
      <c r="B576" s="13"/>
      <c r="C576" s="12"/>
      <c r="D576" s="9" t="s">
        <v>388</v>
      </c>
      <c r="F576" s="12"/>
    </row>
    <row r="577" spans="1:6" ht="18.75" x14ac:dyDescent="0.25">
      <c r="A577" s="12"/>
      <c r="B577" s="13"/>
      <c r="C577" s="12"/>
      <c r="D577" s="9" t="s">
        <v>78</v>
      </c>
      <c r="F577" s="12"/>
    </row>
    <row r="578" spans="1:6" ht="18.75" x14ac:dyDescent="0.25">
      <c r="A578" s="12"/>
      <c r="B578" s="13"/>
      <c r="C578" s="12"/>
      <c r="D578" s="9"/>
      <c r="F578" s="12"/>
    </row>
    <row r="579" spans="1:6" ht="21" x14ac:dyDescent="0.35">
      <c r="A579" s="8">
        <v>30</v>
      </c>
      <c r="B579" s="18" t="s">
        <v>1805</v>
      </c>
      <c r="C579" s="27" t="s">
        <v>2559</v>
      </c>
      <c r="D579" s="22" t="s">
        <v>790</v>
      </c>
      <c r="F579" s="12"/>
    </row>
    <row r="580" spans="1:6" ht="75" x14ac:dyDescent="0.25">
      <c r="A580" s="8"/>
      <c r="B580" s="8"/>
      <c r="C580" s="8"/>
      <c r="D580" s="9" t="s">
        <v>850</v>
      </c>
      <c r="F580" s="12"/>
    </row>
    <row r="581" spans="1:6" ht="56.25" x14ac:dyDescent="0.25">
      <c r="A581" s="8"/>
      <c r="B581" s="8"/>
      <c r="C581" s="8"/>
      <c r="D581" s="9" t="s">
        <v>840</v>
      </c>
      <c r="F581" s="12"/>
    </row>
    <row r="582" spans="1:6" ht="56.25" x14ac:dyDescent="0.25">
      <c r="A582" s="8"/>
      <c r="B582" s="8"/>
      <c r="C582" s="8"/>
      <c r="D582" s="9" t="s">
        <v>841</v>
      </c>
      <c r="F582" s="12"/>
    </row>
    <row r="583" spans="1:6" ht="56.25" x14ac:dyDescent="0.25">
      <c r="A583" s="8"/>
      <c r="B583" s="8"/>
      <c r="C583" s="8"/>
      <c r="D583" s="9" t="s">
        <v>842</v>
      </c>
      <c r="F583" s="12"/>
    </row>
    <row r="584" spans="1:6" ht="21" x14ac:dyDescent="0.25">
      <c r="A584" s="8"/>
      <c r="B584" s="8"/>
      <c r="C584" s="8"/>
      <c r="D584" s="23" t="s">
        <v>778</v>
      </c>
      <c r="F584" s="12"/>
    </row>
    <row r="585" spans="1:6" ht="18.75" x14ac:dyDescent="0.25">
      <c r="A585" s="12"/>
      <c r="B585" s="13"/>
      <c r="C585" s="12"/>
      <c r="D585" s="9" t="s">
        <v>422</v>
      </c>
      <c r="F585" s="12"/>
    </row>
    <row r="586" spans="1:6" ht="18.75" x14ac:dyDescent="0.25">
      <c r="A586" s="12"/>
      <c r="B586" s="13"/>
      <c r="C586" s="12"/>
      <c r="D586" s="9" t="s">
        <v>423</v>
      </c>
      <c r="F586" s="12"/>
    </row>
    <row r="587" spans="1:6" ht="18.75" x14ac:dyDescent="0.25">
      <c r="A587" s="12"/>
      <c r="B587" s="13"/>
      <c r="C587" s="12"/>
      <c r="D587" s="9" t="s">
        <v>424</v>
      </c>
      <c r="F587" s="12"/>
    </row>
    <row r="588" spans="1:6" ht="18.75" x14ac:dyDescent="0.25">
      <c r="A588" s="12"/>
      <c r="B588" s="13"/>
      <c r="C588" s="12"/>
      <c r="D588" s="9" t="s">
        <v>425</v>
      </c>
      <c r="F588" s="12"/>
    </row>
    <row r="589" spans="1:6" ht="18.75" x14ac:dyDescent="0.25">
      <c r="A589" s="12"/>
      <c r="B589" s="13"/>
      <c r="C589" s="12"/>
      <c r="D589" s="9" t="s">
        <v>426</v>
      </c>
      <c r="F589" s="12"/>
    </row>
    <row r="590" spans="1:6" ht="18.75" x14ac:dyDescent="0.25">
      <c r="A590" s="12"/>
      <c r="B590" s="13"/>
      <c r="C590" s="12"/>
      <c r="D590" s="9" t="s">
        <v>427</v>
      </c>
      <c r="F590" s="12"/>
    </row>
    <row r="591" spans="1:6" ht="18.75" x14ac:dyDescent="0.25">
      <c r="A591" s="12"/>
      <c r="B591" s="13"/>
      <c r="C591" s="12"/>
      <c r="D591" s="9" t="s">
        <v>428</v>
      </c>
      <c r="F591" s="12"/>
    </row>
    <row r="592" spans="1:6" ht="18.75" x14ac:dyDescent="0.25">
      <c r="A592" s="12"/>
      <c r="B592" s="13"/>
      <c r="C592" s="12"/>
      <c r="D592" s="9" t="s">
        <v>429</v>
      </c>
      <c r="F592" s="12"/>
    </row>
    <row r="593" spans="1:6" ht="18.75" x14ac:dyDescent="0.25">
      <c r="A593" s="12"/>
      <c r="B593" s="13"/>
      <c r="C593" s="12"/>
      <c r="D593" s="9" t="s">
        <v>430</v>
      </c>
      <c r="F593" s="12"/>
    </row>
    <row r="594" spans="1:6" ht="18.75" x14ac:dyDescent="0.25">
      <c r="A594" s="12"/>
      <c r="B594" s="13"/>
      <c r="C594" s="12"/>
      <c r="D594" s="9" t="s">
        <v>431</v>
      </c>
      <c r="F594" s="12"/>
    </row>
    <row r="595" spans="1:6" ht="18.75" x14ac:dyDescent="0.25">
      <c r="A595" s="12"/>
      <c r="B595" s="13"/>
      <c r="C595" s="12"/>
      <c r="D595" s="9" t="s">
        <v>432</v>
      </c>
      <c r="F595" s="12"/>
    </row>
    <row r="596" spans="1:6" ht="18.75" x14ac:dyDescent="0.25">
      <c r="A596" s="12"/>
      <c r="B596" s="13"/>
      <c r="C596" s="12"/>
      <c r="D596" s="9" t="s">
        <v>433</v>
      </c>
      <c r="F596" s="12"/>
    </row>
    <row r="597" spans="1:6" ht="18.75" x14ac:dyDescent="0.25">
      <c r="A597" s="12"/>
      <c r="B597" s="13"/>
      <c r="C597" s="12"/>
      <c r="D597" s="9" t="s">
        <v>434</v>
      </c>
      <c r="F597" s="12"/>
    </row>
    <row r="598" spans="1:6" ht="18.75" x14ac:dyDescent="0.25">
      <c r="A598" s="12"/>
      <c r="B598" s="13"/>
      <c r="C598" s="12"/>
      <c r="D598" s="9"/>
      <c r="F598" s="12"/>
    </row>
    <row r="599" spans="1:6" ht="21" x14ac:dyDescent="0.35">
      <c r="A599" s="8">
        <v>31</v>
      </c>
      <c r="B599" s="14" t="s">
        <v>760</v>
      </c>
      <c r="C599" s="27" t="s">
        <v>2560</v>
      </c>
      <c r="D599" s="22" t="s">
        <v>790</v>
      </c>
      <c r="F599" s="12"/>
    </row>
    <row r="600" spans="1:6" ht="262.5" x14ac:dyDescent="0.25">
      <c r="A600" s="8"/>
      <c r="B600" s="8"/>
      <c r="C600" s="8"/>
      <c r="D600" s="9" t="s">
        <v>849</v>
      </c>
      <c r="F600" s="12"/>
    </row>
    <row r="601" spans="1:6" ht="21" x14ac:dyDescent="0.25">
      <c r="A601" s="8"/>
      <c r="B601" s="8"/>
      <c r="C601" s="8"/>
      <c r="D601" s="23" t="s">
        <v>778</v>
      </c>
      <c r="F601" s="12"/>
    </row>
    <row r="602" spans="1:6" ht="18.75" x14ac:dyDescent="0.25">
      <c r="A602" s="12"/>
      <c r="B602" s="8"/>
      <c r="C602" s="12"/>
      <c r="D602" s="9" t="s">
        <v>389</v>
      </c>
      <c r="F602" s="12"/>
    </row>
    <row r="603" spans="1:6" ht="18.75" x14ac:dyDescent="0.25">
      <c r="A603" s="12"/>
      <c r="B603" s="8"/>
      <c r="C603" s="12"/>
      <c r="D603" s="9" t="s">
        <v>390</v>
      </c>
      <c r="F603" s="12"/>
    </row>
    <row r="604" spans="1:6" ht="18.75" x14ac:dyDescent="0.25">
      <c r="A604" s="12"/>
      <c r="B604" s="8"/>
      <c r="C604" s="12"/>
      <c r="D604" s="9" t="s">
        <v>391</v>
      </c>
      <c r="F604" s="12"/>
    </row>
    <row r="605" spans="1:6" ht="18.75" x14ac:dyDescent="0.25">
      <c r="A605" s="12"/>
      <c r="B605" s="8"/>
      <c r="C605" s="12"/>
      <c r="D605" s="9" t="s">
        <v>392</v>
      </c>
      <c r="F605" s="12"/>
    </row>
    <row r="606" spans="1:6" ht="18.75" x14ac:dyDescent="0.25">
      <c r="A606" s="12"/>
      <c r="B606" s="8"/>
      <c r="C606" s="12"/>
      <c r="D606" s="9" t="s">
        <v>393</v>
      </c>
      <c r="F606" s="12"/>
    </row>
    <row r="607" spans="1:6" ht="18.75" x14ac:dyDescent="0.25">
      <c r="A607" s="12"/>
      <c r="B607" s="13"/>
      <c r="C607" s="12"/>
      <c r="D607" s="9" t="s">
        <v>394</v>
      </c>
      <c r="F607" s="12"/>
    </row>
    <row r="608" spans="1:6" ht="18.75" x14ac:dyDescent="0.25">
      <c r="A608" s="12"/>
      <c r="B608" s="13"/>
      <c r="C608" s="12"/>
      <c r="D608" s="9" t="s">
        <v>395</v>
      </c>
      <c r="F608" s="12"/>
    </row>
    <row r="609" spans="1:6" ht="18.75" x14ac:dyDescent="0.25">
      <c r="A609" s="12"/>
      <c r="B609" s="13"/>
      <c r="C609" s="12"/>
      <c r="D609" s="9" t="s">
        <v>396</v>
      </c>
      <c r="F609" s="12"/>
    </row>
    <row r="610" spans="1:6" ht="18.75" x14ac:dyDescent="0.25">
      <c r="A610" s="12"/>
      <c r="B610" s="13"/>
      <c r="C610" s="12"/>
      <c r="D610" s="9" t="s">
        <v>397</v>
      </c>
      <c r="F610" s="12"/>
    </row>
    <row r="611" spans="1:6" ht="18.75" x14ac:dyDescent="0.25">
      <c r="A611" s="12"/>
      <c r="B611" s="13"/>
      <c r="C611" s="12"/>
      <c r="D611" s="9" t="s">
        <v>398</v>
      </c>
      <c r="F611" s="12"/>
    </row>
    <row r="612" spans="1:6" ht="18.75" x14ac:dyDescent="0.25">
      <c r="A612" s="12"/>
      <c r="B612" s="13"/>
      <c r="C612" s="12"/>
      <c r="D612" s="9" t="s">
        <v>399</v>
      </c>
      <c r="F612" s="12"/>
    </row>
    <row r="613" spans="1:6" ht="18.75" x14ac:dyDescent="0.25">
      <c r="A613" s="12"/>
      <c r="B613" s="13"/>
      <c r="C613" s="12"/>
      <c r="D613" s="9" t="s">
        <v>400</v>
      </c>
      <c r="F613" s="12"/>
    </row>
    <row r="614" spans="1:6" ht="18.75" x14ac:dyDescent="0.25">
      <c r="A614" s="12"/>
      <c r="B614" s="13"/>
      <c r="C614" s="12"/>
      <c r="D614" s="9" t="s">
        <v>401</v>
      </c>
      <c r="F614" s="12"/>
    </row>
    <row r="615" spans="1:6" ht="18.75" x14ac:dyDescent="0.25">
      <c r="A615" s="12"/>
      <c r="B615" s="13"/>
      <c r="C615" s="12"/>
      <c r="D615" s="9" t="s">
        <v>402</v>
      </c>
      <c r="F615" s="12"/>
    </row>
    <row r="616" spans="1:6" ht="18.75" x14ac:dyDescent="0.25">
      <c r="A616" s="12"/>
      <c r="B616" s="13"/>
      <c r="C616" s="12"/>
      <c r="D616" s="9"/>
      <c r="F616" s="12"/>
    </row>
    <row r="617" spans="1:6" ht="21" x14ac:dyDescent="0.35">
      <c r="A617" s="8">
        <v>32</v>
      </c>
      <c r="B617" s="16" t="s">
        <v>406</v>
      </c>
      <c r="C617" s="27" t="s">
        <v>2561</v>
      </c>
      <c r="D617" s="22" t="s">
        <v>790</v>
      </c>
      <c r="F617" s="12"/>
    </row>
    <row r="618" spans="1:6" ht="18.75" x14ac:dyDescent="0.25">
      <c r="A618" s="8"/>
      <c r="B618" s="13"/>
      <c r="C618" s="8"/>
      <c r="D618" s="25" t="s">
        <v>409</v>
      </c>
      <c r="F618" s="12"/>
    </row>
    <row r="619" spans="1:6" ht="93.75" x14ac:dyDescent="0.25">
      <c r="A619" s="8"/>
      <c r="B619" s="13"/>
      <c r="C619" s="8"/>
      <c r="D619" s="25" t="s">
        <v>1008</v>
      </c>
      <c r="F619" s="12"/>
    </row>
    <row r="620" spans="1:6" ht="93.75" x14ac:dyDescent="0.25">
      <c r="A620" s="8"/>
      <c r="B620" s="13"/>
      <c r="C620" s="8"/>
      <c r="D620" s="25" t="s">
        <v>1009</v>
      </c>
      <c r="F620" s="12"/>
    </row>
    <row r="621" spans="1:6" ht="93.75" x14ac:dyDescent="0.25">
      <c r="A621" s="8"/>
      <c r="B621" s="13"/>
      <c r="C621" s="8"/>
      <c r="D621" s="25" t="s">
        <v>1010</v>
      </c>
      <c r="F621" s="12"/>
    </row>
    <row r="622" spans="1:6" ht="21" x14ac:dyDescent="0.25">
      <c r="A622" s="8"/>
      <c r="B622" s="13"/>
      <c r="C622" s="8"/>
      <c r="D622" s="23" t="s">
        <v>778</v>
      </c>
      <c r="F622" s="12"/>
    </row>
    <row r="623" spans="1:6" ht="18.75" x14ac:dyDescent="0.25">
      <c r="A623" s="12"/>
      <c r="B623" s="13"/>
      <c r="C623" s="12"/>
      <c r="D623" s="9" t="s">
        <v>410</v>
      </c>
      <c r="F623" s="12"/>
    </row>
    <row r="624" spans="1:6" ht="18.75" x14ac:dyDescent="0.25">
      <c r="A624" s="12"/>
      <c r="B624" s="13"/>
      <c r="C624" s="12"/>
      <c r="D624" s="9" t="s">
        <v>411</v>
      </c>
      <c r="F624" s="12"/>
    </row>
    <row r="625" spans="1:6" ht="18.75" x14ac:dyDescent="0.25">
      <c r="A625" s="12"/>
      <c r="B625" s="13"/>
      <c r="C625" s="12"/>
      <c r="D625" s="9" t="s">
        <v>408</v>
      </c>
      <c r="F625" s="12"/>
    </row>
    <row r="626" spans="1:6" ht="18.75" x14ac:dyDescent="0.25">
      <c r="A626" s="12"/>
      <c r="B626" s="13"/>
      <c r="C626" s="12"/>
      <c r="D626" s="9" t="s">
        <v>412</v>
      </c>
      <c r="F626" s="12"/>
    </row>
    <row r="627" spans="1:6" ht="18.75" x14ac:dyDescent="0.25">
      <c r="A627" s="12"/>
      <c r="B627" s="13"/>
      <c r="C627" s="12"/>
      <c r="D627" s="9" t="s">
        <v>413</v>
      </c>
      <c r="F627" s="12"/>
    </row>
    <row r="628" spans="1:6" ht="18.75" x14ac:dyDescent="0.25">
      <c r="A628" s="12"/>
      <c r="B628" s="13"/>
      <c r="C628" s="12"/>
      <c r="D628" s="9" t="s">
        <v>414</v>
      </c>
      <c r="F628" s="12"/>
    </row>
    <row r="629" spans="1:6" ht="18.75" x14ac:dyDescent="0.25">
      <c r="A629" s="12"/>
      <c r="B629" s="13"/>
      <c r="C629" s="12"/>
      <c r="D629" s="9" t="s">
        <v>415</v>
      </c>
      <c r="F629" s="12"/>
    </row>
    <row r="630" spans="1:6" ht="18.75" x14ac:dyDescent="0.25">
      <c r="A630" s="12"/>
      <c r="B630" s="13"/>
      <c r="C630" s="12"/>
      <c r="D630" s="9" t="s">
        <v>416</v>
      </c>
      <c r="F630" s="12"/>
    </row>
    <row r="631" spans="1:6" ht="18.75" x14ac:dyDescent="0.25">
      <c r="A631" s="12"/>
      <c r="B631" s="13"/>
      <c r="C631" s="12"/>
      <c r="D631" s="9" t="s">
        <v>417</v>
      </c>
      <c r="F631" s="12"/>
    </row>
    <row r="632" spans="1:6" ht="18.75" x14ac:dyDescent="0.25">
      <c r="A632" s="12"/>
      <c r="B632" s="13"/>
      <c r="C632" s="12"/>
      <c r="D632" s="9" t="s">
        <v>418</v>
      </c>
      <c r="F632" s="12"/>
    </row>
    <row r="633" spans="1:6" ht="18.75" x14ac:dyDescent="0.25">
      <c r="A633" s="12"/>
      <c r="B633" s="13"/>
      <c r="C633" s="12"/>
      <c r="D633" s="9" t="s">
        <v>419</v>
      </c>
      <c r="F633" s="12"/>
    </row>
    <row r="634" spans="1:6" ht="18.75" x14ac:dyDescent="0.25">
      <c r="A634" s="12"/>
      <c r="B634" s="13"/>
      <c r="C634" s="12"/>
      <c r="D634" s="9" t="s">
        <v>420</v>
      </c>
      <c r="F634" s="12"/>
    </row>
    <row r="635" spans="1:6" ht="18.75" x14ac:dyDescent="0.25">
      <c r="A635" s="12"/>
      <c r="B635" s="13"/>
      <c r="C635" s="12"/>
      <c r="D635" s="9" t="s">
        <v>421</v>
      </c>
      <c r="F635" s="12"/>
    </row>
    <row r="636" spans="1:6" ht="18.75" x14ac:dyDescent="0.25">
      <c r="A636" s="12"/>
      <c r="B636" s="13"/>
      <c r="C636" s="12"/>
      <c r="D636" s="9"/>
      <c r="F636" s="12"/>
    </row>
    <row r="637" spans="1:6" ht="21" x14ac:dyDescent="0.35">
      <c r="A637" s="8">
        <v>33</v>
      </c>
      <c r="B637" s="17" t="s">
        <v>1771</v>
      </c>
      <c r="C637" s="27" t="s">
        <v>2562</v>
      </c>
      <c r="D637" s="22" t="s">
        <v>790</v>
      </c>
      <c r="F637" s="12"/>
    </row>
    <row r="638" spans="1:6" ht="93.75" x14ac:dyDescent="0.25">
      <c r="A638" s="8"/>
      <c r="B638" s="8"/>
      <c r="C638" s="8"/>
      <c r="D638" s="9" t="s">
        <v>846</v>
      </c>
      <c r="F638" s="12"/>
    </row>
    <row r="639" spans="1:6" ht="75" x14ac:dyDescent="0.25">
      <c r="A639" s="8"/>
      <c r="B639" s="8"/>
      <c r="C639" s="8"/>
      <c r="D639" s="9" t="s">
        <v>847</v>
      </c>
      <c r="F639" s="12"/>
    </row>
    <row r="640" spans="1:6" ht="56.25" x14ac:dyDescent="0.25">
      <c r="A640" s="8"/>
      <c r="B640" s="8"/>
      <c r="C640" s="8"/>
      <c r="D640" s="9" t="s">
        <v>848</v>
      </c>
      <c r="F640" s="12"/>
    </row>
    <row r="641" spans="1:6" ht="21" x14ac:dyDescent="0.25">
      <c r="A641" s="8"/>
      <c r="B641" s="8"/>
      <c r="C641" s="8"/>
      <c r="D641" s="23" t="s">
        <v>778</v>
      </c>
      <c r="F641" s="12"/>
    </row>
    <row r="642" spans="1:6" ht="18.75" x14ac:dyDescent="0.25">
      <c r="A642" s="12"/>
      <c r="B642" s="13"/>
      <c r="C642" s="12"/>
      <c r="D642" s="9" t="s">
        <v>435</v>
      </c>
      <c r="F642" s="12"/>
    </row>
    <row r="643" spans="1:6" ht="18.75" x14ac:dyDescent="0.25">
      <c r="A643" s="12"/>
      <c r="B643" s="13"/>
      <c r="C643" s="12"/>
      <c r="D643" s="9" t="s">
        <v>436</v>
      </c>
      <c r="F643" s="12"/>
    </row>
    <row r="644" spans="1:6" ht="18.75" x14ac:dyDescent="0.25">
      <c r="A644" s="12"/>
      <c r="B644" s="13"/>
      <c r="C644" s="12"/>
      <c r="D644" s="9" t="s">
        <v>437</v>
      </c>
      <c r="F644" s="12"/>
    </row>
    <row r="645" spans="1:6" ht="18.75" x14ac:dyDescent="0.25">
      <c r="A645" s="12"/>
      <c r="B645" s="13"/>
      <c r="C645" s="12"/>
      <c r="D645" s="9" t="s">
        <v>438</v>
      </c>
      <c r="F645" s="12"/>
    </row>
    <row r="646" spans="1:6" ht="18.75" x14ac:dyDescent="0.25">
      <c r="A646" s="12"/>
      <c r="B646" s="13"/>
      <c r="C646" s="12"/>
      <c r="D646" s="9" t="s">
        <v>439</v>
      </c>
      <c r="F646" s="12"/>
    </row>
    <row r="647" spans="1:6" ht="18.75" x14ac:dyDescent="0.25">
      <c r="A647" s="12"/>
      <c r="B647" s="13"/>
      <c r="C647" s="12"/>
      <c r="D647" s="9" t="s">
        <v>440</v>
      </c>
      <c r="F647" s="12"/>
    </row>
    <row r="648" spans="1:6" ht="18.75" x14ac:dyDescent="0.25">
      <c r="A648" s="12"/>
      <c r="B648" s="13"/>
      <c r="C648" s="12"/>
      <c r="D648" s="9" t="s">
        <v>441</v>
      </c>
      <c r="F648" s="12"/>
    </row>
    <row r="649" spans="1:6" ht="18.75" x14ac:dyDescent="0.25">
      <c r="A649" s="12"/>
      <c r="B649" s="13"/>
      <c r="C649" s="12"/>
      <c r="D649" s="9" t="s">
        <v>442</v>
      </c>
      <c r="F649" s="12"/>
    </row>
    <row r="650" spans="1:6" ht="18.75" x14ac:dyDescent="0.25">
      <c r="A650" s="12"/>
      <c r="B650" s="13"/>
      <c r="C650" s="12"/>
      <c r="D650" s="9" t="s">
        <v>443</v>
      </c>
      <c r="F650" s="12"/>
    </row>
    <row r="651" spans="1:6" ht="18.75" x14ac:dyDescent="0.25">
      <c r="A651" s="12"/>
      <c r="B651" s="13"/>
      <c r="C651" s="12"/>
      <c r="D651" s="9" t="s">
        <v>444</v>
      </c>
      <c r="F651" s="12"/>
    </row>
    <row r="652" spans="1:6" ht="18.75" x14ac:dyDescent="0.25">
      <c r="A652" s="12"/>
      <c r="B652" s="13"/>
      <c r="C652" s="12"/>
      <c r="D652" s="9" t="s">
        <v>445</v>
      </c>
      <c r="F652" s="12"/>
    </row>
    <row r="653" spans="1:6" ht="18.75" x14ac:dyDescent="0.25">
      <c r="A653" s="12"/>
      <c r="B653" s="13"/>
      <c r="C653" s="12"/>
      <c r="D653" s="9" t="s">
        <v>446</v>
      </c>
      <c r="F653" s="12"/>
    </row>
    <row r="654" spans="1:6" ht="18.75" x14ac:dyDescent="0.25">
      <c r="A654" s="12"/>
      <c r="B654" s="13"/>
      <c r="C654" s="12"/>
      <c r="D654" s="9" t="s">
        <v>447</v>
      </c>
      <c r="F654" s="12"/>
    </row>
    <row r="655" spans="1:6" ht="18.75" x14ac:dyDescent="0.25">
      <c r="A655" s="12"/>
      <c r="B655" s="13"/>
      <c r="C655" s="12"/>
      <c r="D655" s="9" t="s">
        <v>448</v>
      </c>
      <c r="F655" s="12"/>
    </row>
    <row r="656" spans="1:6" ht="18.75" x14ac:dyDescent="0.25">
      <c r="A656" s="12"/>
      <c r="B656" s="13"/>
      <c r="C656" s="12"/>
      <c r="D656" s="9" t="s">
        <v>449</v>
      </c>
      <c r="F656" s="12"/>
    </row>
    <row r="657" spans="1:6" ht="18.75" x14ac:dyDescent="0.25">
      <c r="A657" s="12"/>
      <c r="B657" s="13"/>
      <c r="C657" s="12"/>
      <c r="D657" s="9" t="s">
        <v>257</v>
      </c>
      <c r="F657" s="12"/>
    </row>
    <row r="658" spans="1:6" ht="18.75" x14ac:dyDescent="0.25">
      <c r="A658" s="12"/>
      <c r="B658" s="13"/>
      <c r="C658" s="12"/>
      <c r="D658" s="9" t="s">
        <v>450</v>
      </c>
      <c r="F658" s="12"/>
    </row>
    <row r="659" spans="1:6" ht="18.75" x14ac:dyDescent="0.25">
      <c r="A659" s="12"/>
      <c r="B659" s="13"/>
      <c r="C659" s="12"/>
      <c r="D659" s="9" t="s">
        <v>451</v>
      </c>
      <c r="F659" s="12"/>
    </row>
    <row r="660" spans="1:6" x14ac:dyDescent="0.25">
      <c r="A660" s="12"/>
      <c r="B660" s="13"/>
      <c r="C660" s="12"/>
      <c r="D660" s="10"/>
      <c r="F660" s="12"/>
    </row>
    <row r="661" spans="1:6" ht="21" x14ac:dyDescent="0.35">
      <c r="A661" s="8">
        <v>34</v>
      </c>
      <c r="B661" s="17" t="s">
        <v>1771</v>
      </c>
      <c r="C661" s="27" t="s">
        <v>2563</v>
      </c>
      <c r="D661" s="22" t="s">
        <v>790</v>
      </c>
      <c r="F661" s="12"/>
    </row>
    <row r="662" spans="1:6" ht="56.25" x14ac:dyDescent="0.25">
      <c r="A662" s="8"/>
      <c r="B662" s="8"/>
      <c r="C662" s="8"/>
      <c r="D662" s="9" t="s">
        <v>906</v>
      </c>
      <c r="F662" s="12"/>
    </row>
    <row r="663" spans="1:6" ht="56.25" x14ac:dyDescent="0.25">
      <c r="A663" s="8"/>
      <c r="B663" s="8"/>
      <c r="C663" s="8"/>
      <c r="D663" s="9" t="s">
        <v>907</v>
      </c>
      <c r="F663" s="12"/>
    </row>
    <row r="664" spans="1:6" ht="112.5" x14ac:dyDescent="0.25">
      <c r="A664" s="8"/>
      <c r="B664" s="8"/>
      <c r="C664" s="8"/>
      <c r="D664" s="9" t="s">
        <v>908</v>
      </c>
      <c r="F664" s="12"/>
    </row>
    <row r="665" spans="1:6" ht="37.5" x14ac:dyDescent="0.25">
      <c r="A665" s="8"/>
      <c r="B665" s="8"/>
      <c r="C665" s="8"/>
      <c r="D665" s="9" t="s">
        <v>909</v>
      </c>
      <c r="F665" s="12"/>
    </row>
    <row r="666" spans="1:6" ht="21" x14ac:dyDescent="0.25">
      <c r="A666" s="8"/>
      <c r="B666" s="8"/>
      <c r="C666" s="8"/>
      <c r="D666" s="23" t="s">
        <v>778</v>
      </c>
      <c r="F666" s="12"/>
    </row>
    <row r="667" spans="1:6" ht="18.75" x14ac:dyDescent="0.25">
      <c r="A667" s="12"/>
      <c r="B667" s="8"/>
      <c r="C667" s="12"/>
      <c r="D667" s="9" t="s">
        <v>453</v>
      </c>
      <c r="F667" s="12"/>
    </row>
    <row r="668" spans="1:6" ht="18.75" x14ac:dyDescent="0.25">
      <c r="A668" s="12"/>
      <c r="B668" s="13"/>
      <c r="C668" s="12"/>
      <c r="D668" s="9" t="s">
        <v>454</v>
      </c>
      <c r="F668" s="12"/>
    </row>
    <row r="669" spans="1:6" ht="18.75" x14ac:dyDescent="0.25">
      <c r="A669" s="12"/>
      <c r="B669" s="13"/>
      <c r="C669" s="12"/>
      <c r="D669" s="9" t="s">
        <v>455</v>
      </c>
      <c r="F669" s="12"/>
    </row>
    <row r="670" spans="1:6" ht="18.75" x14ac:dyDescent="0.25">
      <c r="A670" s="12"/>
      <c r="B670" s="13"/>
      <c r="C670" s="12"/>
      <c r="D670" s="9" t="s">
        <v>456</v>
      </c>
      <c r="F670" s="12"/>
    </row>
    <row r="671" spans="1:6" ht="18.75" x14ac:dyDescent="0.25">
      <c r="A671" s="12"/>
      <c r="B671" s="13"/>
      <c r="C671" s="12"/>
      <c r="D671" s="9" t="s">
        <v>457</v>
      </c>
      <c r="F671" s="12"/>
    </row>
    <row r="672" spans="1:6" ht="18.75" x14ac:dyDescent="0.25">
      <c r="A672" s="12"/>
      <c r="B672" s="13"/>
      <c r="C672" s="12"/>
      <c r="D672" s="9" t="s">
        <v>458</v>
      </c>
      <c r="F672" s="12"/>
    </row>
    <row r="673" spans="1:6" ht="18.75" x14ac:dyDescent="0.25">
      <c r="A673" s="12"/>
      <c r="B673" s="13"/>
      <c r="C673" s="12"/>
      <c r="D673" s="9" t="s">
        <v>459</v>
      </c>
      <c r="F673" s="12"/>
    </row>
    <row r="674" spans="1:6" ht="18.75" x14ac:dyDescent="0.25">
      <c r="A674" s="12"/>
      <c r="B674" s="13"/>
      <c r="C674" s="12"/>
      <c r="D674" s="9" t="s">
        <v>460</v>
      </c>
      <c r="F674" s="12"/>
    </row>
    <row r="675" spans="1:6" ht="18.75" x14ac:dyDescent="0.25">
      <c r="A675" s="12"/>
      <c r="B675" s="13"/>
      <c r="C675" s="12"/>
      <c r="D675" s="9" t="s">
        <v>461</v>
      </c>
      <c r="F675" s="12"/>
    </row>
    <row r="676" spans="1:6" ht="18.75" x14ac:dyDescent="0.25">
      <c r="A676" s="12"/>
      <c r="B676" s="13"/>
      <c r="C676" s="12"/>
      <c r="D676" s="9" t="s">
        <v>462</v>
      </c>
      <c r="F676" s="12"/>
    </row>
    <row r="677" spans="1:6" ht="18.75" x14ac:dyDescent="0.25">
      <c r="A677" s="12"/>
      <c r="B677" s="13"/>
      <c r="C677" s="12"/>
      <c r="D677" s="9" t="s">
        <v>463</v>
      </c>
      <c r="F677" s="12"/>
    </row>
    <row r="678" spans="1:6" ht="18.75" x14ac:dyDescent="0.25">
      <c r="A678" s="12"/>
      <c r="B678" s="13"/>
      <c r="C678" s="12"/>
      <c r="D678" s="9" t="s">
        <v>464</v>
      </c>
      <c r="F678" s="12"/>
    </row>
    <row r="679" spans="1:6" ht="18.75" x14ac:dyDescent="0.25">
      <c r="A679" s="12"/>
      <c r="B679" s="13"/>
      <c r="C679" s="12"/>
      <c r="D679" s="9" t="s">
        <v>465</v>
      </c>
      <c r="F679" s="12"/>
    </row>
    <row r="680" spans="1:6" ht="18.75" x14ac:dyDescent="0.25">
      <c r="A680" s="12"/>
      <c r="B680" s="13"/>
      <c r="C680" s="12"/>
      <c r="D680" s="9" t="s">
        <v>466</v>
      </c>
      <c r="F680" s="12"/>
    </row>
    <row r="681" spans="1:6" ht="18.75" x14ac:dyDescent="0.25">
      <c r="A681" s="12"/>
      <c r="B681" s="13"/>
      <c r="C681" s="12"/>
      <c r="D681" s="9" t="s">
        <v>467</v>
      </c>
      <c r="F681" s="12"/>
    </row>
    <row r="682" spans="1:6" ht="18.75" x14ac:dyDescent="0.25">
      <c r="A682" s="12"/>
      <c r="B682" s="13"/>
      <c r="C682" s="12"/>
      <c r="D682" s="9" t="s">
        <v>468</v>
      </c>
      <c r="F682" s="12"/>
    </row>
    <row r="683" spans="1:6" ht="18.75" x14ac:dyDescent="0.25">
      <c r="A683" s="12"/>
      <c r="B683" s="13"/>
      <c r="C683" s="12"/>
      <c r="D683" s="9" t="s">
        <v>469</v>
      </c>
      <c r="F683" s="12"/>
    </row>
    <row r="684" spans="1:6" ht="18.75" x14ac:dyDescent="0.25">
      <c r="A684" s="12"/>
      <c r="B684" s="13"/>
      <c r="C684" s="12"/>
      <c r="D684" s="9" t="s">
        <v>470</v>
      </c>
      <c r="F684" s="12"/>
    </row>
    <row r="685" spans="1:6" x14ac:dyDescent="0.25">
      <c r="A685" s="12"/>
      <c r="B685" s="13"/>
      <c r="C685" s="12"/>
      <c r="D685" s="10"/>
      <c r="F685" s="12"/>
    </row>
    <row r="686" spans="1:6" ht="21" x14ac:dyDescent="0.35">
      <c r="A686" s="8">
        <v>35</v>
      </c>
      <c r="B686" s="15" t="s">
        <v>1768</v>
      </c>
      <c r="C686" s="27" t="s">
        <v>2564</v>
      </c>
      <c r="D686" s="22" t="s">
        <v>790</v>
      </c>
      <c r="F686" s="12"/>
    </row>
    <row r="687" spans="1:6" ht="75" x14ac:dyDescent="0.25">
      <c r="A687" s="8"/>
      <c r="B687" s="8"/>
      <c r="C687" s="8"/>
      <c r="D687" s="9" t="s">
        <v>881</v>
      </c>
      <c r="F687" s="12"/>
    </row>
    <row r="688" spans="1:6" ht="56.25" x14ac:dyDescent="0.25">
      <c r="A688" s="8"/>
      <c r="B688" s="8"/>
      <c r="C688" s="8"/>
      <c r="D688" s="9" t="s">
        <v>882</v>
      </c>
      <c r="F688" s="12"/>
    </row>
    <row r="689" spans="1:6" ht="56.25" x14ac:dyDescent="0.25">
      <c r="A689" s="8"/>
      <c r="B689" s="8"/>
      <c r="C689" s="8"/>
      <c r="D689" s="9" t="s">
        <v>883</v>
      </c>
      <c r="F689" s="12"/>
    </row>
    <row r="690" spans="1:6" ht="37.5" x14ac:dyDescent="0.25">
      <c r="A690" s="8"/>
      <c r="B690" s="8"/>
      <c r="C690" s="8"/>
      <c r="D690" s="9" t="s">
        <v>884</v>
      </c>
      <c r="F690" s="12"/>
    </row>
    <row r="691" spans="1:6" ht="18.75" x14ac:dyDescent="0.25">
      <c r="A691" s="8"/>
      <c r="B691" s="8"/>
      <c r="C691" s="8"/>
      <c r="D691" s="9" t="s">
        <v>885</v>
      </c>
      <c r="F691" s="12"/>
    </row>
    <row r="692" spans="1:6" ht="21" x14ac:dyDescent="0.25">
      <c r="A692" s="8"/>
      <c r="B692" s="8"/>
      <c r="C692" s="8"/>
      <c r="D692" s="23" t="s">
        <v>778</v>
      </c>
      <c r="F692" s="12"/>
    </row>
    <row r="693" spans="1:6" ht="18.75" x14ac:dyDescent="0.25">
      <c r="A693" s="12"/>
      <c r="B693" s="13"/>
      <c r="C693" s="12"/>
      <c r="D693" s="9" t="s">
        <v>472</v>
      </c>
      <c r="F693" s="12"/>
    </row>
    <row r="694" spans="1:6" ht="18.75" x14ac:dyDescent="0.25">
      <c r="A694" s="12"/>
      <c r="B694" s="13"/>
      <c r="C694" s="12"/>
      <c r="D694" s="9" t="s">
        <v>471</v>
      </c>
      <c r="F694" s="12"/>
    </row>
    <row r="695" spans="1:6" ht="18.75" x14ac:dyDescent="0.25">
      <c r="A695" s="12"/>
      <c r="B695" s="13"/>
      <c r="C695" s="12"/>
      <c r="D695" s="9" t="s">
        <v>473</v>
      </c>
      <c r="F695" s="12"/>
    </row>
    <row r="696" spans="1:6" ht="18.75" x14ac:dyDescent="0.25">
      <c r="A696" s="12"/>
      <c r="B696" s="13"/>
      <c r="C696" s="12"/>
      <c r="D696" s="9" t="s">
        <v>474</v>
      </c>
      <c r="F696" s="12"/>
    </row>
    <row r="697" spans="1:6" ht="18.75" x14ac:dyDescent="0.25">
      <c r="A697" s="12"/>
      <c r="B697" s="13"/>
      <c r="C697" s="12"/>
      <c r="D697" s="9" t="s">
        <v>475</v>
      </c>
      <c r="F697" s="12"/>
    </row>
    <row r="698" spans="1:6" ht="18.75" x14ac:dyDescent="0.25">
      <c r="A698" s="12"/>
      <c r="B698" s="13"/>
      <c r="C698" s="12"/>
      <c r="D698" s="9" t="s">
        <v>476</v>
      </c>
      <c r="F698" s="12"/>
    </row>
    <row r="699" spans="1:6" ht="18.75" x14ac:dyDescent="0.25">
      <c r="A699" s="12"/>
      <c r="B699" s="13"/>
      <c r="C699" s="12"/>
      <c r="D699" s="9" t="s">
        <v>477</v>
      </c>
      <c r="F699" s="12"/>
    </row>
    <row r="700" spans="1:6" ht="18.75" x14ac:dyDescent="0.25">
      <c r="A700" s="12"/>
      <c r="B700" s="13"/>
      <c r="C700" s="12"/>
      <c r="D700" s="9" t="s">
        <v>478</v>
      </c>
      <c r="F700" s="12"/>
    </row>
    <row r="701" spans="1:6" ht="18.75" x14ac:dyDescent="0.25">
      <c r="A701" s="12"/>
      <c r="B701" s="13"/>
      <c r="C701" s="12"/>
      <c r="D701" s="9" t="s">
        <v>479</v>
      </c>
      <c r="F701" s="12"/>
    </row>
    <row r="702" spans="1:6" ht="18.75" x14ac:dyDescent="0.25">
      <c r="A702" s="12"/>
      <c r="B702" s="13"/>
      <c r="C702" s="12"/>
      <c r="D702" s="9" t="s">
        <v>471</v>
      </c>
      <c r="F702" s="12"/>
    </row>
    <row r="703" spans="1:6" ht="18.75" x14ac:dyDescent="0.25">
      <c r="A703" s="12"/>
      <c r="B703" s="13"/>
      <c r="C703" s="12"/>
      <c r="D703" s="9" t="s">
        <v>480</v>
      </c>
      <c r="F703" s="12"/>
    </row>
    <row r="704" spans="1:6" ht="18.75" x14ac:dyDescent="0.25">
      <c r="A704" s="12"/>
      <c r="B704" s="13"/>
      <c r="C704" s="12"/>
      <c r="D704" s="9" t="s">
        <v>481</v>
      </c>
      <c r="F704" s="12"/>
    </row>
    <row r="705" spans="1:6" ht="18.75" x14ac:dyDescent="0.25">
      <c r="A705" s="12"/>
      <c r="B705" s="13"/>
      <c r="C705" s="12"/>
      <c r="D705" s="9" t="s">
        <v>482</v>
      </c>
      <c r="F705" s="12"/>
    </row>
    <row r="706" spans="1:6" ht="18.75" x14ac:dyDescent="0.25">
      <c r="A706" s="12"/>
      <c r="B706" s="13"/>
      <c r="C706" s="12"/>
      <c r="D706" s="9" t="s">
        <v>483</v>
      </c>
      <c r="F706" s="12"/>
    </row>
    <row r="707" spans="1:6" ht="18.75" x14ac:dyDescent="0.25">
      <c r="A707" s="12"/>
      <c r="B707" s="13"/>
      <c r="C707" s="12"/>
      <c r="D707" s="9"/>
      <c r="F707" s="12"/>
    </row>
    <row r="708" spans="1:6" ht="21" x14ac:dyDescent="0.35">
      <c r="A708" s="8">
        <v>36</v>
      </c>
      <c r="B708" s="18" t="s">
        <v>1805</v>
      </c>
      <c r="C708" s="27" t="s">
        <v>2565</v>
      </c>
      <c r="D708" s="22" t="s">
        <v>790</v>
      </c>
      <c r="F708" s="12"/>
    </row>
    <row r="709" spans="1:6" ht="37.5" x14ac:dyDescent="0.25">
      <c r="A709" s="8"/>
      <c r="B709" s="8"/>
      <c r="C709" s="8"/>
      <c r="D709" s="9" t="s">
        <v>886</v>
      </c>
      <c r="F709" s="12"/>
    </row>
    <row r="710" spans="1:6" ht="93.75" x14ac:dyDescent="0.25">
      <c r="A710" s="8"/>
      <c r="B710" s="8"/>
      <c r="C710" s="8"/>
      <c r="D710" s="9" t="s">
        <v>887</v>
      </c>
      <c r="F710" s="12"/>
    </row>
    <row r="711" spans="1:6" ht="93.75" x14ac:dyDescent="0.25">
      <c r="A711" s="8"/>
      <c r="B711" s="8"/>
      <c r="C711" s="8"/>
      <c r="D711" s="9" t="s">
        <v>888</v>
      </c>
      <c r="F711" s="12"/>
    </row>
    <row r="712" spans="1:6" ht="112.5" x14ac:dyDescent="0.25">
      <c r="A712" s="8"/>
      <c r="B712" s="8"/>
      <c r="C712" s="8"/>
      <c r="D712" s="9" t="s">
        <v>889</v>
      </c>
      <c r="F712" s="12"/>
    </row>
    <row r="713" spans="1:6" ht="18.75" x14ac:dyDescent="0.25">
      <c r="A713" s="8"/>
      <c r="B713" s="8"/>
      <c r="C713" s="8"/>
      <c r="D713" s="9" t="s">
        <v>890</v>
      </c>
      <c r="F713" s="12"/>
    </row>
    <row r="714" spans="1:6" ht="37.5" x14ac:dyDescent="0.25">
      <c r="A714" s="8"/>
      <c r="B714" s="8"/>
      <c r="C714" s="8"/>
      <c r="D714" s="9" t="s">
        <v>891</v>
      </c>
      <c r="F714" s="12"/>
    </row>
    <row r="715" spans="1:6" ht="21" x14ac:dyDescent="0.25">
      <c r="A715" s="8"/>
      <c r="B715" s="8"/>
      <c r="C715" s="8"/>
      <c r="D715" s="23" t="s">
        <v>778</v>
      </c>
      <c r="F715" s="12"/>
    </row>
    <row r="716" spans="1:6" ht="18.75" x14ac:dyDescent="0.25">
      <c r="A716" s="12"/>
      <c r="B716" s="8"/>
      <c r="C716" s="12"/>
      <c r="D716" s="9" t="s">
        <v>484</v>
      </c>
      <c r="F716" s="12"/>
    </row>
    <row r="717" spans="1:6" ht="18.75" x14ac:dyDescent="0.25">
      <c r="A717" s="12"/>
      <c r="B717" s="13"/>
      <c r="C717" s="12"/>
      <c r="D717" s="9" t="s">
        <v>485</v>
      </c>
      <c r="F717" s="12"/>
    </row>
    <row r="718" spans="1:6" ht="18.75" x14ac:dyDescent="0.25">
      <c r="A718" s="12"/>
      <c r="B718" s="13"/>
      <c r="C718" s="12"/>
      <c r="D718" s="9" t="s">
        <v>486</v>
      </c>
      <c r="F718" s="12"/>
    </row>
    <row r="719" spans="1:6" ht="18.75" x14ac:dyDescent="0.25">
      <c r="A719" s="12"/>
      <c r="B719" s="13"/>
      <c r="C719" s="12"/>
      <c r="D719" s="9" t="s">
        <v>462</v>
      </c>
      <c r="F719" s="12"/>
    </row>
    <row r="720" spans="1:6" ht="18.75" x14ac:dyDescent="0.25">
      <c r="A720" s="12"/>
      <c r="B720" s="13"/>
      <c r="C720" s="12"/>
      <c r="D720" s="9" t="s">
        <v>487</v>
      </c>
      <c r="F720" s="12"/>
    </row>
    <row r="721" spans="1:6" ht="18.75" x14ac:dyDescent="0.25">
      <c r="A721" s="12"/>
      <c r="B721" s="13"/>
      <c r="C721" s="12"/>
      <c r="D721" s="9" t="s">
        <v>488</v>
      </c>
      <c r="F721" s="12"/>
    </row>
    <row r="722" spans="1:6" ht="18.75" x14ac:dyDescent="0.25">
      <c r="A722" s="12"/>
      <c r="B722" s="13"/>
      <c r="C722" s="12"/>
      <c r="D722" s="9" t="s">
        <v>489</v>
      </c>
      <c r="F722" s="12"/>
    </row>
    <row r="723" spans="1:6" ht="18.75" x14ac:dyDescent="0.25">
      <c r="A723" s="12"/>
      <c r="B723" s="13"/>
      <c r="C723" s="12"/>
      <c r="D723" s="9" t="s">
        <v>490</v>
      </c>
      <c r="F723" s="12"/>
    </row>
    <row r="724" spans="1:6" ht="18.75" x14ac:dyDescent="0.25">
      <c r="A724" s="12"/>
      <c r="B724" s="13"/>
      <c r="C724" s="12"/>
      <c r="D724" s="9" t="s">
        <v>491</v>
      </c>
      <c r="F724" s="12"/>
    </row>
    <row r="725" spans="1:6" ht="18.75" x14ac:dyDescent="0.25">
      <c r="A725" s="12"/>
      <c r="B725" s="13"/>
      <c r="C725" s="12"/>
      <c r="D725" s="9" t="s">
        <v>492</v>
      </c>
      <c r="F725" s="12"/>
    </row>
    <row r="726" spans="1:6" ht="18.75" x14ac:dyDescent="0.25">
      <c r="A726" s="12"/>
      <c r="B726" s="13"/>
      <c r="C726" s="12"/>
      <c r="D726" s="9" t="s">
        <v>493</v>
      </c>
      <c r="F726" s="12"/>
    </row>
    <row r="727" spans="1:6" ht="18.75" x14ac:dyDescent="0.25">
      <c r="A727" s="12"/>
      <c r="B727" s="13"/>
      <c r="C727" s="12"/>
      <c r="D727" s="9" t="s">
        <v>494</v>
      </c>
      <c r="F727" s="12"/>
    </row>
    <row r="728" spans="1:6" ht="18.75" x14ac:dyDescent="0.25">
      <c r="A728" s="12"/>
      <c r="B728" s="13"/>
      <c r="C728" s="12"/>
      <c r="D728" s="9" t="s">
        <v>495</v>
      </c>
      <c r="F728" s="12"/>
    </row>
    <row r="729" spans="1:6" ht="18.75" x14ac:dyDescent="0.25">
      <c r="A729" s="12"/>
      <c r="B729" s="13"/>
      <c r="C729" s="12"/>
      <c r="D729" s="9" t="s">
        <v>496</v>
      </c>
      <c r="F729" s="12"/>
    </row>
    <row r="730" spans="1:6" ht="18.75" x14ac:dyDescent="0.25">
      <c r="A730" s="12"/>
      <c r="B730" s="13"/>
      <c r="C730" s="12"/>
      <c r="D730" s="9"/>
      <c r="F730" s="12"/>
    </row>
    <row r="731" spans="1:6" ht="21" x14ac:dyDescent="0.35">
      <c r="A731" s="8">
        <v>37</v>
      </c>
      <c r="B731" s="18" t="s">
        <v>1805</v>
      </c>
      <c r="C731" s="27" t="s">
        <v>2566</v>
      </c>
      <c r="D731" s="22" t="s">
        <v>790</v>
      </c>
      <c r="F731" s="12"/>
    </row>
    <row r="732" spans="1:6" ht="75" x14ac:dyDescent="0.25">
      <c r="A732" s="8"/>
      <c r="B732" s="8"/>
      <c r="C732" s="8"/>
      <c r="D732" s="9" t="s">
        <v>893</v>
      </c>
      <c r="F732" s="12"/>
    </row>
    <row r="733" spans="1:6" ht="93.75" x14ac:dyDescent="0.25">
      <c r="A733" s="8"/>
      <c r="B733" s="8"/>
      <c r="C733" s="8"/>
      <c r="D733" s="9" t="s">
        <v>894</v>
      </c>
      <c r="F733" s="12"/>
    </row>
    <row r="734" spans="1:6" ht="56.25" x14ac:dyDescent="0.25">
      <c r="A734" s="8"/>
      <c r="B734" s="8"/>
      <c r="C734" s="8"/>
      <c r="D734" s="9" t="s">
        <v>895</v>
      </c>
      <c r="F734" s="12"/>
    </row>
    <row r="735" spans="1:6" ht="37.5" x14ac:dyDescent="0.25">
      <c r="A735" s="8"/>
      <c r="B735" s="8"/>
      <c r="C735" s="8"/>
      <c r="D735" s="9" t="s">
        <v>896</v>
      </c>
      <c r="F735" s="12"/>
    </row>
    <row r="736" spans="1:6" ht="56.25" x14ac:dyDescent="0.25">
      <c r="A736" s="8"/>
      <c r="B736" s="8"/>
      <c r="C736" s="8"/>
      <c r="D736" s="9" t="s">
        <v>897</v>
      </c>
      <c r="F736" s="12"/>
    </row>
    <row r="737" spans="1:6" ht="21" x14ac:dyDescent="0.25">
      <c r="A737" s="8"/>
      <c r="B737" s="8"/>
      <c r="C737" s="8"/>
      <c r="D737" s="23" t="s">
        <v>778</v>
      </c>
      <c r="F737" s="12"/>
    </row>
    <row r="738" spans="1:6" ht="18.75" x14ac:dyDescent="0.25">
      <c r="A738" s="12"/>
      <c r="B738" s="13"/>
      <c r="C738" s="12"/>
      <c r="D738" s="9" t="s">
        <v>497</v>
      </c>
      <c r="F738" s="12"/>
    </row>
    <row r="739" spans="1:6" ht="18.75" x14ac:dyDescent="0.25">
      <c r="A739" s="12"/>
      <c r="B739" s="13"/>
      <c r="C739" s="12"/>
      <c r="D739" s="9" t="s">
        <v>498</v>
      </c>
      <c r="F739" s="12"/>
    </row>
    <row r="740" spans="1:6" ht="18.75" x14ac:dyDescent="0.25">
      <c r="A740" s="12"/>
      <c r="B740" s="13"/>
      <c r="C740" s="12"/>
      <c r="D740" s="9" t="s">
        <v>499</v>
      </c>
      <c r="F740" s="12"/>
    </row>
    <row r="741" spans="1:6" ht="18.75" x14ac:dyDescent="0.25">
      <c r="A741" s="12"/>
      <c r="B741" s="13"/>
      <c r="C741" s="12"/>
      <c r="D741" s="9" t="s">
        <v>500</v>
      </c>
      <c r="F741" s="12"/>
    </row>
    <row r="742" spans="1:6" ht="18.75" x14ac:dyDescent="0.25">
      <c r="A742" s="12"/>
      <c r="B742" s="13"/>
      <c r="C742" s="12"/>
      <c r="D742" s="9" t="s">
        <v>501</v>
      </c>
      <c r="F742" s="12"/>
    </row>
    <row r="743" spans="1:6" ht="18.75" x14ac:dyDescent="0.25">
      <c r="A743" s="12"/>
      <c r="B743" s="13"/>
      <c r="C743" s="12"/>
      <c r="D743" s="9" t="s">
        <v>502</v>
      </c>
      <c r="F743" s="12"/>
    </row>
    <row r="744" spans="1:6" ht="18.75" x14ac:dyDescent="0.25">
      <c r="A744" s="12"/>
      <c r="B744" s="13"/>
      <c r="C744" s="12"/>
      <c r="D744" s="9" t="s">
        <v>503</v>
      </c>
      <c r="F744" s="12"/>
    </row>
    <row r="745" spans="1:6" ht="18.75" x14ac:dyDescent="0.25">
      <c r="A745" s="12"/>
      <c r="B745" s="13"/>
      <c r="C745" s="12"/>
      <c r="D745" s="9" t="s">
        <v>504</v>
      </c>
      <c r="F745" s="12"/>
    </row>
    <row r="746" spans="1:6" ht="18.75" x14ac:dyDescent="0.25">
      <c r="A746" s="12"/>
      <c r="B746" s="13"/>
      <c r="C746" s="12"/>
      <c r="D746" s="9" t="s">
        <v>505</v>
      </c>
      <c r="F746" s="12"/>
    </row>
    <row r="747" spans="1:6" ht="18.75" x14ac:dyDescent="0.25">
      <c r="A747" s="12"/>
      <c r="B747" s="13"/>
      <c r="C747" s="12"/>
      <c r="D747" s="9" t="s">
        <v>506</v>
      </c>
      <c r="F747" s="12"/>
    </row>
    <row r="748" spans="1:6" ht="18.75" x14ac:dyDescent="0.25">
      <c r="A748" s="12"/>
      <c r="B748" s="13"/>
      <c r="C748" s="12"/>
      <c r="D748" s="9" t="s">
        <v>507</v>
      </c>
      <c r="F748" s="12"/>
    </row>
    <row r="749" spans="1:6" ht="18.75" x14ac:dyDescent="0.25">
      <c r="A749" s="12"/>
      <c r="B749" s="13"/>
      <c r="C749" s="12"/>
      <c r="D749" s="9" t="s">
        <v>508</v>
      </c>
      <c r="F749" s="12"/>
    </row>
    <row r="750" spans="1:6" ht="18.75" x14ac:dyDescent="0.25">
      <c r="A750" s="12"/>
      <c r="B750" s="13"/>
      <c r="C750" s="12"/>
      <c r="D750" s="9" t="s">
        <v>509</v>
      </c>
      <c r="F750" s="12"/>
    </row>
    <row r="751" spans="1:6" ht="18.75" x14ac:dyDescent="0.25">
      <c r="A751" s="12"/>
      <c r="B751" s="13"/>
      <c r="C751" s="12"/>
      <c r="D751" s="9" t="s">
        <v>510</v>
      </c>
      <c r="F751" s="12"/>
    </row>
    <row r="752" spans="1:6" ht="18.75" x14ac:dyDescent="0.25">
      <c r="A752" s="12"/>
      <c r="B752" s="13"/>
      <c r="C752" s="12"/>
      <c r="D752" s="9"/>
      <c r="F752" s="12"/>
    </row>
    <row r="753" spans="1:6" ht="21" x14ac:dyDescent="0.35">
      <c r="A753" s="8">
        <v>38</v>
      </c>
      <c r="B753" s="7" t="s">
        <v>407</v>
      </c>
      <c r="C753" s="27" t="s">
        <v>2567</v>
      </c>
      <c r="D753" s="22" t="s">
        <v>790</v>
      </c>
      <c r="F753" s="12"/>
    </row>
    <row r="754" spans="1:6" ht="300" x14ac:dyDescent="0.25">
      <c r="A754" s="8"/>
      <c r="B754" s="8"/>
      <c r="C754" s="8"/>
      <c r="D754" s="9" t="s">
        <v>903</v>
      </c>
      <c r="F754" s="12"/>
    </row>
    <row r="755" spans="1:6" ht="112.5" x14ac:dyDescent="0.25">
      <c r="A755" s="8"/>
      <c r="B755" s="8"/>
      <c r="C755" s="8"/>
      <c r="D755" s="9" t="s">
        <v>904</v>
      </c>
      <c r="F755" s="12"/>
    </row>
    <row r="756" spans="1:6" ht="21" x14ac:dyDescent="0.25">
      <c r="A756" s="8"/>
      <c r="B756" s="8"/>
      <c r="C756" s="8"/>
      <c r="D756" s="23" t="s">
        <v>778</v>
      </c>
      <c r="F756" s="12"/>
    </row>
    <row r="757" spans="1:6" ht="18.75" x14ac:dyDescent="0.25">
      <c r="A757" s="12"/>
      <c r="B757" s="13"/>
      <c r="C757" s="12"/>
      <c r="D757" s="9" t="s">
        <v>511</v>
      </c>
      <c r="F757" s="12"/>
    </row>
    <row r="758" spans="1:6" ht="18.75" x14ac:dyDescent="0.25">
      <c r="A758" s="12"/>
      <c r="B758" s="13"/>
      <c r="C758" s="12"/>
      <c r="D758" s="9" t="s">
        <v>512</v>
      </c>
      <c r="F758" s="12"/>
    </row>
    <row r="759" spans="1:6" ht="18.75" x14ac:dyDescent="0.25">
      <c r="A759" s="12"/>
      <c r="B759" s="13"/>
      <c r="C759" s="12"/>
      <c r="D759" s="9" t="s">
        <v>513</v>
      </c>
      <c r="F759" s="12"/>
    </row>
    <row r="760" spans="1:6" ht="18.75" x14ac:dyDescent="0.25">
      <c r="A760" s="12"/>
      <c r="B760" s="13"/>
      <c r="C760" s="12"/>
      <c r="D760" s="9" t="s">
        <v>514</v>
      </c>
      <c r="F760" s="12"/>
    </row>
    <row r="761" spans="1:6" ht="18.75" x14ac:dyDescent="0.25">
      <c r="A761" s="12"/>
      <c r="B761" s="13"/>
      <c r="C761" s="12"/>
      <c r="D761" s="9" t="s">
        <v>515</v>
      </c>
      <c r="F761" s="12"/>
    </row>
    <row r="762" spans="1:6" ht="18.75" x14ac:dyDescent="0.25">
      <c r="A762" s="12"/>
      <c r="B762" s="13"/>
      <c r="C762" s="12"/>
      <c r="D762" s="9" t="s">
        <v>516</v>
      </c>
      <c r="F762" s="12"/>
    </row>
    <row r="763" spans="1:6" ht="18.75" x14ac:dyDescent="0.25">
      <c r="A763" s="12"/>
      <c r="B763" s="13"/>
      <c r="C763" s="12"/>
      <c r="D763" s="9" t="s">
        <v>517</v>
      </c>
      <c r="F763" s="12"/>
    </row>
    <row r="764" spans="1:6" ht="18.75" x14ac:dyDescent="0.25">
      <c r="A764" s="12"/>
      <c r="B764" s="13"/>
      <c r="C764" s="12"/>
      <c r="D764" s="9" t="s">
        <v>518</v>
      </c>
      <c r="F764" s="12"/>
    </row>
    <row r="765" spans="1:6" ht="18.75" x14ac:dyDescent="0.25">
      <c r="A765" s="12"/>
      <c r="B765" s="13"/>
      <c r="C765" s="12"/>
      <c r="D765" s="9" t="s">
        <v>516</v>
      </c>
      <c r="F765" s="12"/>
    </row>
    <row r="766" spans="1:6" ht="18.75" x14ac:dyDescent="0.25">
      <c r="A766" s="12"/>
      <c r="B766" s="13"/>
      <c r="C766" s="12"/>
      <c r="D766" s="9" t="s">
        <v>517</v>
      </c>
      <c r="F766" s="12"/>
    </row>
    <row r="767" spans="1:6" ht="18.75" x14ac:dyDescent="0.25">
      <c r="A767" s="12"/>
      <c r="B767" s="13"/>
      <c r="C767" s="12"/>
      <c r="D767" s="9" t="s">
        <v>519</v>
      </c>
      <c r="F767" s="12"/>
    </row>
    <row r="768" spans="1:6" ht="18.75" x14ac:dyDescent="0.25">
      <c r="A768" s="12"/>
      <c r="B768" s="13"/>
      <c r="C768" s="12"/>
      <c r="D768" s="9" t="s">
        <v>520</v>
      </c>
      <c r="F768" s="12"/>
    </row>
    <row r="769" spans="1:6" ht="18.75" x14ac:dyDescent="0.25">
      <c r="A769" s="12"/>
      <c r="B769" s="13"/>
      <c r="C769" s="12"/>
      <c r="D769" s="9" t="s">
        <v>521</v>
      </c>
      <c r="F769" s="12"/>
    </row>
    <row r="770" spans="1:6" x14ac:dyDescent="0.25">
      <c r="A770" s="12"/>
      <c r="B770" s="13"/>
      <c r="C770" s="12"/>
      <c r="D770" s="10"/>
      <c r="F770" s="12"/>
    </row>
    <row r="771" spans="1:6" ht="21" x14ac:dyDescent="0.35">
      <c r="A771" s="8">
        <v>39</v>
      </c>
      <c r="B771" s="40" t="s">
        <v>1773</v>
      </c>
      <c r="C771" s="27" t="s">
        <v>2568</v>
      </c>
      <c r="D771" s="22" t="s">
        <v>790</v>
      </c>
      <c r="F771" s="12"/>
    </row>
    <row r="772" spans="1:6" ht="112.5" x14ac:dyDescent="0.25">
      <c r="A772" s="8"/>
      <c r="B772" s="8"/>
      <c r="C772" s="8"/>
      <c r="D772" s="9" t="s">
        <v>899</v>
      </c>
      <c r="F772" s="12"/>
    </row>
    <row r="773" spans="1:6" ht="56.25" x14ac:dyDescent="0.25">
      <c r="A773" s="8"/>
      <c r="B773" s="8"/>
      <c r="C773" s="8"/>
      <c r="D773" s="9" t="s">
        <v>900</v>
      </c>
      <c r="F773" s="12"/>
    </row>
    <row r="774" spans="1:6" ht="131.25" x14ac:dyDescent="0.25">
      <c r="A774" s="8"/>
      <c r="B774" s="8"/>
      <c r="C774" s="8"/>
      <c r="D774" s="9" t="s">
        <v>901</v>
      </c>
      <c r="F774" s="12"/>
    </row>
    <row r="775" spans="1:6" ht="131.25" x14ac:dyDescent="0.25">
      <c r="A775" s="8"/>
      <c r="B775" s="8"/>
      <c r="C775" s="8"/>
      <c r="D775" s="9" t="s">
        <v>902</v>
      </c>
      <c r="F775" s="12"/>
    </row>
    <row r="776" spans="1:6" ht="21" x14ac:dyDescent="0.25">
      <c r="A776" s="8"/>
      <c r="B776" s="8"/>
      <c r="C776" s="8"/>
      <c r="D776" s="23" t="s">
        <v>778</v>
      </c>
      <c r="F776" s="12"/>
    </row>
    <row r="777" spans="1:6" ht="18.75" x14ac:dyDescent="0.25">
      <c r="A777" s="12"/>
      <c r="B777" s="8"/>
      <c r="C777" s="12"/>
      <c r="D777" s="9" t="s">
        <v>524</v>
      </c>
      <c r="F777" s="12"/>
    </row>
    <row r="778" spans="1:6" ht="18.75" x14ac:dyDescent="0.25">
      <c r="A778" s="12"/>
      <c r="B778" s="13"/>
      <c r="C778" s="12"/>
      <c r="D778" s="9" t="s">
        <v>525</v>
      </c>
      <c r="F778" s="12"/>
    </row>
    <row r="779" spans="1:6" ht="18.75" x14ac:dyDescent="0.25">
      <c r="A779" s="12"/>
      <c r="B779" s="13"/>
      <c r="C779" s="12"/>
      <c r="D779" s="9" t="s">
        <v>526</v>
      </c>
      <c r="F779" s="12"/>
    </row>
    <row r="780" spans="1:6" ht="18.75" x14ac:dyDescent="0.25">
      <c r="A780" s="12"/>
      <c r="B780" s="13"/>
      <c r="C780" s="12"/>
      <c r="D780" s="9" t="s">
        <v>527</v>
      </c>
      <c r="F780" s="12"/>
    </row>
    <row r="781" spans="1:6" ht="18.75" x14ac:dyDescent="0.25">
      <c r="A781" s="12"/>
      <c r="B781" s="13"/>
      <c r="C781" s="12"/>
      <c r="D781" s="9" t="s">
        <v>528</v>
      </c>
      <c r="F781" s="12"/>
    </row>
    <row r="782" spans="1:6" ht="18.75" x14ac:dyDescent="0.25">
      <c r="A782" s="12"/>
      <c r="B782" s="13"/>
      <c r="C782" s="12"/>
      <c r="D782" s="9" t="s">
        <v>529</v>
      </c>
      <c r="F782" s="12"/>
    </row>
    <row r="783" spans="1:6" ht="18.75" x14ac:dyDescent="0.25">
      <c r="A783" s="12"/>
      <c r="B783" s="13"/>
      <c r="C783" s="12"/>
      <c r="D783" s="9" t="s">
        <v>530</v>
      </c>
      <c r="F783" s="12"/>
    </row>
    <row r="784" spans="1:6" ht="18.75" x14ac:dyDescent="0.25">
      <c r="A784" s="12"/>
      <c r="B784" s="13"/>
      <c r="C784" s="12"/>
      <c r="D784" s="9" t="s">
        <v>531</v>
      </c>
      <c r="F784" s="12"/>
    </row>
    <row r="785" spans="1:6" ht="18.75" x14ac:dyDescent="0.25">
      <c r="A785" s="12"/>
      <c r="B785" s="13"/>
      <c r="C785" s="12"/>
      <c r="D785" s="9" t="s">
        <v>532</v>
      </c>
      <c r="F785" s="12"/>
    </row>
    <row r="786" spans="1:6" ht="18.75" x14ac:dyDescent="0.25">
      <c r="A786" s="12"/>
      <c r="B786" s="13"/>
      <c r="C786" s="12"/>
      <c r="D786" s="9" t="s">
        <v>533</v>
      </c>
      <c r="F786" s="12"/>
    </row>
    <row r="787" spans="1:6" ht="18.75" x14ac:dyDescent="0.25">
      <c r="A787" s="12"/>
      <c r="B787" s="13"/>
      <c r="C787" s="12"/>
      <c r="D787" s="9" t="s">
        <v>534</v>
      </c>
      <c r="F787" s="12"/>
    </row>
    <row r="788" spans="1:6" ht="18.75" x14ac:dyDescent="0.25">
      <c r="A788" s="12"/>
      <c r="B788" s="13"/>
      <c r="C788" s="12"/>
      <c r="D788" s="9" t="s">
        <v>535</v>
      </c>
      <c r="F788" s="12"/>
    </row>
    <row r="789" spans="1:6" ht="18.75" x14ac:dyDescent="0.25">
      <c r="A789" s="12"/>
      <c r="B789" s="13"/>
      <c r="C789" s="12"/>
      <c r="D789" s="9" t="s">
        <v>536</v>
      </c>
      <c r="F789" s="12"/>
    </row>
    <row r="790" spans="1:6" ht="18.75" x14ac:dyDescent="0.25">
      <c r="A790" s="12"/>
      <c r="B790" s="13"/>
      <c r="C790" s="12"/>
      <c r="D790" s="9" t="s">
        <v>345</v>
      </c>
      <c r="F790" s="12"/>
    </row>
    <row r="791" spans="1:6" ht="18.75" x14ac:dyDescent="0.25">
      <c r="A791" s="12"/>
      <c r="B791" s="13"/>
      <c r="C791" s="12"/>
      <c r="D791" s="9" t="s">
        <v>537</v>
      </c>
      <c r="F791" s="12"/>
    </row>
    <row r="792" spans="1:6" ht="18.75" x14ac:dyDescent="0.25">
      <c r="A792" s="12"/>
      <c r="B792" s="13"/>
      <c r="C792" s="12"/>
      <c r="D792" s="9" t="s">
        <v>538</v>
      </c>
      <c r="F792" s="12"/>
    </row>
    <row r="793" spans="1:6" ht="18.75" x14ac:dyDescent="0.25">
      <c r="A793" s="12"/>
      <c r="B793" s="13"/>
      <c r="C793" s="12"/>
      <c r="D793" s="9"/>
      <c r="F793" s="12"/>
    </row>
    <row r="794" spans="1:6" ht="21" x14ac:dyDescent="0.35">
      <c r="A794" s="8">
        <v>40</v>
      </c>
      <c r="B794" s="15" t="s">
        <v>1768</v>
      </c>
      <c r="C794" s="27" t="s">
        <v>2569</v>
      </c>
      <c r="D794" s="22" t="s">
        <v>790</v>
      </c>
      <c r="F794" s="12"/>
    </row>
    <row r="795" spans="1:6" ht="131.25" x14ac:dyDescent="0.25">
      <c r="A795" s="8"/>
      <c r="B795" s="8"/>
      <c r="C795" s="8"/>
      <c r="D795" s="9" t="s">
        <v>940</v>
      </c>
      <c r="F795" s="12"/>
    </row>
    <row r="796" spans="1:6" ht="75" x14ac:dyDescent="0.25">
      <c r="A796" s="8"/>
      <c r="B796" s="8"/>
      <c r="C796" s="8"/>
      <c r="D796" s="9" t="s">
        <v>941</v>
      </c>
      <c r="F796" s="12"/>
    </row>
    <row r="797" spans="1:6" ht="21" x14ac:dyDescent="0.25">
      <c r="A797" s="8"/>
      <c r="B797" s="8"/>
      <c r="C797" s="8"/>
      <c r="D797" s="23" t="s">
        <v>778</v>
      </c>
      <c r="F797" s="12"/>
    </row>
    <row r="798" spans="1:6" ht="18.75" x14ac:dyDescent="0.25">
      <c r="A798" s="12"/>
      <c r="B798" s="8"/>
      <c r="C798" s="12"/>
      <c r="D798" s="9" t="s">
        <v>523</v>
      </c>
      <c r="F798" s="12"/>
    </row>
    <row r="799" spans="1:6" ht="18.75" x14ac:dyDescent="0.25">
      <c r="A799" s="12"/>
      <c r="B799" s="13"/>
      <c r="C799" s="12"/>
      <c r="D799" s="9" t="s">
        <v>549</v>
      </c>
      <c r="F799" s="12"/>
    </row>
    <row r="800" spans="1:6" ht="18.75" x14ac:dyDescent="0.25">
      <c r="A800" s="12"/>
      <c r="B800" s="13"/>
      <c r="C800" s="12"/>
      <c r="D800" s="9" t="s">
        <v>550</v>
      </c>
      <c r="F800" s="12"/>
    </row>
    <row r="801" spans="1:6" ht="18.75" x14ac:dyDescent="0.25">
      <c r="A801" s="12"/>
      <c r="B801" s="13"/>
      <c r="C801" s="12"/>
      <c r="D801" s="9" t="s">
        <v>551</v>
      </c>
      <c r="F801" s="12"/>
    </row>
    <row r="802" spans="1:6" ht="18.75" x14ac:dyDescent="0.25">
      <c r="A802" s="12"/>
      <c r="B802" s="13"/>
      <c r="C802" s="12"/>
      <c r="D802" s="9" t="s">
        <v>552</v>
      </c>
      <c r="F802" s="12"/>
    </row>
    <row r="803" spans="1:6" ht="18.75" x14ac:dyDescent="0.25">
      <c r="A803" s="12"/>
      <c r="B803" s="13"/>
      <c r="C803" s="12"/>
      <c r="D803" s="9" t="s">
        <v>553</v>
      </c>
      <c r="F803" s="12"/>
    </row>
    <row r="804" spans="1:6" ht="18.75" x14ac:dyDescent="0.25">
      <c r="A804" s="12"/>
      <c r="B804" s="13"/>
      <c r="C804" s="12"/>
      <c r="D804" s="9" t="s">
        <v>554</v>
      </c>
      <c r="F804" s="12"/>
    </row>
    <row r="805" spans="1:6" ht="18.75" x14ac:dyDescent="0.25">
      <c r="A805" s="12"/>
      <c r="B805" s="13"/>
      <c r="C805" s="12"/>
      <c r="D805" s="9" t="s">
        <v>555</v>
      </c>
      <c r="F805" s="12"/>
    </row>
    <row r="806" spans="1:6" x14ac:dyDescent="0.25">
      <c r="A806" s="12"/>
      <c r="B806" s="13"/>
      <c r="C806" s="12"/>
      <c r="D806" s="10"/>
      <c r="F806" s="12"/>
    </row>
    <row r="807" spans="1:6" ht="21" x14ac:dyDescent="0.35">
      <c r="A807" s="8">
        <v>41</v>
      </c>
      <c r="B807" s="16" t="s">
        <v>406</v>
      </c>
      <c r="C807" s="27" t="s">
        <v>2570</v>
      </c>
      <c r="D807" s="22" t="s">
        <v>790</v>
      </c>
      <c r="F807" s="12"/>
    </row>
    <row r="808" spans="1:6" ht="206.25" x14ac:dyDescent="0.25">
      <c r="A808" s="8"/>
      <c r="B808" s="8"/>
      <c r="C808" s="8"/>
      <c r="D808" s="9" t="s">
        <v>937</v>
      </c>
      <c r="F808" s="12"/>
    </row>
    <row r="809" spans="1:6" ht="93.75" x14ac:dyDescent="0.25">
      <c r="A809" s="8"/>
      <c r="B809" s="8"/>
      <c r="C809" s="8"/>
      <c r="D809" s="9" t="s">
        <v>938</v>
      </c>
      <c r="F809" s="12"/>
    </row>
    <row r="810" spans="1:6" ht="21" x14ac:dyDescent="0.25">
      <c r="A810" s="8"/>
      <c r="B810" s="8"/>
      <c r="C810" s="8"/>
      <c r="D810" s="23" t="s">
        <v>778</v>
      </c>
      <c r="F810" s="12"/>
    </row>
    <row r="811" spans="1:6" ht="18.75" x14ac:dyDescent="0.25">
      <c r="A811" s="12"/>
      <c r="B811" s="13"/>
      <c r="C811" s="12"/>
      <c r="D811" s="9" t="s">
        <v>539</v>
      </c>
      <c r="F811" s="12"/>
    </row>
    <row r="812" spans="1:6" ht="18.75" x14ac:dyDescent="0.25">
      <c r="A812" s="12"/>
      <c r="B812" s="13"/>
      <c r="C812" s="12"/>
      <c r="D812" s="9" t="s">
        <v>540</v>
      </c>
      <c r="F812" s="12"/>
    </row>
    <row r="813" spans="1:6" ht="18.75" x14ac:dyDescent="0.25">
      <c r="A813" s="12"/>
      <c r="B813" s="13"/>
      <c r="C813" s="12"/>
      <c r="D813" s="9" t="s">
        <v>541</v>
      </c>
      <c r="F813" s="12"/>
    </row>
    <row r="814" spans="1:6" ht="18.75" x14ac:dyDescent="0.25">
      <c r="A814" s="12"/>
      <c r="B814" s="13"/>
      <c r="C814" s="12"/>
      <c r="D814" s="9" t="s">
        <v>522</v>
      </c>
      <c r="F814" s="12"/>
    </row>
    <row r="815" spans="1:6" ht="18.75" x14ac:dyDescent="0.25">
      <c r="A815" s="12"/>
      <c r="B815" s="13"/>
      <c r="C815" s="12"/>
      <c r="D815" s="9" t="s">
        <v>542</v>
      </c>
      <c r="F815" s="12"/>
    </row>
    <row r="816" spans="1:6" ht="18.75" x14ac:dyDescent="0.25">
      <c r="A816" s="12"/>
      <c r="B816" s="13"/>
      <c r="C816" s="12"/>
      <c r="D816" s="9" t="s">
        <v>543</v>
      </c>
      <c r="F816" s="12"/>
    </row>
    <row r="817" spans="1:6" ht="18.75" x14ac:dyDescent="0.25">
      <c r="A817" s="12"/>
      <c r="B817" s="13"/>
      <c r="C817" s="12"/>
      <c r="D817" s="9" t="s">
        <v>544</v>
      </c>
      <c r="F817" s="12"/>
    </row>
    <row r="818" spans="1:6" ht="18.75" x14ac:dyDescent="0.25">
      <c r="A818" s="12"/>
      <c r="B818" s="13"/>
      <c r="C818" s="12"/>
      <c r="D818" s="9" t="s">
        <v>545</v>
      </c>
      <c r="F818" s="12"/>
    </row>
    <row r="819" spans="1:6" ht="18.75" x14ac:dyDescent="0.25">
      <c r="A819" s="12"/>
      <c r="B819" s="13"/>
      <c r="C819" s="12"/>
      <c r="D819" s="9" t="s">
        <v>546</v>
      </c>
      <c r="F819" s="12"/>
    </row>
    <row r="820" spans="1:6" ht="18.75" x14ac:dyDescent="0.25">
      <c r="A820" s="12"/>
      <c r="B820" s="13"/>
      <c r="C820" s="12"/>
      <c r="D820" s="9" t="s">
        <v>547</v>
      </c>
      <c r="F820" s="12"/>
    </row>
    <row r="821" spans="1:6" ht="18.75" x14ac:dyDescent="0.25">
      <c r="A821" s="12"/>
      <c r="B821" s="13"/>
      <c r="C821" s="12"/>
      <c r="D821" s="9" t="s">
        <v>548</v>
      </c>
      <c r="F821" s="12"/>
    </row>
    <row r="822" spans="1:6" ht="18.75" x14ac:dyDescent="0.25">
      <c r="A822" s="12"/>
      <c r="B822" s="13"/>
      <c r="C822" s="12"/>
      <c r="D822" s="9"/>
      <c r="F822" s="12"/>
    </row>
    <row r="823" spans="1:6" ht="21" x14ac:dyDescent="0.35">
      <c r="A823" s="8">
        <v>42</v>
      </c>
      <c r="B823" s="15" t="s">
        <v>1768</v>
      </c>
      <c r="C823" s="27" t="s">
        <v>2571</v>
      </c>
      <c r="D823" s="22" t="s">
        <v>790</v>
      </c>
      <c r="F823" s="12"/>
    </row>
    <row r="824" spans="1:6" ht="37.5" x14ac:dyDescent="0.25">
      <c r="A824" s="8"/>
      <c r="B824" s="8"/>
      <c r="C824" s="8"/>
      <c r="D824" s="25" t="s">
        <v>1045</v>
      </c>
      <c r="F824" s="12"/>
    </row>
    <row r="825" spans="1:6" ht="56.25" x14ac:dyDescent="0.25">
      <c r="A825" s="8"/>
      <c r="B825" s="8"/>
      <c r="C825" s="8"/>
      <c r="D825" s="25" t="s">
        <v>1046</v>
      </c>
      <c r="F825" s="12"/>
    </row>
    <row r="826" spans="1:6" ht="56.25" x14ac:dyDescent="0.25">
      <c r="A826" s="8"/>
      <c r="B826" s="8"/>
      <c r="C826" s="8"/>
      <c r="D826" s="25" t="s">
        <v>1047</v>
      </c>
      <c r="F826" s="12"/>
    </row>
    <row r="827" spans="1:6" ht="75" x14ac:dyDescent="0.25">
      <c r="A827" s="8"/>
      <c r="B827" s="8"/>
      <c r="C827" s="8"/>
      <c r="D827" s="25" t="s">
        <v>1048</v>
      </c>
      <c r="F827" s="12"/>
    </row>
    <row r="828" spans="1:6" ht="75" x14ac:dyDescent="0.25">
      <c r="A828" s="8"/>
      <c r="B828" s="8"/>
      <c r="C828" s="8"/>
      <c r="D828" s="25" t="s">
        <v>1049</v>
      </c>
      <c r="F828" s="12"/>
    </row>
    <row r="829" spans="1:6" ht="21" x14ac:dyDescent="0.25">
      <c r="A829" s="8"/>
      <c r="B829" s="8"/>
      <c r="C829" s="8"/>
      <c r="D829" s="23" t="s">
        <v>778</v>
      </c>
      <c r="F829" s="12"/>
    </row>
    <row r="830" spans="1:6" ht="18.75" x14ac:dyDescent="0.25">
      <c r="A830" s="12"/>
      <c r="B830" s="13"/>
      <c r="C830" s="12"/>
      <c r="D830" s="9" t="s">
        <v>556</v>
      </c>
      <c r="F830" s="12"/>
    </row>
    <row r="831" spans="1:6" ht="18.75" x14ac:dyDescent="0.25">
      <c r="A831" s="12"/>
      <c r="B831" s="13"/>
      <c r="C831" s="12"/>
      <c r="D831" s="9" t="s">
        <v>557</v>
      </c>
      <c r="F831" s="12"/>
    </row>
    <row r="832" spans="1:6" ht="18.75" x14ac:dyDescent="0.25">
      <c r="A832" s="12"/>
      <c r="B832" s="13"/>
      <c r="C832" s="12"/>
      <c r="D832" s="9" t="s">
        <v>558</v>
      </c>
      <c r="F832" s="12"/>
    </row>
    <row r="833" spans="1:6" ht="18.75" x14ac:dyDescent="0.25">
      <c r="A833" s="12"/>
      <c r="B833" s="13"/>
      <c r="C833" s="12"/>
      <c r="D833" s="9" t="s">
        <v>559</v>
      </c>
      <c r="F833" s="12"/>
    </row>
    <row r="834" spans="1:6" ht="18.75" x14ac:dyDescent="0.25">
      <c r="A834" s="12"/>
      <c r="B834" s="13"/>
      <c r="C834" s="12"/>
      <c r="D834" s="9" t="s">
        <v>560</v>
      </c>
      <c r="F834" s="12"/>
    </row>
    <row r="835" spans="1:6" ht="18.75" x14ac:dyDescent="0.25">
      <c r="A835" s="12"/>
      <c r="B835" s="13"/>
      <c r="C835" s="12"/>
      <c r="D835" s="9" t="s">
        <v>561</v>
      </c>
      <c r="F835" s="12"/>
    </row>
    <row r="836" spans="1:6" ht="18.75" x14ac:dyDescent="0.25">
      <c r="A836" s="12"/>
      <c r="B836" s="13"/>
      <c r="C836" s="12"/>
      <c r="D836" s="9" t="s">
        <v>562</v>
      </c>
      <c r="F836" s="12"/>
    </row>
    <row r="837" spans="1:6" ht="18.75" x14ac:dyDescent="0.25">
      <c r="A837" s="12"/>
      <c r="B837" s="13"/>
      <c r="C837" s="12"/>
      <c r="D837" s="9" t="s">
        <v>563</v>
      </c>
      <c r="F837" s="12"/>
    </row>
    <row r="838" spans="1:6" ht="18.75" x14ac:dyDescent="0.25">
      <c r="A838" s="12"/>
      <c r="B838" s="13"/>
      <c r="C838" s="12"/>
      <c r="D838" s="9" t="s">
        <v>564</v>
      </c>
      <c r="F838" s="12"/>
    </row>
    <row r="839" spans="1:6" ht="18.75" x14ac:dyDescent="0.25">
      <c r="A839" s="12"/>
      <c r="B839" s="13"/>
      <c r="C839" s="12"/>
      <c r="D839" s="9" t="s">
        <v>565</v>
      </c>
      <c r="F839" s="12"/>
    </row>
    <row r="840" spans="1:6" ht="18.75" x14ac:dyDescent="0.25">
      <c r="A840" s="12"/>
      <c r="B840" s="13"/>
      <c r="C840" s="12"/>
      <c r="D840" s="9" t="s">
        <v>566</v>
      </c>
      <c r="F840" s="12"/>
    </row>
    <row r="841" spans="1:6" ht="18.75" x14ac:dyDescent="0.25">
      <c r="A841" s="12"/>
      <c r="B841" s="13"/>
      <c r="C841" s="12"/>
      <c r="D841" s="9" t="s">
        <v>567</v>
      </c>
      <c r="F841" s="12"/>
    </row>
    <row r="842" spans="1:6" ht="18.75" x14ac:dyDescent="0.25">
      <c r="A842" s="12"/>
      <c r="B842" s="13"/>
      <c r="C842" s="12"/>
      <c r="D842" s="9"/>
      <c r="F842" s="12"/>
    </row>
    <row r="843" spans="1:6" ht="21" x14ac:dyDescent="0.35">
      <c r="A843" s="8">
        <v>43</v>
      </c>
      <c r="B843" s="40" t="s">
        <v>2410</v>
      </c>
      <c r="C843" s="27" t="s">
        <v>2572</v>
      </c>
      <c r="D843" s="22" t="s">
        <v>790</v>
      </c>
      <c r="F843" s="12"/>
    </row>
    <row r="844" spans="1:6" ht="93.75" x14ac:dyDescent="0.25">
      <c r="A844" s="8"/>
      <c r="B844" s="8"/>
      <c r="C844" s="8"/>
      <c r="D844" s="25" t="s">
        <v>1050</v>
      </c>
      <c r="F844" s="12"/>
    </row>
    <row r="845" spans="1:6" ht="37.5" x14ac:dyDescent="0.25">
      <c r="A845" s="8"/>
      <c r="B845" s="8"/>
      <c r="C845" s="8"/>
      <c r="D845" s="25" t="s">
        <v>1051</v>
      </c>
      <c r="F845" s="12"/>
    </row>
    <row r="846" spans="1:6" ht="75" x14ac:dyDescent="0.25">
      <c r="A846" s="8"/>
      <c r="B846" s="8"/>
      <c r="C846" s="8"/>
      <c r="D846" s="25" t="s">
        <v>1052</v>
      </c>
      <c r="F846" s="12"/>
    </row>
    <row r="847" spans="1:6" ht="37.5" x14ac:dyDescent="0.25">
      <c r="A847" s="8"/>
      <c r="B847" s="8"/>
      <c r="C847" s="8"/>
      <c r="D847" s="25" t="s">
        <v>1053</v>
      </c>
      <c r="F847" s="12"/>
    </row>
    <row r="848" spans="1:6" ht="56.25" x14ac:dyDescent="0.25">
      <c r="A848" s="8"/>
      <c r="B848" s="8"/>
      <c r="C848" s="8"/>
      <c r="D848" s="25" t="s">
        <v>1054</v>
      </c>
      <c r="F848" s="12"/>
    </row>
    <row r="849" spans="1:6" ht="21" x14ac:dyDescent="0.25">
      <c r="A849" s="8"/>
      <c r="B849" s="8"/>
      <c r="C849" s="8"/>
      <c r="D849" s="23" t="s">
        <v>778</v>
      </c>
      <c r="F849" s="12"/>
    </row>
    <row r="850" spans="1:6" ht="18.75" x14ac:dyDescent="0.25">
      <c r="A850" s="12"/>
      <c r="B850" s="13"/>
      <c r="C850" s="12"/>
      <c r="D850" s="9" t="s">
        <v>570</v>
      </c>
      <c r="F850" s="12"/>
    </row>
    <row r="851" spans="1:6" ht="18.75" x14ac:dyDescent="0.25">
      <c r="A851" s="12"/>
      <c r="B851" s="13"/>
      <c r="C851" s="12"/>
      <c r="D851" s="9" t="s">
        <v>571</v>
      </c>
      <c r="F851" s="12"/>
    </row>
    <row r="852" spans="1:6" ht="18.75" x14ac:dyDescent="0.25">
      <c r="A852" s="12"/>
      <c r="B852" s="13"/>
      <c r="C852" s="12"/>
      <c r="D852" s="9" t="s">
        <v>572</v>
      </c>
      <c r="F852" s="12"/>
    </row>
    <row r="853" spans="1:6" ht="18.75" x14ac:dyDescent="0.25">
      <c r="A853" s="12"/>
      <c r="B853" s="13"/>
      <c r="C853" s="12"/>
      <c r="D853" s="9" t="s">
        <v>573</v>
      </c>
      <c r="F853" s="12"/>
    </row>
    <row r="854" spans="1:6" ht="18.75" x14ac:dyDescent="0.25">
      <c r="A854" s="12"/>
      <c r="B854" s="13"/>
      <c r="C854" s="12"/>
      <c r="D854" s="9" t="s">
        <v>576</v>
      </c>
      <c r="F854" s="12"/>
    </row>
    <row r="855" spans="1:6" ht="18.75" x14ac:dyDescent="0.25">
      <c r="A855" s="12"/>
      <c r="B855" s="13"/>
      <c r="C855" s="12"/>
      <c r="D855" s="9" t="s">
        <v>577</v>
      </c>
      <c r="F855" s="12"/>
    </row>
    <row r="856" spans="1:6" ht="18.75" x14ac:dyDescent="0.25">
      <c r="A856" s="12"/>
      <c r="B856" s="13"/>
      <c r="C856" s="12"/>
      <c r="D856" s="9" t="s">
        <v>568</v>
      </c>
      <c r="F856" s="12"/>
    </row>
    <row r="857" spans="1:6" ht="18.75" x14ac:dyDescent="0.25">
      <c r="A857" s="12"/>
      <c r="B857" s="13"/>
      <c r="C857" s="12"/>
      <c r="D857" s="9" t="s">
        <v>578</v>
      </c>
      <c r="F857" s="12"/>
    </row>
    <row r="858" spans="1:6" ht="18.75" x14ac:dyDescent="0.25">
      <c r="A858" s="12"/>
      <c r="B858" s="13"/>
      <c r="C858" s="12"/>
      <c r="D858" s="9" t="s">
        <v>579</v>
      </c>
      <c r="F858" s="12"/>
    </row>
    <row r="859" spans="1:6" ht="18.75" x14ac:dyDescent="0.25">
      <c r="A859" s="12"/>
      <c r="B859" s="13"/>
      <c r="C859" s="12"/>
      <c r="D859" s="9" t="s">
        <v>580</v>
      </c>
      <c r="F859" s="12"/>
    </row>
    <row r="860" spans="1:6" ht="18.75" x14ac:dyDescent="0.25">
      <c r="A860" s="12"/>
      <c r="B860" s="13"/>
      <c r="C860" s="12"/>
      <c r="D860" s="9" t="s">
        <v>581</v>
      </c>
      <c r="F860" s="12"/>
    </row>
    <row r="861" spans="1:6" ht="18.75" x14ac:dyDescent="0.25">
      <c r="A861" s="12"/>
      <c r="B861" s="13"/>
      <c r="C861" s="12"/>
      <c r="D861" s="9" t="s">
        <v>582</v>
      </c>
      <c r="F861" s="12"/>
    </row>
    <row r="862" spans="1:6" ht="18.75" x14ac:dyDescent="0.25">
      <c r="A862" s="12"/>
      <c r="B862" s="13"/>
      <c r="C862" s="12"/>
      <c r="D862" s="9" t="s">
        <v>583</v>
      </c>
      <c r="F862" s="12"/>
    </row>
    <row r="863" spans="1:6" ht="18.75" x14ac:dyDescent="0.25">
      <c r="A863" s="12"/>
      <c r="B863" s="13"/>
      <c r="C863" s="12"/>
      <c r="D863" s="9" t="s">
        <v>584</v>
      </c>
      <c r="F863" s="12"/>
    </row>
    <row r="864" spans="1:6" ht="18.75" x14ac:dyDescent="0.25">
      <c r="A864" s="12"/>
      <c r="B864" s="13"/>
      <c r="C864" s="12"/>
      <c r="D864" s="9" t="s">
        <v>568</v>
      </c>
      <c r="F864" s="12"/>
    </row>
    <row r="865" spans="1:6" x14ac:dyDescent="0.25">
      <c r="A865" s="12"/>
      <c r="B865" s="13"/>
      <c r="C865" s="12"/>
      <c r="D865" s="10"/>
      <c r="F865" s="12"/>
    </row>
    <row r="866" spans="1:6" ht="21" x14ac:dyDescent="0.35">
      <c r="A866" s="8">
        <v>44</v>
      </c>
      <c r="B866" s="17" t="s">
        <v>1771</v>
      </c>
      <c r="C866" s="27" t="s">
        <v>2573</v>
      </c>
      <c r="D866" s="22" t="s">
        <v>790</v>
      </c>
      <c r="F866" s="12"/>
    </row>
    <row r="867" spans="1:6" ht="75" x14ac:dyDescent="0.25">
      <c r="A867" s="8"/>
      <c r="B867" s="8"/>
      <c r="C867" s="8"/>
      <c r="D867" s="25" t="s">
        <v>1057</v>
      </c>
      <c r="F867" s="12"/>
    </row>
    <row r="868" spans="1:6" ht="37.5" x14ac:dyDescent="0.25">
      <c r="A868" s="8"/>
      <c r="B868" s="8"/>
      <c r="C868" s="8"/>
      <c r="D868" s="25" t="s">
        <v>1058</v>
      </c>
      <c r="F868" s="12"/>
    </row>
    <row r="869" spans="1:6" ht="75" x14ac:dyDescent="0.25">
      <c r="A869" s="8"/>
      <c r="B869" s="8"/>
      <c r="C869" s="8"/>
      <c r="D869" s="25" t="s">
        <v>1059</v>
      </c>
      <c r="F869" s="12"/>
    </row>
    <row r="870" spans="1:6" ht="93.75" x14ac:dyDescent="0.25">
      <c r="A870" s="8"/>
      <c r="B870" s="8"/>
      <c r="C870" s="8"/>
      <c r="D870" s="25" t="s">
        <v>1060</v>
      </c>
      <c r="F870" s="12"/>
    </row>
    <row r="871" spans="1:6" ht="21" x14ac:dyDescent="0.25">
      <c r="A871" s="8"/>
      <c r="B871" s="8"/>
      <c r="C871" s="8"/>
      <c r="D871" s="23" t="s">
        <v>778</v>
      </c>
      <c r="F871" s="12"/>
    </row>
    <row r="872" spans="1:6" ht="18.75" x14ac:dyDescent="0.25">
      <c r="A872" s="12"/>
      <c r="B872" s="8"/>
      <c r="C872" s="12"/>
      <c r="D872" s="9" t="s">
        <v>574</v>
      </c>
      <c r="F872" s="12"/>
    </row>
    <row r="873" spans="1:6" ht="18.75" x14ac:dyDescent="0.25">
      <c r="A873" s="12"/>
      <c r="B873" s="13"/>
      <c r="C873" s="12"/>
      <c r="D873" s="9" t="s">
        <v>575</v>
      </c>
      <c r="F873" s="12"/>
    </row>
    <row r="874" spans="1:6" ht="18.75" x14ac:dyDescent="0.25">
      <c r="A874" s="12"/>
      <c r="B874" s="13"/>
      <c r="C874" s="12"/>
      <c r="D874" s="9" t="s">
        <v>569</v>
      </c>
      <c r="F874" s="12"/>
    </row>
    <row r="875" spans="1:6" ht="18.75" x14ac:dyDescent="0.25">
      <c r="A875" s="12"/>
      <c r="B875" s="13"/>
      <c r="C875" s="12"/>
      <c r="D875" s="9" t="s">
        <v>585</v>
      </c>
      <c r="F875" s="12"/>
    </row>
    <row r="876" spans="1:6" ht="18.75" x14ac:dyDescent="0.25">
      <c r="A876" s="12"/>
      <c r="B876" s="13"/>
      <c r="C876" s="12"/>
      <c r="D876" s="9" t="s">
        <v>586</v>
      </c>
      <c r="F876" s="12"/>
    </row>
    <row r="877" spans="1:6" ht="18.75" x14ac:dyDescent="0.25">
      <c r="A877" s="12"/>
      <c r="B877" s="13"/>
      <c r="C877" s="12"/>
      <c r="D877" s="9" t="s">
        <v>587</v>
      </c>
      <c r="F877" s="12"/>
    </row>
    <row r="878" spans="1:6" ht="18.75" x14ac:dyDescent="0.25">
      <c r="A878" s="12"/>
      <c r="B878" s="13"/>
      <c r="C878" s="12"/>
      <c r="D878" s="9" t="s">
        <v>588</v>
      </c>
      <c r="F878" s="12"/>
    </row>
    <row r="879" spans="1:6" ht="18.75" x14ac:dyDescent="0.25">
      <c r="A879" s="12"/>
      <c r="B879" s="13"/>
      <c r="C879" s="12"/>
      <c r="D879" s="9" t="s">
        <v>589</v>
      </c>
      <c r="F879" s="12"/>
    </row>
    <row r="880" spans="1:6" ht="18.75" x14ac:dyDescent="0.25">
      <c r="A880" s="12"/>
      <c r="B880" s="13"/>
      <c r="C880" s="12"/>
      <c r="D880" s="9" t="s">
        <v>590</v>
      </c>
      <c r="F880" s="12"/>
    </row>
    <row r="881" spans="1:6" ht="18.75" x14ac:dyDescent="0.25">
      <c r="A881" s="12"/>
      <c r="B881" s="13"/>
      <c r="C881" s="12"/>
      <c r="D881" s="9" t="s">
        <v>591</v>
      </c>
      <c r="F881" s="12"/>
    </row>
    <row r="882" spans="1:6" ht="18.75" x14ac:dyDescent="0.25">
      <c r="A882" s="12"/>
      <c r="B882" s="13"/>
      <c r="C882" s="12"/>
      <c r="D882" s="9" t="s">
        <v>592</v>
      </c>
      <c r="F882" s="12"/>
    </row>
    <row r="883" spans="1:6" ht="18.75" x14ac:dyDescent="0.25">
      <c r="A883" s="12"/>
      <c r="B883" s="13"/>
      <c r="C883" s="12"/>
      <c r="D883" s="9" t="s">
        <v>274</v>
      </c>
      <c r="F883" s="12"/>
    </row>
    <row r="884" spans="1:6" ht="18.75" x14ac:dyDescent="0.25">
      <c r="A884" s="12"/>
      <c r="B884" s="13"/>
      <c r="C884" s="12"/>
      <c r="D884" s="9" t="s">
        <v>593</v>
      </c>
      <c r="F884" s="12"/>
    </row>
    <row r="885" spans="1:6" ht="18.75" x14ac:dyDescent="0.25">
      <c r="A885" s="12"/>
      <c r="B885" s="13"/>
      <c r="C885" s="12"/>
      <c r="D885" s="9" t="s">
        <v>594</v>
      </c>
      <c r="F885" s="12"/>
    </row>
    <row r="886" spans="1:6" ht="18.75" x14ac:dyDescent="0.25">
      <c r="A886" s="12"/>
      <c r="B886" s="13"/>
      <c r="C886" s="12"/>
      <c r="D886" s="9" t="s">
        <v>595</v>
      </c>
      <c r="F886" s="12"/>
    </row>
    <row r="887" spans="1:6" ht="18.75" x14ac:dyDescent="0.25">
      <c r="A887" s="12"/>
      <c r="B887" s="13"/>
      <c r="C887" s="12"/>
      <c r="D887" s="9" t="s">
        <v>596</v>
      </c>
      <c r="F887" s="12"/>
    </row>
    <row r="888" spans="1:6" ht="18.75" x14ac:dyDescent="0.25">
      <c r="A888" s="12"/>
      <c r="B888" s="13"/>
      <c r="C888" s="12"/>
      <c r="D888" s="9" t="s">
        <v>569</v>
      </c>
      <c r="F888" s="12"/>
    </row>
    <row r="889" spans="1:6" ht="18.75" x14ac:dyDescent="0.25">
      <c r="A889" s="12"/>
      <c r="B889" s="13"/>
      <c r="C889" s="12"/>
      <c r="D889" s="9"/>
      <c r="F889" s="12"/>
    </row>
    <row r="890" spans="1:6" ht="21" x14ac:dyDescent="0.35">
      <c r="A890" s="8">
        <v>45</v>
      </c>
      <c r="B890" s="40" t="s">
        <v>1773</v>
      </c>
      <c r="C890" s="27" t="s">
        <v>2574</v>
      </c>
      <c r="D890" s="22" t="s">
        <v>790</v>
      </c>
      <c r="F890" s="12"/>
    </row>
    <row r="891" spans="1:6" ht="37.5" x14ac:dyDescent="0.25">
      <c r="A891" s="8"/>
      <c r="B891" s="8"/>
      <c r="C891" s="8"/>
      <c r="D891" s="25" t="s">
        <v>1062</v>
      </c>
      <c r="F891" s="12"/>
    </row>
    <row r="892" spans="1:6" ht="112.5" x14ac:dyDescent="0.25">
      <c r="A892" s="8"/>
      <c r="B892" s="8"/>
      <c r="C892" s="8"/>
      <c r="D892" s="25" t="s">
        <v>1063</v>
      </c>
      <c r="F892" s="12"/>
    </row>
    <row r="893" spans="1:6" ht="56.25" x14ac:dyDescent="0.25">
      <c r="A893" s="8"/>
      <c r="B893" s="8"/>
      <c r="C893" s="8"/>
      <c r="D893" s="25" t="s">
        <v>1064</v>
      </c>
      <c r="F893" s="12"/>
    </row>
    <row r="894" spans="1:6" ht="75" x14ac:dyDescent="0.25">
      <c r="A894" s="8"/>
      <c r="B894" s="8"/>
      <c r="C894" s="8"/>
      <c r="D894" s="25" t="s">
        <v>1065</v>
      </c>
      <c r="F894" s="12"/>
    </row>
    <row r="895" spans="1:6" ht="21" x14ac:dyDescent="0.25">
      <c r="A895" s="8"/>
      <c r="B895" s="8"/>
      <c r="C895" s="8"/>
      <c r="D895" s="23" t="s">
        <v>778</v>
      </c>
      <c r="F895" s="12"/>
    </row>
    <row r="896" spans="1:6" ht="18.75" x14ac:dyDescent="0.25">
      <c r="A896" s="12"/>
      <c r="B896" s="8"/>
      <c r="C896" s="12"/>
      <c r="D896" s="9" t="s">
        <v>598</v>
      </c>
      <c r="F896" s="12"/>
    </row>
    <row r="897" spans="1:6" ht="18.75" x14ac:dyDescent="0.25">
      <c r="A897" s="12"/>
      <c r="B897" s="8"/>
      <c r="C897" s="12"/>
      <c r="D897" s="9" t="s">
        <v>597</v>
      </c>
      <c r="F897" s="12"/>
    </row>
    <row r="898" spans="1:6" ht="18.75" x14ac:dyDescent="0.25">
      <c r="A898" s="12"/>
      <c r="B898" s="13"/>
      <c r="C898" s="12"/>
      <c r="D898" s="9" t="s">
        <v>599</v>
      </c>
      <c r="F898" s="12"/>
    </row>
    <row r="899" spans="1:6" ht="18.75" x14ac:dyDescent="0.25">
      <c r="A899" s="12"/>
      <c r="B899" s="13"/>
      <c r="C899" s="12"/>
      <c r="D899" s="9" t="s">
        <v>600</v>
      </c>
      <c r="F899" s="12"/>
    </row>
    <row r="900" spans="1:6" ht="18.75" x14ac:dyDescent="0.25">
      <c r="A900" s="12"/>
      <c r="B900" s="13"/>
      <c r="C900" s="12"/>
      <c r="D900" s="9" t="s">
        <v>601</v>
      </c>
      <c r="F900" s="12"/>
    </row>
    <row r="901" spans="1:6" ht="18.75" x14ac:dyDescent="0.25">
      <c r="A901" s="12"/>
      <c r="B901" s="13"/>
      <c r="C901" s="12"/>
      <c r="D901" s="9" t="s">
        <v>602</v>
      </c>
      <c r="F901" s="12"/>
    </row>
    <row r="902" spans="1:6" ht="18.75" x14ac:dyDescent="0.25">
      <c r="A902" s="12"/>
      <c r="B902" s="13"/>
      <c r="C902" s="12"/>
      <c r="D902" s="9" t="s">
        <v>603</v>
      </c>
      <c r="F902" s="12"/>
    </row>
    <row r="903" spans="1:6" ht="18.75" x14ac:dyDescent="0.25">
      <c r="A903" s="12"/>
      <c r="B903" s="13"/>
      <c r="C903" s="12"/>
      <c r="D903" s="9" t="s">
        <v>604</v>
      </c>
      <c r="F903" s="12"/>
    </row>
    <row r="904" spans="1:6" ht="18.75" x14ac:dyDescent="0.25">
      <c r="A904" s="12"/>
      <c r="B904" s="13"/>
      <c r="C904" s="12"/>
      <c r="D904" s="9" t="s">
        <v>605</v>
      </c>
      <c r="F904" s="12"/>
    </row>
    <row r="905" spans="1:6" ht="18.75" x14ac:dyDescent="0.25">
      <c r="A905" s="12"/>
      <c r="B905" s="13"/>
      <c r="C905" s="12"/>
      <c r="D905" s="9" t="s">
        <v>606</v>
      </c>
      <c r="F905" s="12"/>
    </row>
    <row r="906" spans="1:6" ht="18.75" x14ac:dyDescent="0.25">
      <c r="A906" s="12"/>
      <c r="B906" s="13"/>
      <c r="C906" s="12"/>
      <c r="D906" s="9" t="s">
        <v>607</v>
      </c>
      <c r="F906" s="12"/>
    </row>
    <row r="907" spans="1:6" ht="18.75" x14ac:dyDescent="0.25">
      <c r="A907" s="12"/>
      <c r="B907" s="13"/>
      <c r="C907" s="12"/>
      <c r="D907" s="9" t="s">
        <v>608</v>
      </c>
      <c r="F907" s="12"/>
    </row>
    <row r="908" spans="1:6" ht="18.75" x14ac:dyDescent="0.25">
      <c r="A908" s="12"/>
      <c r="B908" s="13"/>
      <c r="C908" s="12"/>
      <c r="D908" s="9" t="s">
        <v>609</v>
      </c>
      <c r="F908" s="12"/>
    </row>
    <row r="909" spans="1:6" ht="18.75" x14ac:dyDescent="0.25">
      <c r="A909" s="12"/>
      <c r="B909" s="13"/>
      <c r="C909" s="12"/>
      <c r="D909" s="9"/>
      <c r="F909" s="12"/>
    </row>
    <row r="910" spans="1:6" ht="21" x14ac:dyDescent="0.35">
      <c r="A910" s="8">
        <v>46</v>
      </c>
      <c r="B910" s="18" t="s">
        <v>1805</v>
      </c>
      <c r="C910" s="27" t="s">
        <v>2575</v>
      </c>
      <c r="D910" s="22" t="s">
        <v>790</v>
      </c>
      <c r="F910" s="12"/>
    </row>
    <row r="911" spans="1:6" ht="56.25" x14ac:dyDescent="0.25">
      <c r="A911" s="8"/>
      <c r="B911" s="8"/>
      <c r="C911" s="8"/>
      <c r="D911" s="25" t="s">
        <v>1090</v>
      </c>
      <c r="F911" s="12"/>
    </row>
    <row r="912" spans="1:6" ht="56.25" x14ac:dyDescent="0.25">
      <c r="A912" s="8"/>
      <c r="B912" s="8"/>
      <c r="C912" s="8"/>
      <c r="D912" s="25" t="s">
        <v>1091</v>
      </c>
      <c r="F912" s="12"/>
    </row>
    <row r="913" spans="1:6" ht="37.5" x14ac:dyDescent="0.25">
      <c r="A913" s="8"/>
      <c r="B913" s="8"/>
      <c r="C913" s="8"/>
      <c r="D913" s="25" t="s">
        <v>1092</v>
      </c>
      <c r="F913" s="12"/>
    </row>
    <row r="914" spans="1:6" ht="56.25" x14ac:dyDescent="0.25">
      <c r="A914" s="8"/>
      <c r="B914" s="8"/>
      <c r="C914" s="8"/>
      <c r="D914" s="25" t="s">
        <v>1093</v>
      </c>
      <c r="F914" s="12"/>
    </row>
    <row r="915" spans="1:6" ht="21" x14ac:dyDescent="0.25">
      <c r="A915" s="8"/>
      <c r="B915" s="8"/>
      <c r="C915" s="8"/>
      <c r="D915" s="23" t="s">
        <v>778</v>
      </c>
      <c r="F915" s="12"/>
    </row>
    <row r="916" spans="1:6" ht="18.75" x14ac:dyDescent="0.25">
      <c r="A916" s="12"/>
      <c r="B916" s="8"/>
      <c r="C916" s="12"/>
      <c r="D916" s="9" t="s">
        <v>611</v>
      </c>
      <c r="F916" s="12"/>
    </row>
    <row r="917" spans="1:6" ht="18.75" x14ac:dyDescent="0.25">
      <c r="A917" s="12"/>
      <c r="B917" s="13"/>
      <c r="C917" s="12"/>
      <c r="D917" s="9" t="s">
        <v>612</v>
      </c>
      <c r="F917" s="12"/>
    </row>
    <row r="918" spans="1:6" ht="18.75" x14ac:dyDescent="0.25">
      <c r="A918" s="12"/>
      <c r="B918" s="13"/>
      <c r="C918" s="12"/>
      <c r="D918" s="9" t="s">
        <v>624</v>
      </c>
      <c r="F918" s="12"/>
    </row>
    <row r="919" spans="1:6" ht="18.75" x14ac:dyDescent="0.25">
      <c r="A919" s="12"/>
      <c r="B919" s="13"/>
      <c r="C919" s="12"/>
      <c r="D919" s="9" t="s">
        <v>612</v>
      </c>
      <c r="F919" s="12"/>
    </row>
    <row r="920" spans="1:6" ht="18.75" x14ac:dyDescent="0.25">
      <c r="A920" s="12"/>
      <c r="B920" s="13"/>
      <c r="C920" s="12"/>
      <c r="D920" s="9" t="s">
        <v>625</v>
      </c>
      <c r="F920" s="12"/>
    </row>
    <row r="921" spans="1:6" ht="18.75" x14ac:dyDescent="0.25">
      <c r="A921" s="12"/>
      <c r="B921" s="13"/>
      <c r="C921" s="12"/>
      <c r="D921" s="9" t="s">
        <v>626</v>
      </c>
      <c r="F921" s="12"/>
    </row>
    <row r="922" spans="1:6" ht="18.75" x14ac:dyDescent="0.25">
      <c r="A922" s="12"/>
      <c r="B922" s="13"/>
      <c r="C922" s="12"/>
      <c r="D922" s="9" t="s">
        <v>627</v>
      </c>
      <c r="F922" s="12"/>
    </row>
    <row r="923" spans="1:6" ht="18.75" x14ac:dyDescent="0.25">
      <c r="A923" s="12"/>
      <c r="B923" s="13"/>
      <c r="C923" s="12"/>
      <c r="D923" s="9" t="s">
        <v>628</v>
      </c>
      <c r="F923" s="12"/>
    </row>
    <row r="924" spans="1:6" ht="18.75" x14ac:dyDescent="0.25">
      <c r="A924" s="12"/>
      <c r="B924" s="13"/>
      <c r="C924" s="12"/>
      <c r="D924" s="9" t="s">
        <v>629</v>
      </c>
      <c r="F924" s="12"/>
    </row>
    <row r="925" spans="1:6" x14ac:dyDescent="0.25">
      <c r="A925" s="12"/>
      <c r="B925" s="13"/>
      <c r="C925" s="12"/>
      <c r="D925" s="10"/>
      <c r="F925" s="12"/>
    </row>
    <row r="926" spans="1:6" ht="21" x14ac:dyDescent="0.35">
      <c r="A926" s="8">
        <v>47</v>
      </c>
      <c r="B926" s="15" t="s">
        <v>1768</v>
      </c>
      <c r="C926" s="27" t="s">
        <v>2576</v>
      </c>
      <c r="D926" s="22" t="s">
        <v>790</v>
      </c>
      <c r="F926" s="12"/>
    </row>
    <row r="927" spans="1:6" ht="75" x14ac:dyDescent="0.25">
      <c r="A927" s="8"/>
      <c r="B927" s="8"/>
      <c r="C927" s="8"/>
      <c r="D927" s="25" t="s">
        <v>1085</v>
      </c>
      <c r="F927" s="12"/>
    </row>
    <row r="928" spans="1:6" ht="56.25" x14ac:dyDescent="0.25">
      <c r="A928" s="8"/>
      <c r="B928" s="8"/>
      <c r="C928" s="8"/>
      <c r="D928" s="25" t="s">
        <v>1086</v>
      </c>
      <c r="F928" s="12"/>
    </row>
    <row r="929" spans="1:6" ht="56.25" x14ac:dyDescent="0.25">
      <c r="A929" s="8"/>
      <c r="B929" s="8"/>
      <c r="C929" s="8"/>
      <c r="D929" s="25" t="s">
        <v>1087</v>
      </c>
      <c r="F929" s="12"/>
    </row>
    <row r="930" spans="1:6" ht="112.5" x14ac:dyDescent="0.25">
      <c r="A930" s="8"/>
      <c r="B930" s="8"/>
      <c r="C930" s="8"/>
      <c r="D930" s="25" t="s">
        <v>1088</v>
      </c>
      <c r="F930" s="12"/>
    </row>
    <row r="931" spans="1:6" ht="21" x14ac:dyDescent="0.25">
      <c r="A931" s="8"/>
      <c r="B931" s="8"/>
      <c r="C931" s="8"/>
      <c r="D931" s="23" t="s">
        <v>778</v>
      </c>
      <c r="F931" s="12"/>
    </row>
    <row r="932" spans="1:6" ht="18.75" x14ac:dyDescent="0.25">
      <c r="A932" s="12"/>
      <c r="B932" s="8"/>
      <c r="C932" s="12"/>
      <c r="D932" s="9" t="s">
        <v>613</v>
      </c>
      <c r="F932" s="12"/>
    </row>
    <row r="933" spans="1:6" ht="18.75" x14ac:dyDescent="0.25">
      <c r="A933" s="12"/>
      <c r="B933" s="13"/>
      <c r="C933" s="12"/>
      <c r="D933" s="9" t="s">
        <v>614</v>
      </c>
      <c r="F933" s="12"/>
    </row>
    <row r="934" spans="1:6" ht="18.75" x14ac:dyDescent="0.25">
      <c r="A934" s="12"/>
      <c r="B934" s="13"/>
      <c r="C934" s="12"/>
      <c r="D934" s="9" t="s">
        <v>615</v>
      </c>
      <c r="F934" s="12"/>
    </row>
    <row r="935" spans="1:6" ht="18.75" x14ac:dyDescent="0.25">
      <c r="A935" s="12"/>
      <c r="B935" s="13"/>
      <c r="C935" s="12"/>
      <c r="D935" s="9" t="s">
        <v>610</v>
      </c>
      <c r="F935" s="12"/>
    </row>
    <row r="936" spans="1:6" ht="18.75" x14ac:dyDescent="0.25">
      <c r="A936" s="12"/>
      <c r="B936" s="13"/>
      <c r="C936" s="12"/>
      <c r="D936" s="9" t="s">
        <v>616</v>
      </c>
      <c r="F936" s="12"/>
    </row>
    <row r="937" spans="1:6" ht="18.75" x14ac:dyDescent="0.25">
      <c r="A937" s="12"/>
      <c r="B937" s="13"/>
      <c r="C937" s="12"/>
      <c r="D937" s="9" t="s">
        <v>617</v>
      </c>
      <c r="F937" s="12"/>
    </row>
    <row r="938" spans="1:6" ht="18.75" x14ac:dyDescent="0.25">
      <c r="A938" s="12"/>
      <c r="B938" s="13"/>
      <c r="C938" s="12"/>
      <c r="D938" s="9" t="s">
        <v>618</v>
      </c>
      <c r="F938" s="12"/>
    </row>
    <row r="939" spans="1:6" ht="18.75" x14ac:dyDescent="0.25">
      <c r="A939" s="12"/>
      <c r="B939" s="13"/>
      <c r="C939" s="12"/>
      <c r="D939" s="9" t="s">
        <v>619</v>
      </c>
      <c r="F939" s="12"/>
    </row>
    <row r="940" spans="1:6" ht="18.75" x14ac:dyDescent="0.25">
      <c r="A940" s="12"/>
      <c r="B940" s="13"/>
      <c r="C940" s="12"/>
      <c r="D940" s="9" t="s">
        <v>620</v>
      </c>
      <c r="F940" s="12"/>
    </row>
    <row r="941" spans="1:6" ht="18.75" x14ac:dyDescent="0.25">
      <c r="A941" s="12"/>
      <c r="B941" s="13"/>
      <c r="C941" s="12"/>
      <c r="D941" s="9" t="s">
        <v>621</v>
      </c>
      <c r="F941" s="12"/>
    </row>
    <row r="942" spans="1:6" ht="18.75" x14ac:dyDescent="0.25">
      <c r="A942" s="12"/>
      <c r="B942" s="13"/>
      <c r="C942" s="12"/>
      <c r="D942" s="9" t="s">
        <v>622</v>
      </c>
      <c r="F942" s="12"/>
    </row>
    <row r="943" spans="1:6" ht="18.75" x14ac:dyDescent="0.25">
      <c r="A943" s="12"/>
      <c r="B943" s="13"/>
      <c r="C943" s="12"/>
      <c r="D943" s="9" t="s">
        <v>623</v>
      </c>
      <c r="F943" s="12"/>
    </row>
    <row r="944" spans="1:6" ht="18.75" x14ac:dyDescent="0.25">
      <c r="A944" s="12"/>
      <c r="B944" s="13"/>
      <c r="C944" s="12"/>
      <c r="D944" s="9" t="s">
        <v>610</v>
      </c>
      <c r="F944" s="12"/>
    </row>
    <row r="945" spans="1:6" ht="18.75" x14ac:dyDescent="0.25">
      <c r="A945" s="12"/>
      <c r="B945" s="13"/>
      <c r="C945" s="12"/>
      <c r="D945" s="9"/>
      <c r="F945" s="12"/>
    </row>
    <row r="946" spans="1:6" ht="21" x14ac:dyDescent="0.35">
      <c r="A946" s="8">
        <v>48</v>
      </c>
      <c r="B946" s="17" t="s">
        <v>1771</v>
      </c>
      <c r="C946" s="27" t="s">
        <v>2577</v>
      </c>
      <c r="D946" s="22" t="s">
        <v>790</v>
      </c>
      <c r="F946" s="12"/>
    </row>
    <row r="947" spans="1:6" ht="93.75" x14ac:dyDescent="0.25">
      <c r="A947" s="8"/>
      <c r="B947" s="8"/>
      <c r="C947" s="8"/>
      <c r="D947" s="25" t="s">
        <v>1095</v>
      </c>
      <c r="F947" s="12"/>
    </row>
    <row r="948" spans="1:6" ht="56.25" x14ac:dyDescent="0.25">
      <c r="A948" s="8"/>
      <c r="B948" s="8"/>
      <c r="C948" s="8"/>
      <c r="D948" s="25" t="s">
        <v>1096</v>
      </c>
      <c r="F948" s="12"/>
    </row>
    <row r="949" spans="1:6" ht="21" x14ac:dyDescent="0.25">
      <c r="A949" s="8"/>
      <c r="B949" s="8"/>
      <c r="C949" s="8"/>
      <c r="D949" s="23" t="s">
        <v>778</v>
      </c>
      <c r="F949" s="12"/>
    </row>
    <row r="950" spans="1:6" ht="18.75" x14ac:dyDescent="0.25">
      <c r="A950" s="12"/>
      <c r="B950" s="8"/>
      <c r="C950" s="12"/>
      <c r="D950" s="9" t="s">
        <v>630</v>
      </c>
      <c r="F950" s="12"/>
    </row>
    <row r="951" spans="1:6" ht="18.75" x14ac:dyDescent="0.25">
      <c r="A951" s="12"/>
      <c r="B951" s="13"/>
      <c r="C951" s="12"/>
      <c r="D951" s="9" t="s">
        <v>631</v>
      </c>
      <c r="F951" s="12"/>
    </row>
    <row r="952" spans="1:6" ht="18.75" x14ac:dyDescent="0.25">
      <c r="A952" s="12"/>
      <c r="B952" s="13"/>
      <c r="C952" s="12"/>
      <c r="D952" s="9" t="s">
        <v>632</v>
      </c>
      <c r="F952" s="12"/>
    </row>
    <row r="953" spans="1:6" ht="18.75" x14ac:dyDescent="0.25">
      <c r="A953" s="12"/>
      <c r="B953" s="13"/>
      <c r="C953" s="12"/>
      <c r="D953" s="9" t="s">
        <v>633</v>
      </c>
      <c r="F953" s="12"/>
    </row>
    <row r="954" spans="1:6" ht="18.75" x14ac:dyDescent="0.25">
      <c r="A954" s="12"/>
      <c r="B954" s="13"/>
      <c r="C954" s="12"/>
      <c r="D954" s="9" t="s">
        <v>634</v>
      </c>
      <c r="F954" s="12"/>
    </row>
    <row r="955" spans="1:6" ht="18.75" x14ac:dyDescent="0.25">
      <c r="A955" s="12"/>
      <c r="B955" s="13"/>
      <c r="C955" s="12"/>
      <c r="D955" s="9" t="s">
        <v>635</v>
      </c>
      <c r="F955" s="12"/>
    </row>
    <row r="956" spans="1:6" ht="18.75" x14ac:dyDescent="0.25">
      <c r="A956" s="12"/>
      <c r="B956" s="13"/>
      <c r="C956" s="12"/>
      <c r="D956" s="9" t="s">
        <v>636</v>
      </c>
      <c r="F956" s="12"/>
    </row>
    <row r="957" spans="1:6" ht="18.75" x14ac:dyDescent="0.25">
      <c r="A957" s="12"/>
      <c r="B957" s="13"/>
      <c r="C957" s="12"/>
      <c r="D957" s="9" t="s">
        <v>637</v>
      </c>
      <c r="F957" s="12"/>
    </row>
    <row r="958" spans="1:6" ht="18.75" x14ac:dyDescent="0.25">
      <c r="A958" s="12"/>
      <c r="B958" s="13"/>
      <c r="C958" s="12"/>
      <c r="D958" s="9" t="s">
        <v>638</v>
      </c>
      <c r="F958" s="12"/>
    </row>
    <row r="959" spans="1:6" ht="18.75" x14ac:dyDescent="0.25">
      <c r="A959" s="12"/>
      <c r="B959" s="13"/>
      <c r="C959" s="12"/>
      <c r="D959" s="9" t="s">
        <v>639</v>
      </c>
      <c r="F959" s="12"/>
    </row>
    <row r="960" spans="1:6" ht="18.75" x14ac:dyDescent="0.25">
      <c r="A960" s="12"/>
      <c r="B960" s="13"/>
      <c r="C960" s="12"/>
      <c r="D960" s="9" t="s">
        <v>640</v>
      </c>
      <c r="F960" s="12"/>
    </row>
    <row r="961" spans="1:6" ht="18.75" x14ac:dyDescent="0.25">
      <c r="A961" s="12"/>
      <c r="B961" s="13"/>
      <c r="C961" s="12"/>
      <c r="D961" s="9" t="s">
        <v>641</v>
      </c>
      <c r="F961" s="12"/>
    </row>
    <row r="962" spans="1:6" ht="18.75" x14ac:dyDescent="0.25">
      <c r="A962" s="12"/>
      <c r="B962" s="13"/>
      <c r="C962" s="12"/>
      <c r="D962" s="9" t="s">
        <v>642</v>
      </c>
      <c r="F962" s="12"/>
    </row>
    <row r="963" spans="1:6" ht="18.75" x14ac:dyDescent="0.25">
      <c r="A963" s="12"/>
      <c r="B963" s="13"/>
      <c r="C963" s="12"/>
      <c r="D963" s="9" t="s">
        <v>643</v>
      </c>
      <c r="F963" s="12"/>
    </row>
    <row r="964" spans="1:6" ht="18.75" x14ac:dyDescent="0.25">
      <c r="A964" s="12"/>
      <c r="B964" s="13"/>
      <c r="C964" s="12"/>
      <c r="D964" s="9"/>
      <c r="F964" s="12"/>
    </row>
    <row r="965" spans="1:6" ht="21" x14ac:dyDescent="0.35">
      <c r="A965" s="8">
        <v>49</v>
      </c>
      <c r="B965" s="17" t="s">
        <v>1771</v>
      </c>
      <c r="C965" s="27" t="s">
        <v>2364</v>
      </c>
      <c r="D965" s="22" t="s">
        <v>790</v>
      </c>
      <c r="F965" s="12"/>
    </row>
    <row r="966" spans="1:6" ht="37.5" x14ac:dyDescent="0.25">
      <c r="A966" s="8"/>
      <c r="B966" s="8"/>
      <c r="C966" s="8"/>
      <c r="D966" s="25" t="s">
        <v>1099</v>
      </c>
      <c r="F966" s="12"/>
    </row>
    <row r="967" spans="1:6" ht="37.5" x14ac:dyDescent="0.25">
      <c r="A967" s="8"/>
      <c r="B967" s="8"/>
      <c r="C967" s="8"/>
      <c r="D967" s="25" t="s">
        <v>1100</v>
      </c>
      <c r="F967" s="12"/>
    </row>
    <row r="968" spans="1:6" ht="56.25" x14ac:dyDescent="0.25">
      <c r="A968" s="8"/>
      <c r="B968" s="8"/>
      <c r="C968" s="8"/>
      <c r="D968" s="25" t="s">
        <v>1101</v>
      </c>
      <c r="F968" s="12"/>
    </row>
    <row r="969" spans="1:6" ht="75" x14ac:dyDescent="0.25">
      <c r="A969" s="8"/>
      <c r="B969" s="8"/>
      <c r="C969" s="8"/>
      <c r="D969" s="25" t="s">
        <v>1102</v>
      </c>
      <c r="F969" s="12"/>
    </row>
    <row r="970" spans="1:6" ht="21" x14ac:dyDescent="0.25">
      <c r="A970" s="8"/>
      <c r="B970" s="8"/>
      <c r="C970" s="8"/>
      <c r="D970" s="23" t="s">
        <v>778</v>
      </c>
      <c r="F970" s="12"/>
    </row>
    <row r="971" spans="1:6" ht="18.75" x14ac:dyDescent="0.25">
      <c r="A971" s="12"/>
      <c r="B971" s="8"/>
      <c r="C971" s="12"/>
      <c r="D971" s="9" t="s">
        <v>645</v>
      </c>
      <c r="F971" s="12"/>
    </row>
    <row r="972" spans="1:6" ht="18.75" x14ac:dyDescent="0.25">
      <c r="A972" s="12"/>
      <c r="B972" s="13"/>
      <c r="C972" s="12"/>
      <c r="D972" s="9" t="s">
        <v>646</v>
      </c>
      <c r="F972" s="12"/>
    </row>
    <row r="973" spans="1:6" ht="18.75" x14ac:dyDescent="0.25">
      <c r="A973" s="12"/>
      <c r="B973" s="13"/>
      <c r="C973" s="12"/>
      <c r="D973" s="9" t="s">
        <v>647</v>
      </c>
      <c r="F973" s="12"/>
    </row>
    <row r="974" spans="1:6" ht="18.75" x14ac:dyDescent="0.25">
      <c r="A974" s="12"/>
      <c r="B974" s="13"/>
      <c r="C974" s="12"/>
      <c r="D974" s="9" t="s">
        <v>473</v>
      </c>
      <c r="F974" s="12"/>
    </row>
    <row r="975" spans="1:6" ht="18.75" x14ac:dyDescent="0.25">
      <c r="A975" s="12"/>
      <c r="B975" s="13"/>
      <c r="C975" s="12"/>
      <c r="D975" s="9" t="s">
        <v>648</v>
      </c>
      <c r="F975" s="12"/>
    </row>
    <row r="976" spans="1:6" ht="18.75" x14ac:dyDescent="0.25">
      <c r="A976" s="12"/>
      <c r="B976" s="13"/>
      <c r="C976" s="12"/>
      <c r="D976" s="9" t="s">
        <v>649</v>
      </c>
      <c r="F976" s="12"/>
    </row>
    <row r="977" spans="1:6" ht="18.75" x14ac:dyDescent="0.25">
      <c r="A977" s="12"/>
      <c r="B977" s="13"/>
      <c r="C977" s="12"/>
      <c r="D977" s="9" t="s">
        <v>650</v>
      </c>
      <c r="F977" s="12"/>
    </row>
    <row r="978" spans="1:6" ht="18.75" x14ac:dyDescent="0.25">
      <c r="A978" s="12"/>
      <c r="B978" s="13"/>
      <c r="C978" s="12"/>
      <c r="D978" s="9" t="s">
        <v>651</v>
      </c>
      <c r="F978" s="12"/>
    </row>
    <row r="979" spans="1:6" ht="18.75" x14ac:dyDescent="0.25">
      <c r="A979" s="12"/>
      <c r="B979" s="13"/>
      <c r="C979" s="12"/>
      <c r="D979" s="9" t="s">
        <v>652</v>
      </c>
      <c r="F979" s="12"/>
    </row>
    <row r="980" spans="1:6" ht="18.75" x14ac:dyDescent="0.25">
      <c r="A980" s="12"/>
      <c r="B980" s="13"/>
      <c r="C980" s="12"/>
      <c r="D980" s="9" t="s">
        <v>653</v>
      </c>
      <c r="F980" s="12"/>
    </row>
    <row r="981" spans="1:6" ht="18.75" x14ac:dyDescent="0.25">
      <c r="A981" s="12"/>
      <c r="B981" s="13"/>
      <c r="C981" s="12"/>
      <c r="D981" s="9" t="s">
        <v>654</v>
      </c>
      <c r="F981" s="12"/>
    </row>
    <row r="982" spans="1:6" x14ac:dyDescent="0.25">
      <c r="A982" s="12"/>
      <c r="B982" s="13"/>
      <c r="C982" s="12"/>
      <c r="D982" s="10"/>
      <c r="F982" s="12"/>
    </row>
    <row r="983" spans="1:6" ht="21" x14ac:dyDescent="0.35">
      <c r="A983" s="8">
        <v>50</v>
      </c>
      <c r="B983" s="17" t="s">
        <v>1771</v>
      </c>
      <c r="C983" s="27" t="s">
        <v>2563</v>
      </c>
      <c r="D983" s="22" t="s">
        <v>790</v>
      </c>
      <c r="F983" s="12"/>
    </row>
    <row r="984" spans="1:6" ht="56.25" x14ac:dyDescent="0.25">
      <c r="A984" s="8"/>
      <c r="B984" s="8"/>
      <c r="C984" s="8"/>
      <c r="D984" s="25" t="s">
        <v>1097</v>
      </c>
      <c r="F984" s="12"/>
    </row>
    <row r="985" spans="1:6" ht="243.75" x14ac:dyDescent="0.25">
      <c r="A985" s="8"/>
      <c r="B985" s="8"/>
      <c r="C985" s="8"/>
      <c r="D985" s="25" t="s">
        <v>1098</v>
      </c>
      <c r="F985" s="12"/>
    </row>
    <row r="986" spans="1:6" ht="21" x14ac:dyDescent="0.25">
      <c r="A986" s="8"/>
      <c r="B986" s="8"/>
      <c r="C986" s="8"/>
      <c r="D986" s="23" t="s">
        <v>778</v>
      </c>
      <c r="F986" s="12"/>
    </row>
    <row r="987" spans="1:6" ht="18.75" x14ac:dyDescent="0.25">
      <c r="A987" s="12"/>
      <c r="B987" s="8"/>
      <c r="C987" s="12"/>
      <c r="D987" s="9" t="s">
        <v>657</v>
      </c>
      <c r="F987" s="12"/>
    </row>
    <row r="988" spans="1:6" ht="18.75" x14ac:dyDescent="0.25">
      <c r="A988" s="12"/>
      <c r="B988" s="8"/>
      <c r="C988" s="12"/>
      <c r="D988" s="9" t="s">
        <v>658</v>
      </c>
      <c r="F988" s="12"/>
    </row>
    <row r="989" spans="1:6" ht="18.75" x14ac:dyDescent="0.25">
      <c r="A989" s="12"/>
      <c r="B989" s="13"/>
      <c r="C989" s="12"/>
      <c r="D989" s="9" t="s">
        <v>333</v>
      </c>
      <c r="F989" s="12"/>
    </row>
    <row r="990" spans="1:6" ht="18.75" x14ac:dyDescent="0.25">
      <c r="A990" s="12"/>
      <c r="B990" s="13"/>
      <c r="C990" s="12"/>
      <c r="D990" s="9" t="s">
        <v>659</v>
      </c>
      <c r="F990" s="12"/>
    </row>
    <row r="991" spans="1:6" ht="18.75" x14ac:dyDescent="0.25">
      <c r="A991" s="12"/>
      <c r="B991" s="13"/>
      <c r="C991" s="12"/>
      <c r="D991" s="9" t="s">
        <v>452</v>
      </c>
      <c r="F991" s="12"/>
    </row>
    <row r="992" spans="1:6" ht="18.75" x14ac:dyDescent="0.25">
      <c r="A992" s="12"/>
      <c r="B992" s="13"/>
      <c r="C992" s="12"/>
      <c r="D992" s="9" t="s">
        <v>660</v>
      </c>
      <c r="F992" s="12"/>
    </row>
    <row r="993" spans="1:6" ht="18.75" x14ac:dyDescent="0.25">
      <c r="A993" s="12"/>
      <c r="B993" s="13"/>
      <c r="C993" s="12"/>
      <c r="D993" s="9" t="s">
        <v>443</v>
      </c>
      <c r="F993" s="12"/>
    </row>
    <row r="994" spans="1:6" ht="18.75" x14ac:dyDescent="0.25">
      <c r="A994" s="12"/>
      <c r="B994" s="13"/>
      <c r="C994" s="12"/>
      <c r="D994" s="9" t="s">
        <v>345</v>
      </c>
      <c r="F994" s="12"/>
    </row>
    <row r="995" spans="1:6" ht="18.75" x14ac:dyDescent="0.25">
      <c r="A995" s="12"/>
      <c r="B995" s="13"/>
      <c r="C995" s="12"/>
      <c r="D995" s="9" t="s">
        <v>661</v>
      </c>
      <c r="F995" s="12"/>
    </row>
    <row r="996" spans="1:6" ht="18.75" x14ac:dyDescent="0.25">
      <c r="A996" s="12"/>
      <c r="B996" s="13"/>
      <c r="C996" s="12"/>
      <c r="D996" s="9" t="s">
        <v>662</v>
      </c>
      <c r="F996" s="12"/>
    </row>
    <row r="997" spans="1:6" ht="18.75" x14ac:dyDescent="0.25">
      <c r="A997" s="12"/>
      <c r="B997" s="13"/>
      <c r="C997" s="12"/>
      <c r="D997" s="9" t="s">
        <v>663</v>
      </c>
      <c r="F997" s="12"/>
    </row>
    <row r="998" spans="1:6" ht="18.75" x14ac:dyDescent="0.25">
      <c r="A998" s="12"/>
      <c r="B998" s="13"/>
      <c r="C998" s="12"/>
      <c r="D998" s="9" t="s">
        <v>664</v>
      </c>
      <c r="F998" s="12"/>
    </row>
    <row r="999" spans="1:6" ht="18.75" x14ac:dyDescent="0.25">
      <c r="A999" s="12"/>
      <c r="B999" s="13"/>
      <c r="C999" s="12"/>
      <c r="D999" s="9" t="s">
        <v>452</v>
      </c>
      <c r="F999" s="12"/>
    </row>
    <row r="1000" spans="1:6" ht="18.75" x14ac:dyDescent="0.25">
      <c r="A1000" s="12"/>
      <c r="B1000" s="13"/>
      <c r="C1000" s="12"/>
      <c r="D1000" s="9"/>
      <c r="F1000" s="12"/>
    </row>
    <row r="1001" spans="1:6" ht="21" x14ac:dyDescent="0.35">
      <c r="A1001" s="8">
        <v>51</v>
      </c>
      <c r="B1001" s="17" t="s">
        <v>1771</v>
      </c>
      <c r="C1001" s="27" t="s">
        <v>2578</v>
      </c>
      <c r="D1001" s="22" t="s">
        <v>790</v>
      </c>
      <c r="F1001" s="12"/>
    </row>
    <row r="1002" spans="1:6" ht="37.5" x14ac:dyDescent="0.25">
      <c r="A1002" s="8"/>
      <c r="B1002" s="8"/>
      <c r="C1002" s="8"/>
      <c r="D1002" s="25" t="s">
        <v>1118</v>
      </c>
      <c r="F1002" s="12"/>
    </row>
    <row r="1003" spans="1:6" ht="37.5" x14ac:dyDescent="0.25">
      <c r="A1003" s="8"/>
      <c r="B1003" s="8"/>
      <c r="C1003" s="8"/>
      <c r="D1003" s="25" t="s">
        <v>1119</v>
      </c>
      <c r="F1003" s="12"/>
    </row>
    <row r="1004" spans="1:6" ht="112.5" x14ac:dyDescent="0.25">
      <c r="A1004" s="8"/>
      <c r="B1004" s="8"/>
      <c r="C1004" s="8"/>
      <c r="D1004" s="25" t="s">
        <v>1120</v>
      </c>
      <c r="F1004" s="12"/>
    </row>
    <row r="1005" spans="1:6" ht="37.5" x14ac:dyDescent="0.25">
      <c r="A1005" s="8"/>
      <c r="B1005" s="8"/>
      <c r="C1005" s="8"/>
      <c r="D1005" s="25" t="s">
        <v>1121</v>
      </c>
      <c r="F1005" s="12"/>
    </row>
    <row r="1006" spans="1:6" ht="56.25" x14ac:dyDescent="0.25">
      <c r="A1006" s="8"/>
      <c r="B1006" s="8"/>
      <c r="C1006" s="8"/>
      <c r="D1006" s="25" t="s">
        <v>1122</v>
      </c>
      <c r="F1006" s="12"/>
    </row>
    <row r="1007" spans="1:6" ht="21" x14ac:dyDescent="0.25">
      <c r="A1007" s="8"/>
      <c r="B1007" s="8"/>
      <c r="C1007" s="8"/>
      <c r="D1007" s="23" t="s">
        <v>778</v>
      </c>
      <c r="F1007" s="12"/>
    </row>
    <row r="1008" spans="1:6" ht="18.75" x14ac:dyDescent="0.25">
      <c r="A1008" s="12"/>
      <c r="B1008" s="8"/>
      <c r="C1008" s="12"/>
      <c r="D1008" s="9" t="s">
        <v>666</v>
      </c>
      <c r="F1008" s="12"/>
    </row>
    <row r="1009" spans="1:6" ht="18.75" x14ac:dyDescent="0.25">
      <c r="A1009" s="12"/>
      <c r="B1009" s="13"/>
      <c r="C1009" s="12"/>
      <c r="D1009" s="9" t="s">
        <v>667</v>
      </c>
      <c r="F1009" s="12"/>
    </row>
    <row r="1010" spans="1:6" ht="18.75" x14ac:dyDescent="0.25">
      <c r="A1010" s="12"/>
      <c r="B1010" s="13"/>
      <c r="C1010" s="12"/>
      <c r="D1010" s="9" t="s">
        <v>668</v>
      </c>
      <c r="F1010" s="12"/>
    </row>
    <row r="1011" spans="1:6" ht="18.75" x14ac:dyDescent="0.25">
      <c r="A1011" s="12"/>
      <c r="B1011" s="13"/>
      <c r="C1011" s="12"/>
      <c r="D1011" s="9" t="s">
        <v>527</v>
      </c>
      <c r="F1011" s="12"/>
    </row>
    <row r="1012" spans="1:6" ht="18.75" x14ac:dyDescent="0.25">
      <c r="A1012" s="12"/>
      <c r="B1012" s="13"/>
      <c r="C1012" s="12"/>
      <c r="D1012" s="9" t="s">
        <v>669</v>
      </c>
      <c r="F1012" s="12"/>
    </row>
    <row r="1013" spans="1:6" ht="18.75" x14ac:dyDescent="0.25">
      <c r="A1013" s="12"/>
      <c r="B1013" s="13"/>
      <c r="C1013" s="12"/>
      <c r="D1013" s="9" t="s">
        <v>670</v>
      </c>
      <c r="F1013" s="12"/>
    </row>
    <row r="1014" spans="1:6" ht="18.75" x14ac:dyDescent="0.25">
      <c r="A1014" s="12"/>
      <c r="B1014" s="13"/>
      <c r="C1014" s="12"/>
      <c r="D1014" s="9" t="s">
        <v>671</v>
      </c>
      <c r="F1014" s="12"/>
    </row>
    <row r="1015" spans="1:6" ht="18.75" x14ac:dyDescent="0.25">
      <c r="A1015" s="12"/>
      <c r="B1015" s="13"/>
      <c r="C1015" s="12"/>
      <c r="D1015" s="9" t="s">
        <v>672</v>
      </c>
      <c r="F1015" s="12"/>
    </row>
    <row r="1016" spans="1:6" ht="18.75" x14ac:dyDescent="0.25">
      <c r="A1016" s="12"/>
      <c r="B1016" s="13"/>
      <c r="C1016" s="12"/>
      <c r="D1016" s="9" t="s">
        <v>673</v>
      </c>
      <c r="F1016" s="12"/>
    </row>
    <row r="1017" spans="1:6" ht="18.75" x14ac:dyDescent="0.25">
      <c r="A1017" s="12"/>
      <c r="B1017" s="13"/>
      <c r="C1017" s="12"/>
      <c r="D1017" s="9" t="s">
        <v>674</v>
      </c>
      <c r="F1017" s="12"/>
    </row>
    <row r="1018" spans="1:6" ht="18.75" x14ac:dyDescent="0.25">
      <c r="A1018" s="12"/>
      <c r="B1018" s="13"/>
      <c r="C1018" s="12"/>
      <c r="D1018" s="9" t="s">
        <v>675</v>
      </c>
      <c r="F1018" s="12"/>
    </row>
    <row r="1019" spans="1:6" ht="18.75" x14ac:dyDescent="0.25">
      <c r="A1019" s="12"/>
      <c r="B1019" s="13"/>
      <c r="C1019" s="12"/>
      <c r="D1019" s="9" t="s">
        <v>676</v>
      </c>
      <c r="F1019" s="12"/>
    </row>
    <row r="1020" spans="1:6" ht="18.75" x14ac:dyDescent="0.25">
      <c r="A1020" s="12"/>
      <c r="B1020" s="13"/>
      <c r="C1020" s="12"/>
      <c r="D1020" s="9" t="s">
        <v>677</v>
      </c>
      <c r="F1020" s="12"/>
    </row>
    <row r="1021" spans="1:6" ht="18.75" x14ac:dyDescent="0.25">
      <c r="A1021" s="12"/>
      <c r="B1021" s="13"/>
      <c r="C1021" s="12"/>
      <c r="D1021" s="9" t="s">
        <v>678</v>
      </c>
      <c r="F1021" s="12"/>
    </row>
    <row r="1022" spans="1:6" ht="18.75" x14ac:dyDescent="0.25">
      <c r="A1022" s="12"/>
      <c r="B1022" s="13"/>
      <c r="C1022" s="12"/>
      <c r="D1022" s="9" t="s">
        <v>679</v>
      </c>
      <c r="F1022" s="12"/>
    </row>
    <row r="1023" spans="1:6" ht="18.75" x14ac:dyDescent="0.25">
      <c r="A1023" s="12"/>
      <c r="B1023" s="13"/>
      <c r="C1023" s="12"/>
      <c r="D1023" s="9"/>
      <c r="F1023" s="12"/>
    </row>
    <row r="1024" spans="1:6" ht="21" x14ac:dyDescent="0.35">
      <c r="A1024" s="8">
        <v>52</v>
      </c>
      <c r="B1024" s="40" t="s">
        <v>1773</v>
      </c>
      <c r="C1024" s="27" t="s">
        <v>2579</v>
      </c>
      <c r="D1024" s="22" t="s">
        <v>790</v>
      </c>
      <c r="F1024" s="12"/>
    </row>
    <row r="1025" spans="1:6" ht="75" x14ac:dyDescent="0.25">
      <c r="A1025" s="8"/>
      <c r="B1025" s="8"/>
      <c r="C1025" s="8"/>
      <c r="D1025" s="25" t="s">
        <v>1128</v>
      </c>
      <c r="F1025" s="12"/>
    </row>
    <row r="1026" spans="1:6" ht="150" x14ac:dyDescent="0.25">
      <c r="A1026" s="8"/>
      <c r="B1026" s="8"/>
      <c r="C1026" s="8"/>
      <c r="D1026" s="25" t="s">
        <v>1129</v>
      </c>
      <c r="F1026" s="12"/>
    </row>
    <row r="1027" spans="1:6" ht="112.5" x14ac:dyDescent="0.25">
      <c r="A1027" s="8"/>
      <c r="B1027" s="8"/>
      <c r="C1027" s="8"/>
      <c r="D1027" s="25" t="s">
        <v>1130</v>
      </c>
      <c r="F1027" s="12"/>
    </row>
    <row r="1028" spans="1:6" ht="21" x14ac:dyDescent="0.25">
      <c r="A1028" s="8"/>
      <c r="B1028" s="8"/>
      <c r="C1028" s="8"/>
      <c r="D1028" s="23" t="s">
        <v>778</v>
      </c>
      <c r="F1028" s="12"/>
    </row>
    <row r="1029" spans="1:6" ht="18.75" x14ac:dyDescent="0.25">
      <c r="A1029" s="12"/>
      <c r="B1029" s="13"/>
      <c r="C1029" s="12"/>
      <c r="D1029" s="9" t="s">
        <v>682</v>
      </c>
      <c r="F1029" s="12"/>
    </row>
    <row r="1030" spans="1:6" ht="18.75" x14ac:dyDescent="0.25">
      <c r="A1030" s="12"/>
      <c r="B1030" s="13"/>
      <c r="C1030" s="12"/>
      <c r="D1030" s="9" t="s">
        <v>683</v>
      </c>
      <c r="F1030" s="12"/>
    </row>
    <row r="1031" spans="1:6" ht="18.75" x14ac:dyDescent="0.25">
      <c r="A1031" s="12"/>
      <c r="B1031" s="13"/>
      <c r="C1031" s="12"/>
      <c r="D1031" s="9" t="s">
        <v>684</v>
      </c>
      <c r="F1031" s="12"/>
    </row>
    <row r="1032" spans="1:6" ht="18.75" x14ac:dyDescent="0.25">
      <c r="A1032" s="12"/>
      <c r="B1032" s="13"/>
      <c r="C1032" s="12"/>
      <c r="D1032" s="9" t="s">
        <v>685</v>
      </c>
      <c r="F1032" s="12"/>
    </row>
    <row r="1033" spans="1:6" ht="18.75" x14ac:dyDescent="0.25">
      <c r="A1033" s="12"/>
      <c r="B1033" s="13"/>
      <c r="C1033" s="12"/>
      <c r="D1033" s="9" t="s">
        <v>686</v>
      </c>
      <c r="F1033" s="12"/>
    </row>
    <row r="1034" spans="1:6" ht="18.75" x14ac:dyDescent="0.25">
      <c r="A1034" s="12"/>
      <c r="B1034" s="13"/>
      <c r="C1034" s="12"/>
      <c r="D1034" s="9" t="s">
        <v>687</v>
      </c>
      <c r="F1034" s="12"/>
    </row>
    <row r="1035" spans="1:6" ht="18.75" x14ac:dyDescent="0.25">
      <c r="A1035" s="12"/>
      <c r="B1035" s="13"/>
      <c r="C1035" s="12"/>
      <c r="D1035" s="9" t="s">
        <v>688</v>
      </c>
      <c r="F1035" s="12"/>
    </row>
    <row r="1036" spans="1:6" ht="18.75" x14ac:dyDescent="0.25">
      <c r="A1036" s="12"/>
      <c r="B1036" s="13"/>
      <c r="C1036" s="12"/>
      <c r="D1036" s="9" t="s">
        <v>689</v>
      </c>
      <c r="F1036" s="12"/>
    </row>
    <row r="1037" spans="1:6" ht="18.75" x14ac:dyDescent="0.25">
      <c r="A1037" s="12"/>
      <c r="B1037" s="13"/>
      <c r="C1037" s="12"/>
      <c r="D1037" s="9" t="s">
        <v>690</v>
      </c>
      <c r="F1037" s="12"/>
    </row>
    <row r="1038" spans="1:6" ht="18.75" x14ac:dyDescent="0.25">
      <c r="A1038" s="12"/>
      <c r="B1038" s="13"/>
      <c r="C1038" s="12"/>
      <c r="D1038" s="9" t="s">
        <v>691</v>
      </c>
      <c r="F1038" s="12"/>
    </row>
    <row r="1039" spans="1:6" ht="18.75" x14ac:dyDescent="0.25">
      <c r="A1039" s="12"/>
      <c r="B1039" s="13"/>
      <c r="C1039" s="12"/>
      <c r="D1039" s="9" t="s">
        <v>692</v>
      </c>
      <c r="F1039" s="12"/>
    </row>
    <row r="1040" spans="1:6" ht="18.75" x14ac:dyDescent="0.25">
      <c r="A1040" s="12"/>
      <c r="B1040" s="13"/>
      <c r="C1040" s="12"/>
      <c r="D1040" s="9" t="s">
        <v>693</v>
      </c>
      <c r="F1040" s="12"/>
    </row>
    <row r="1041" spans="1:6" ht="18.75" x14ac:dyDescent="0.25">
      <c r="A1041" s="12"/>
      <c r="B1041" s="13"/>
      <c r="C1041" s="12"/>
      <c r="D1041" s="9" t="s">
        <v>694</v>
      </c>
      <c r="F1041" s="12"/>
    </row>
    <row r="1042" spans="1:6" ht="18.75" x14ac:dyDescent="0.25">
      <c r="A1042" s="12"/>
      <c r="B1042" s="13"/>
      <c r="C1042" s="12"/>
      <c r="D1042" s="9" t="s">
        <v>695</v>
      </c>
      <c r="F1042" s="12"/>
    </row>
    <row r="1043" spans="1:6" ht="18.75" x14ac:dyDescent="0.25">
      <c r="A1043" s="12"/>
      <c r="B1043" s="13"/>
      <c r="C1043" s="12"/>
      <c r="D1043" s="9" t="s">
        <v>696</v>
      </c>
      <c r="F1043" s="12"/>
    </row>
    <row r="1044" spans="1:6" ht="18.75" x14ac:dyDescent="0.25">
      <c r="A1044" s="12"/>
      <c r="B1044" s="13"/>
      <c r="C1044" s="12"/>
      <c r="D1044" s="9" t="s">
        <v>697</v>
      </c>
      <c r="F1044" s="12"/>
    </row>
    <row r="1045" spans="1:6" ht="18.75" x14ac:dyDescent="0.25">
      <c r="A1045" s="12"/>
      <c r="B1045" s="13"/>
      <c r="C1045" s="12"/>
      <c r="D1045" s="9" t="s">
        <v>698</v>
      </c>
      <c r="F1045" s="12"/>
    </row>
    <row r="1046" spans="1:6" ht="18.75" x14ac:dyDescent="0.25">
      <c r="A1046" s="12"/>
      <c r="B1046" s="13"/>
      <c r="C1046" s="12"/>
      <c r="D1046" s="9" t="s">
        <v>699</v>
      </c>
      <c r="F1046" s="12"/>
    </row>
    <row r="1047" spans="1:6" ht="18.75" x14ac:dyDescent="0.25">
      <c r="A1047" s="12"/>
      <c r="B1047" s="13"/>
      <c r="C1047" s="12"/>
      <c r="D1047" s="9" t="s">
        <v>680</v>
      </c>
      <c r="F1047" s="12"/>
    </row>
    <row r="1048" spans="1:6" ht="18.75" x14ac:dyDescent="0.25">
      <c r="A1048" s="12"/>
      <c r="B1048" s="13"/>
      <c r="C1048" s="12"/>
      <c r="D1048" s="9"/>
      <c r="F1048" s="12"/>
    </row>
    <row r="1049" spans="1:6" ht="21" x14ac:dyDescent="0.35">
      <c r="A1049" s="8">
        <v>53</v>
      </c>
      <c r="B1049" s="17" t="s">
        <v>1771</v>
      </c>
      <c r="C1049" s="8" t="s">
        <v>2369</v>
      </c>
      <c r="D1049" s="22" t="s">
        <v>790</v>
      </c>
      <c r="F1049" s="12"/>
    </row>
    <row r="1050" spans="1:6" ht="300" x14ac:dyDescent="0.25">
      <c r="A1050" s="8"/>
      <c r="B1050" s="8"/>
      <c r="C1050" s="8"/>
      <c r="D1050" s="25" t="s">
        <v>1126</v>
      </c>
      <c r="F1050" s="12"/>
    </row>
    <row r="1051" spans="1:6" ht="56.25" x14ac:dyDescent="0.25">
      <c r="A1051" s="8"/>
      <c r="B1051" s="8"/>
      <c r="C1051" s="8"/>
      <c r="D1051" s="25" t="s">
        <v>1127</v>
      </c>
      <c r="F1051" s="12"/>
    </row>
    <row r="1052" spans="1:6" ht="21" x14ac:dyDescent="0.25">
      <c r="A1052" s="8"/>
      <c r="B1052" s="8"/>
      <c r="C1052" s="8"/>
      <c r="D1052" s="23" t="s">
        <v>778</v>
      </c>
      <c r="F1052" s="12"/>
    </row>
    <row r="1053" spans="1:6" ht="18.75" x14ac:dyDescent="0.25">
      <c r="A1053" s="12"/>
      <c r="B1053" s="8"/>
      <c r="C1053" s="12"/>
      <c r="D1053" s="9" t="s">
        <v>702</v>
      </c>
      <c r="F1053" s="12"/>
    </row>
    <row r="1054" spans="1:6" ht="18.75" x14ac:dyDescent="0.25">
      <c r="A1054" s="12"/>
      <c r="B1054" s="13"/>
      <c r="C1054" s="12"/>
      <c r="D1054" s="9" t="s">
        <v>703</v>
      </c>
      <c r="F1054" s="12"/>
    </row>
    <row r="1055" spans="1:6" ht="18.75" x14ac:dyDescent="0.25">
      <c r="A1055" s="12"/>
      <c r="B1055" s="13"/>
      <c r="C1055" s="12"/>
      <c r="D1055" s="9" t="s">
        <v>704</v>
      </c>
      <c r="F1055" s="12"/>
    </row>
    <row r="1056" spans="1:6" ht="18.75" x14ac:dyDescent="0.25">
      <c r="A1056" s="12"/>
      <c r="B1056" s="13"/>
      <c r="C1056" s="12"/>
      <c r="D1056" s="9" t="s">
        <v>705</v>
      </c>
      <c r="F1056" s="12"/>
    </row>
    <row r="1057" spans="1:6" ht="18.75" x14ac:dyDescent="0.25">
      <c r="A1057" s="12"/>
      <c r="B1057" s="13"/>
      <c r="C1057" s="12"/>
      <c r="D1057" s="9" t="s">
        <v>706</v>
      </c>
      <c r="F1057" s="12"/>
    </row>
    <row r="1058" spans="1:6" ht="18.75" x14ac:dyDescent="0.25">
      <c r="A1058" s="12"/>
      <c r="B1058" s="13"/>
      <c r="C1058" s="12"/>
      <c r="D1058" s="9" t="s">
        <v>707</v>
      </c>
      <c r="F1058" s="12"/>
    </row>
    <row r="1059" spans="1:6" ht="18.75" x14ac:dyDescent="0.25">
      <c r="A1059" s="12"/>
      <c r="B1059" s="13"/>
      <c r="C1059" s="12"/>
      <c r="D1059" s="9" t="s">
        <v>708</v>
      </c>
      <c r="F1059" s="12"/>
    </row>
    <row r="1060" spans="1:6" ht="18.75" x14ac:dyDescent="0.25">
      <c r="A1060" s="12"/>
      <c r="B1060" s="13"/>
      <c r="C1060" s="12"/>
      <c r="D1060" s="9" t="s">
        <v>709</v>
      </c>
      <c r="F1060" s="12"/>
    </row>
    <row r="1061" spans="1:6" ht="18.75" x14ac:dyDescent="0.25">
      <c r="A1061" s="12"/>
      <c r="B1061" s="13"/>
      <c r="C1061" s="12"/>
      <c r="D1061" s="9" t="s">
        <v>710</v>
      </c>
      <c r="F1061" s="12"/>
    </row>
    <row r="1062" spans="1:6" ht="18.75" x14ac:dyDescent="0.25">
      <c r="A1062" s="12"/>
      <c r="B1062" s="13"/>
      <c r="C1062" s="12"/>
      <c r="D1062" s="9" t="s">
        <v>711</v>
      </c>
      <c r="F1062" s="12"/>
    </row>
    <row r="1063" spans="1:6" ht="18.75" x14ac:dyDescent="0.25">
      <c r="A1063" s="12"/>
      <c r="B1063" s="13"/>
      <c r="C1063" s="12"/>
      <c r="D1063" s="9" t="s">
        <v>700</v>
      </c>
      <c r="F1063" s="12"/>
    </row>
    <row r="1064" spans="1:6" ht="18.75" x14ac:dyDescent="0.25">
      <c r="A1064" s="12"/>
      <c r="B1064" s="13"/>
      <c r="C1064" s="12"/>
      <c r="D1064" s="9"/>
      <c r="F1064" s="12"/>
    </row>
    <row r="1065" spans="1:6" ht="21" x14ac:dyDescent="0.35">
      <c r="A1065" s="8">
        <v>54</v>
      </c>
      <c r="B1065" s="11" t="s">
        <v>1772</v>
      </c>
      <c r="C1065" s="8" t="s">
        <v>2368</v>
      </c>
      <c r="D1065" s="22" t="s">
        <v>790</v>
      </c>
      <c r="F1065" s="12"/>
    </row>
    <row r="1066" spans="1:6" ht="187.5" x14ac:dyDescent="0.25">
      <c r="A1066" s="8"/>
      <c r="B1066" s="8"/>
      <c r="C1066" s="8"/>
      <c r="D1066" s="25" t="s">
        <v>1123</v>
      </c>
      <c r="F1066" s="12"/>
    </row>
    <row r="1067" spans="1:6" ht="56.25" x14ac:dyDescent="0.25">
      <c r="A1067" s="8"/>
      <c r="B1067" s="8"/>
      <c r="C1067" s="8"/>
      <c r="D1067" s="25" t="s">
        <v>1124</v>
      </c>
      <c r="F1067" s="12"/>
    </row>
    <row r="1068" spans="1:6" ht="56.25" x14ac:dyDescent="0.25">
      <c r="A1068" s="8"/>
      <c r="B1068" s="8"/>
      <c r="C1068" s="8"/>
      <c r="D1068" s="25" t="s">
        <v>1125</v>
      </c>
      <c r="F1068" s="12"/>
    </row>
    <row r="1069" spans="1:6" ht="21" x14ac:dyDescent="0.25">
      <c r="A1069" s="8"/>
      <c r="B1069" s="8"/>
      <c r="C1069" s="8"/>
      <c r="D1069" s="23" t="s">
        <v>778</v>
      </c>
      <c r="F1069" s="12"/>
    </row>
    <row r="1070" spans="1:6" ht="18.75" x14ac:dyDescent="0.25">
      <c r="A1070" s="12"/>
      <c r="B1070" s="8"/>
      <c r="C1070" s="12"/>
      <c r="D1070" s="9" t="s">
        <v>345</v>
      </c>
      <c r="F1070" s="12"/>
    </row>
    <row r="1071" spans="1:6" ht="18.75" x14ac:dyDescent="0.25">
      <c r="A1071" s="12"/>
      <c r="B1071" s="8"/>
      <c r="C1071" s="12"/>
      <c r="D1071" s="9" t="s">
        <v>713</v>
      </c>
      <c r="F1071" s="12"/>
    </row>
    <row r="1072" spans="1:6" ht="18.75" x14ac:dyDescent="0.25">
      <c r="A1072" s="12"/>
      <c r="B1072" s="13"/>
      <c r="C1072" s="12"/>
      <c r="D1072" s="9" t="s">
        <v>714</v>
      </c>
      <c r="F1072" s="12"/>
    </row>
    <row r="1073" spans="1:6" ht="18.75" x14ac:dyDescent="0.25">
      <c r="A1073" s="12"/>
      <c r="B1073" s="13"/>
      <c r="C1073" s="12"/>
      <c r="D1073" s="9" t="s">
        <v>715</v>
      </c>
      <c r="F1073" s="12"/>
    </row>
    <row r="1074" spans="1:6" ht="18.75" x14ac:dyDescent="0.25">
      <c r="A1074" s="12"/>
      <c r="B1074" s="13"/>
      <c r="C1074" s="12"/>
      <c r="D1074" s="9" t="s">
        <v>716</v>
      </c>
      <c r="F1074" s="12"/>
    </row>
    <row r="1075" spans="1:6" ht="18.75" x14ac:dyDescent="0.25">
      <c r="A1075" s="12"/>
      <c r="B1075" s="13"/>
      <c r="C1075" s="12"/>
      <c r="D1075" s="9" t="s">
        <v>717</v>
      </c>
      <c r="F1075" s="12"/>
    </row>
    <row r="1076" spans="1:6" ht="18.75" x14ac:dyDescent="0.25">
      <c r="A1076" s="12"/>
      <c r="B1076" s="13"/>
      <c r="C1076" s="12"/>
      <c r="D1076" s="9" t="s">
        <v>718</v>
      </c>
      <c r="F1076" s="12"/>
    </row>
    <row r="1077" spans="1:6" ht="18.75" x14ac:dyDescent="0.25">
      <c r="A1077" s="12"/>
      <c r="B1077" s="13"/>
      <c r="C1077" s="12"/>
      <c r="D1077" s="9" t="s">
        <v>719</v>
      </c>
      <c r="F1077" s="12"/>
    </row>
    <row r="1078" spans="1:6" ht="18.75" x14ac:dyDescent="0.25">
      <c r="A1078" s="12"/>
      <c r="B1078" s="13"/>
      <c r="C1078" s="12"/>
      <c r="D1078" s="9" t="s">
        <v>720</v>
      </c>
      <c r="F1078" s="12"/>
    </row>
    <row r="1079" spans="1:6" ht="18.75" x14ac:dyDescent="0.25">
      <c r="A1079" s="12"/>
      <c r="B1079" s="13"/>
      <c r="C1079" s="12"/>
      <c r="D1079" s="9"/>
      <c r="F1079" s="12"/>
    </row>
    <row r="1080" spans="1:6" ht="21" x14ac:dyDescent="0.35">
      <c r="A1080" s="8">
        <v>55</v>
      </c>
      <c r="B1080" s="18" t="s">
        <v>1805</v>
      </c>
      <c r="C1080" s="8" t="s">
        <v>2367</v>
      </c>
      <c r="D1080" s="22" t="s">
        <v>790</v>
      </c>
      <c r="F1080" s="12"/>
    </row>
    <row r="1081" spans="1:6" ht="131.25" x14ac:dyDescent="0.25">
      <c r="A1081" s="8"/>
      <c r="B1081" s="8"/>
      <c r="C1081" s="8"/>
      <c r="D1081" s="25" t="s">
        <v>1131</v>
      </c>
      <c r="F1081" s="12"/>
    </row>
    <row r="1082" spans="1:6" ht="75" x14ac:dyDescent="0.25">
      <c r="A1082" s="8"/>
      <c r="B1082" s="8"/>
      <c r="C1082" s="8"/>
      <c r="D1082" s="25" t="s">
        <v>1132</v>
      </c>
      <c r="F1082" s="12"/>
    </row>
    <row r="1083" spans="1:6" ht="93.75" x14ac:dyDescent="0.25">
      <c r="A1083" s="8"/>
      <c r="B1083" s="8"/>
      <c r="C1083" s="8"/>
      <c r="D1083" s="25" t="s">
        <v>1133</v>
      </c>
      <c r="F1083" s="12"/>
    </row>
    <row r="1084" spans="1:6" ht="75" x14ac:dyDescent="0.25">
      <c r="A1084" s="8"/>
      <c r="B1084" s="8"/>
      <c r="C1084" s="8"/>
      <c r="D1084" s="25" t="s">
        <v>1134</v>
      </c>
      <c r="F1084" s="12"/>
    </row>
    <row r="1085" spans="1:6" ht="21" x14ac:dyDescent="0.25">
      <c r="A1085" s="8"/>
      <c r="B1085" s="8"/>
      <c r="C1085" s="8"/>
      <c r="D1085" s="23" t="s">
        <v>778</v>
      </c>
      <c r="F1085" s="12"/>
    </row>
    <row r="1086" spans="1:6" ht="18.75" x14ac:dyDescent="0.25">
      <c r="A1086" s="12"/>
      <c r="B1086" s="8"/>
      <c r="C1086" s="12"/>
      <c r="D1086" s="9" t="s">
        <v>735</v>
      </c>
      <c r="F1086" s="12"/>
    </row>
    <row r="1087" spans="1:6" ht="18.75" x14ac:dyDescent="0.25">
      <c r="A1087" s="12"/>
      <c r="B1087" s="13"/>
      <c r="C1087" s="12"/>
      <c r="D1087" s="9" t="s">
        <v>736</v>
      </c>
      <c r="F1087" s="12"/>
    </row>
    <row r="1088" spans="1:6" ht="18.75" x14ac:dyDescent="0.25">
      <c r="A1088" s="12"/>
      <c r="B1088" s="13"/>
      <c r="C1088" s="12"/>
      <c r="D1088" s="9" t="s">
        <v>737</v>
      </c>
      <c r="F1088" s="12"/>
    </row>
    <row r="1089" spans="1:6" ht="18.75" x14ac:dyDescent="0.25">
      <c r="A1089" s="12"/>
      <c r="B1089" s="13"/>
      <c r="C1089" s="12"/>
      <c r="D1089" s="9" t="s">
        <v>738</v>
      </c>
      <c r="F1089" s="12"/>
    </row>
    <row r="1090" spans="1:6" ht="18.75" x14ac:dyDescent="0.25">
      <c r="A1090" s="12"/>
      <c r="B1090" s="13"/>
      <c r="C1090" s="12"/>
      <c r="D1090" s="9" t="s">
        <v>739</v>
      </c>
      <c r="F1090" s="12"/>
    </row>
    <row r="1091" spans="1:6" ht="18.75" x14ac:dyDescent="0.25">
      <c r="A1091" s="12"/>
      <c r="B1091" s="13"/>
      <c r="C1091" s="12"/>
      <c r="D1091" s="9" t="s">
        <v>740</v>
      </c>
      <c r="F1091" s="12"/>
    </row>
    <row r="1092" spans="1:6" ht="18.75" x14ac:dyDescent="0.25">
      <c r="A1092" s="12"/>
      <c r="B1092" s="13"/>
      <c r="C1092" s="12"/>
      <c r="D1092" s="9" t="s">
        <v>741</v>
      </c>
      <c r="F1092" s="12"/>
    </row>
    <row r="1093" spans="1:6" ht="18.75" x14ac:dyDescent="0.25">
      <c r="A1093" s="12"/>
      <c r="B1093" s="13"/>
      <c r="C1093" s="12"/>
      <c r="D1093" s="9" t="s">
        <v>742</v>
      </c>
      <c r="F1093" s="12"/>
    </row>
    <row r="1094" spans="1:6" ht="18.75" x14ac:dyDescent="0.25">
      <c r="A1094" s="12"/>
      <c r="B1094" s="13"/>
      <c r="C1094" s="12"/>
      <c r="D1094" s="9" t="s">
        <v>743</v>
      </c>
      <c r="F1094" s="12"/>
    </row>
    <row r="1095" spans="1:6" ht="37.5" x14ac:dyDescent="0.25">
      <c r="A1095" s="12"/>
      <c r="B1095" s="13"/>
      <c r="C1095" s="12"/>
      <c r="D1095" s="9" t="s">
        <v>744</v>
      </c>
      <c r="F1095" s="12"/>
    </row>
    <row r="1096" spans="1:6" ht="18.75" x14ac:dyDescent="0.25">
      <c r="A1096" s="12"/>
      <c r="B1096" s="13"/>
      <c r="C1096" s="12"/>
      <c r="D1096" s="9" t="s">
        <v>733</v>
      </c>
      <c r="F1096" s="12"/>
    </row>
    <row r="1097" spans="1:6" ht="18.75" x14ac:dyDescent="0.25">
      <c r="A1097" s="12"/>
      <c r="B1097" s="13"/>
      <c r="C1097" s="12"/>
      <c r="D1097" s="9"/>
      <c r="F1097" s="12"/>
    </row>
    <row r="1098" spans="1:6" ht="21" x14ac:dyDescent="0.35">
      <c r="A1098" s="8">
        <v>56</v>
      </c>
      <c r="B1098" s="18" t="s">
        <v>1805</v>
      </c>
      <c r="C1098" s="8" t="s">
        <v>2366</v>
      </c>
      <c r="D1098" s="22" t="s">
        <v>790</v>
      </c>
      <c r="F1098" s="12"/>
    </row>
    <row r="1099" spans="1:6" ht="131.25" x14ac:dyDescent="0.25">
      <c r="A1099" s="8"/>
      <c r="B1099" s="8"/>
      <c r="C1099" s="8"/>
      <c r="D1099" s="25" t="s">
        <v>1135</v>
      </c>
      <c r="F1099" s="12"/>
    </row>
    <row r="1100" spans="1:6" ht="131.25" x14ac:dyDescent="0.25">
      <c r="A1100" s="8"/>
      <c r="B1100" s="8"/>
      <c r="C1100" s="8"/>
      <c r="D1100" s="25" t="s">
        <v>1136</v>
      </c>
      <c r="F1100" s="12"/>
    </row>
    <row r="1101" spans="1:6" ht="112.5" x14ac:dyDescent="0.25">
      <c r="A1101" s="8"/>
      <c r="B1101" s="8"/>
      <c r="C1101" s="8"/>
      <c r="D1101" s="25" t="s">
        <v>1137</v>
      </c>
      <c r="F1101" s="12"/>
    </row>
    <row r="1102" spans="1:6" ht="37.5" x14ac:dyDescent="0.25">
      <c r="A1102" s="8"/>
      <c r="B1102" s="8"/>
      <c r="C1102" s="8"/>
      <c r="D1102" s="25" t="s">
        <v>891</v>
      </c>
      <c r="F1102" s="12"/>
    </row>
    <row r="1103" spans="1:6" ht="21" x14ac:dyDescent="0.25">
      <c r="A1103" s="8"/>
      <c r="B1103" s="8"/>
      <c r="C1103" s="8"/>
      <c r="D1103" s="23" t="s">
        <v>778</v>
      </c>
      <c r="F1103" s="12"/>
    </row>
    <row r="1104" spans="1:6" ht="18.75" x14ac:dyDescent="0.25">
      <c r="A1104" s="12"/>
      <c r="B1104" s="13"/>
      <c r="C1104" s="12"/>
      <c r="D1104" s="9" t="s">
        <v>722</v>
      </c>
      <c r="F1104" s="12"/>
    </row>
    <row r="1105" spans="1:6" ht="18.75" x14ac:dyDescent="0.25">
      <c r="A1105" s="12"/>
      <c r="B1105" s="13"/>
      <c r="C1105" s="12"/>
      <c r="D1105" s="9" t="s">
        <v>345</v>
      </c>
      <c r="F1105" s="12"/>
    </row>
    <row r="1106" spans="1:6" ht="18.75" x14ac:dyDescent="0.25">
      <c r="A1106" s="12"/>
      <c r="B1106" s="13"/>
      <c r="C1106" s="12"/>
      <c r="D1106" s="9" t="s">
        <v>723</v>
      </c>
      <c r="F1106" s="12"/>
    </row>
    <row r="1107" spans="1:6" ht="18.75" x14ac:dyDescent="0.25">
      <c r="A1107" s="12"/>
      <c r="B1107" s="13"/>
      <c r="C1107" s="12"/>
      <c r="D1107" s="9" t="s">
        <v>724</v>
      </c>
      <c r="F1107" s="12"/>
    </row>
    <row r="1108" spans="1:6" ht="18.75" x14ac:dyDescent="0.25">
      <c r="A1108" s="12"/>
      <c r="B1108" s="13"/>
      <c r="C1108" s="12"/>
      <c r="D1108" s="9" t="s">
        <v>725</v>
      </c>
      <c r="F1108" s="12"/>
    </row>
    <row r="1109" spans="1:6" ht="18.75" x14ac:dyDescent="0.25">
      <c r="A1109" s="12"/>
      <c r="B1109" s="13"/>
      <c r="C1109" s="12"/>
      <c r="D1109" s="9" t="s">
        <v>726</v>
      </c>
      <c r="F1109" s="12"/>
    </row>
    <row r="1110" spans="1:6" ht="18.75" x14ac:dyDescent="0.25">
      <c r="A1110" s="12"/>
      <c r="B1110" s="13"/>
      <c r="C1110" s="12"/>
      <c r="D1110" s="9" t="s">
        <v>727</v>
      </c>
      <c r="F1110" s="12"/>
    </row>
    <row r="1111" spans="1:6" ht="18.75" x14ac:dyDescent="0.25">
      <c r="A1111" s="12"/>
      <c r="B1111" s="13"/>
      <c r="C1111" s="12"/>
      <c r="D1111" s="9" t="s">
        <v>728</v>
      </c>
      <c r="F1111" s="12"/>
    </row>
    <row r="1112" spans="1:6" ht="18.75" x14ac:dyDescent="0.25">
      <c r="A1112" s="12"/>
      <c r="B1112" s="13"/>
      <c r="C1112" s="12"/>
      <c r="D1112" s="9" t="s">
        <v>729</v>
      </c>
      <c r="F1112" s="12"/>
    </row>
    <row r="1113" spans="1:6" ht="18.75" x14ac:dyDescent="0.25">
      <c r="A1113" s="12"/>
      <c r="B1113" s="13"/>
      <c r="C1113" s="12"/>
      <c r="D1113" s="9" t="s">
        <v>730</v>
      </c>
      <c r="F1113" s="12"/>
    </row>
    <row r="1114" spans="1:6" ht="18.75" x14ac:dyDescent="0.25">
      <c r="A1114" s="12"/>
      <c r="B1114" s="13"/>
      <c r="C1114" s="12"/>
      <c r="D1114" s="9" t="s">
        <v>731</v>
      </c>
      <c r="F1114" s="12"/>
    </row>
    <row r="1115" spans="1:6" ht="18.75" x14ac:dyDescent="0.25">
      <c r="A1115" s="12"/>
      <c r="B1115" s="13"/>
      <c r="C1115" s="12"/>
      <c r="D1115" s="9" t="s">
        <v>494</v>
      </c>
      <c r="F1115" s="12"/>
    </row>
    <row r="1116" spans="1:6" ht="18.75" x14ac:dyDescent="0.25">
      <c r="A1116" s="12"/>
      <c r="B1116" s="13"/>
      <c r="C1116" s="12"/>
      <c r="D1116" s="9" t="s">
        <v>732</v>
      </c>
      <c r="F1116" s="12"/>
    </row>
    <row r="1117" spans="1:6" ht="18.75" x14ac:dyDescent="0.25">
      <c r="A1117" s="12"/>
      <c r="B1117" s="13"/>
      <c r="C1117" s="12"/>
      <c r="D1117" s="9"/>
      <c r="F1117" s="12"/>
    </row>
    <row r="1118" spans="1:6" ht="21" x14ac:dyDescent="0.35">
      <c r="A1118" s="8">
        <v>57</v>
      </c>
      <c r="B1118" s="18" t="s">
        <v>1805</v>
      </c>
      <c r="C1118" s="27" t="s">
        <v>2582</v>
      </c>
      <c r="D1118" s="22" t="s">
        <v>790</v>
      </c>
      <c r="F1118" s="12"/>
    </row>
    <row r="1119" spans="1:6" ht="150" x14ac:dyDescent="0.25">
      <c r="A1119" s="8"/>
      <c r="B1119" s="8"/>
      <c r="C1119" s="8"/>
      <c r="D1119" s="25" t="s">
        <v>1040</v>
      </c>
      <c r="F1119" s="12"/>
    </row>
    <row r="1120" spans="1:6" ht="56.25" x14ac:dyDescent="0.25">
      <c r="A1120" s="8"/>
      <c r="B1120" s="8"/>
      <c r="C1120" s="8"/>
      <c r="D1120" s="25" t="s">
        <v>1041</v>
      </c>
      <c r="F1120" s="12"/>
    </row>
    <row r="1121" spans="1:6" ht="131.25" x14ac:dyDescent="0.25">
      <c r="A1121" s="8"/>
      <c r="B1121" s="8"/>
      <c r="C1121" s="8"/>
      <c r="D1121" s="25" t="s">
        <v>1042</v>
      </c>
      <c r="F1121" s="12"/>
    </row>
    <row r="1122" spans="1:6" ht="37.5" x14ac:dyDescent="0.25">
      <c r="A1122" s="8"/>
      <c r="B1122" s="8"/>
      <c r="C1122" s="8"/>
      <c r="D1122" s="25" t="s">
        <v>1043</v>
      </c>
      <c r="F1122" s="12"/>
    </row>
    <row r="1123" spans="1:6" ht="21" x14ac:dyDescent="0.25">
      <c r="A1123" s="8"/>
      <c r="B1123" s="8"/>
      <c r="C1123" s="8"/>
      <c r="D1123" s="23" t="s">
        <v>778</v>
      </c>
      <c r="F1123" s="12"/>
    </row>
    <row r="1124" spans="1:6" ht="18.75" x14ac:dyDescent="0.25">
      <c r="A1124" s="12"/>
      <c r="B1124" s="13"/>
      <c r="C1124" s="12"/>
      <c r="D1124" s="9" t="s">
        <v>746</v>
      </c>
      <c r="F1124" s="12"/>
    </row>
    <row r="1125" spans="1:6" ht="18.75" x14ac:dyDescent="0.25">
      <c r="A1125" s="12"/>
      <c r="B1125" s="13"/>
      <c r="C1125" s="12"/>
      <c r="D1125" s="9" t="s">
        <v>747</v>
      </c>
      <c r="F1125" s="12"/>
    </row>
    <row r="1126" spans="1:6" ht="18.75" x14ac:dyDescent="0.25">
      <c r="A1126" s="12"/>
      <c r="B1126" s="13"/>
      <c r="C1126" s="12"/>
      <c r="D1126" s="9" t="s">
        <v>748</v>
      </c>
      <c r="F1126" s="12"/>
    </row>
    <row r="1127" spans="1:6" ht="18.75" x14ac:dyDescent="0.25">
      <c r="A1127" s="12"/>
      <c r="B1127" s="13"/>
      <c r="C1127" s="12"/>
      <c r="D1127" s="9" t="s">
        <v>749</v>
      </c>
      <c r="F1127" s="12"/>
    </row>
    <row r="1128" spans="1:6" ht="18.75" x14ac:dyDescent="0.25">
      <c r="A1128" s="12"/>
      <c r="B1128" s="13"/>
      <c r="C1128" s="12"/>
      <c r="D1128" s="9" t="s">
        <v>750</v>
      </c>
      <c r="F1128" s="12"/>
    </row>
    <row r="1129" spans="1:6" ht="18.75" x14ac:dyDescent="0.25">
      <c r="A1129" s="12"/>
      <c r="B1129" s="13"/>
      <c r="C1129" s="12"/>
      <c r="D1129" s="9" t="s">
        <v>751</v>
      </c>
      <c r="F1129" s="12"/>
    </row>
    <row r="1130" spans="1:6" ht="18.75" x14ac:dyDescent="0.25">
      <c r="A1130" s="12"/>
      <c r="B1130" s="13"/>
      <c r="C1130" s="12"/>
      <c r="D1130" s="9" t="s">
        <v>752</v>
      </c>
      <c r="F1130" s="12"/>
    </row>
    <row r="1131" spans="1:6" ht="18.75" x14ac:dyDescent="0.25">
      <c r="A1131" s="12"/>
      <c r="B1131" s="13"/>
      <c r="C1131" s="12"/>
      <c r="D1131" s="9" t="s">
        <v>753</v>
      </c>
      <c r="F1131" s="12"/>
    </row>
    <row r="1132" spans="1:6" ht="18.75" x14ac:dyDescent="0.25">
      <c r="A1132" s="12"/>
      <c r="B1132" s="13"/>
      <c r="C1132" s="12"/>
      <c r="D1132" s="9" t="s">
        <v>754</v>
      </c>
      <c r="F1132" s="12"/>
    </row>
    <row r="1133" spans="1:6" ht="18.75" x14ac:dyDescent="0.25">
      <c r="A1133" s="12"/>
      <c r="B1133" s="13"/>
      <c r="C1133" s="12"/>
      <c r="D1133" s="9" t="s">
        <v>755</v>
      </c>
      <c r="F1133" s="12"/>
    </row>
    <row r="1134" spans="1:6" ht="18.75" x14ac:dyDescent="0.25">
      <c r="A1134" s="12"/>
      <c r="B1134" s="13"/>
      <c r="C1134" s="12"/>
      <c r="D1134" s="9" t="s">
        <v>756</v>
      </c>
      <c r="F1134" s="12"/>
    </row>
    <row r="1135" spans="1:6" ht="18.75" x14ac:dyDescent="0.25">
      <c r="A1135" s="12"/>
      <c r="B1135" s="13"/>
      <c r="C1135" s="12"/>
      <c r="D1135" s="9" t="s">
        <v>757</v>
      </c>
      <c r="F1135" s="12"/>
    </row>
    <row r="1136" spans="1:6" ht="18.75" x14ac:dyDescent="0.25">
      <c r="A1136" s="12"/>
      <c r="B1136" s="13"/>
      <c r="C1136" s="12"/>
      <c r="D1136" s="9" t="s">
        <v>758</v>
      </c>
      <c r="F1136" s="12"/>
    </row>
    <row r="1137" spans="1:6" ht="18.75" x14ac:dyDescent="0.25">
      <c r="A1137" s="12"/>
      <c r="B1137" s="13"/>
      <c r="C1137" s="12"/>
      <c r="D1137" s="9" t="s">
        <v>759</v>
      </c>
      <c r="F1137" s="12"/>
    </row>
    <row r="1138" spans="1:6" ht="18.75" x14ac:dyDescent="0.25">
      <c r="A1138" s="12"/>
      <c r="B1138" s="13"/>
      <c r="C1138" s="12"/>
      <c r="D1138" s="9"/>
      <c r="F1138" s="12"/>
    </row>
    <row r="1139" spans="1:6" ht="21" x14ac:dyDescent="0.35">
      <c r="A1139" s="8">
        <v>58</v>
      </c>
      <c r="B1139" s="17" t="s">
        <v>1771</v>
      </c>
      <c r="C1139" s="8" t="s">
        <v>777</v>
      </c>
      <c r="D1139" s="22" t="s">
        <v>790</v>
      </c>
      <c r="F1139" s="12"/>
    </row>
    <row r="1140" spans="1:6" ht="93.75" x14ac:dyDescent="0.25">
      <c r="A1140" s="8"/>
      <c r="B1140" s="8"/>
      <c r="C1140" s="8"/>
      <c r="D1140" s="25" t="s">
        <v>1012</v>
      </c>
      <c r="F1140" s="12"/>
    </row>
    <row r="1141" spans="1:6" ht="37.5" x14ac:dyDescent="0.25">
      <c r="A1141" s="8"/>
      <c r="B1141" s="8"/>
      <c r="C1141" s="8"/>
      <c r="D1141" s="25" t="s">
        <v>1013</v>
      </c>
      <c r="F1141" s="12"/>
    </row>
    <row r="1142" spans="1:6" ht="37.5" x14ac:dyDescent="0.25">
      <c r="A1142" s="8"/>
      <c r="B1142" s="8"/>
      <c r="C1142" s="8"/>
      <c r="D1142" s="25" t="s">
        <v>1014</v>
      </c>
      <c r="F1142" s="12"/>
    </row>
    <row r="1143" spans="1:6" ht="75" x14ac:dyDescent="0.25">
      <c r="A1143" s="8"/>
      <c r="B1143" s="8"/>
      <c r="C1143" s="8"/>
      <c r="D1143" s="25" t="s">
        <v>1015</v>
      </c>
      <c r="F1143" s="12"/>
    </row>
    <row r="1144" spans="1:6" ht="56.25" x14ac:dyDescent="0.25">
      <c r="A1144" s="8"/>
      <c r="B1144" s="8"/>
      <c r="C1144" s="8"/>
      <c r="D1144" s="25" t="s">
        <v>1016</v>
      </c>
      <c r="F1144" s="12"/>
    </row>
    <row r="1145" spans="1:6" ht="21" x14ac:dyDescent="0.25">
      <c r="A1145" s="8"/>
      <c r="B1145" s="8"/>
      <c r="C1145" s="8"/>
      <c r="D1145" s="23" t="s">
        <v>778</v>
      </c>
      <c r="F1145" s="12"/>
    </row>
    <row r="1146" spans="1:6" ht="18.75" x14ac:dyDescent="0.25">
      <c r="A1146" s="12"/>
      <c r="B1146" s="12"/>
      <c r="C1146" s="12"/>
      <c r="D1146" s="9" t="s">
        <v>761</v>
      </c>
      <c r="F1146" s="12"/>
    </row>
    <row r="1147" spans="1:6" ht="18.75" x14ac:dyDescent="0.25">
      <c r="A1147" s="12"/>
      <c r="B1147" s="12"/>
      <c r="C1147" s="12"/>
      <c r="D1147" s="9" t="s">
        <v>762</v>
      </c>
      <c r="F1147" s="12"/>
    </row>
    <row r="1148" spans="1:6" ht="18.75" x14ac:dyDescent="0.25">
      <c r="A1148" s="12"/>
      <c r="B1148" s="13"/>
      <c r="C1148" s="12"/>
      <c r="D1148" s="9" t="s">
        <v>345</v>
      </c>
      <c r="F1148" s="12"/>
    </row>
    <row r="1149" spans="1:6" ht="18.75" x14ac:dyDescent="0.25">
      <c r="A1149" s="12"/>
      <c r="B1149" s="13"/>
      <c r="C1149" s="12"/>
      <c r="D1149" s="9" t="s">
        <v>763</v>
      </c>
      <c r="F1149" s="12"/>
    </row>
    <row r="1150" spans="1:6" ht="18.75" x14ac:dyDescent="0.25">
      <c r="A1150" s="12"/>
      <c r="B1150" s="13"/>
      <c r="C1150" s="12"/>
      <c r="D1150" s="9" t="s">
        <v>123</v>
      </c>
      <c r="F1150" s="12"/>
    </row>
    <row r="1151" spans="1:6" ht="18.75" x14ac:dyDescent="0.25">
      <c r="A1151" s="12"/>
      <c r="B1151" s="13"/>
      <c r="C1151" s="12"/>
      <c r="D1151" s="9" t="s">
        <v>764</v>
      </c>
      <c r="F1151" s="12"/>
    </row>
    <row r="1152" spans="1:6" ht="18.75" x14ac:dyDescent="0.25">
      <c r="A1152" s="12"/>
      <c r="B1152" s="13"/>
      <c r="C1152" s="12"/>
      <c r="D1152" s="9" t="s">
        <v>765</v>
      </c>
      <c r="F1152" s="12"/>
    </row>
    <row r="1153" spans="1:6" ht="18.75" x14ac:dyDescent="0.25">
      <c r="A1153" s="12"/>
      <c r="B1153" s="13"/>
      <c r="C1153" s="12"/>
      <c r="D1153" s="9" t="s">
        <v>766</v>
      </c>
      <c r="F1153" s="12"/>
    </row>
    <row r="1154" spans="1:6" ht="18.75" x14ac:dyDescent="0.25">
      <c r="A1154" s="12"/>
      <c r="B1154" s="13"/>
      <c r="C1154" s="12"/>
      <c r="D1154" s="9" t="s">
        <v>767</v>
      </c>
      <c r="F1154" s="12"/>
    </row>
    <row r="1155" spans="1:6" ht="18.75" x14ac:dyDescent="0.25">
      <c r="A1155" s="12"/>
      <c r="B1155" s="13"/>
      <c r="C1155" s="12"/>
      <c r="D1155" s="9" t="s">
        <v>768</v>
      </c>
      <c r="F1155" s="12"/>
    </row>
    <row r="1156" spans="1:6" ht="18.75" x14ac:dyDescent="0.25">
      <c r="A1156" s="12"/>
      <c r="B1156" s="13"/>
      <c r="C1156" s="12"/>
      <c r="D1156" s="9" t="s">
        <v>769</v>
      </c>
      <c r="F1156" s="12"/>
    </row>
    <row r="1157" spans="1:6" ht="18.75" x14ac:dyDescent="0.25">
      <c r="A1157" s="12"/>
      <c r="B1157" s="13"/>
      <c r="C1157" s="12"/>
      <c r="D1157" s="9" t="s">
        <v>770</v>
      </c>
      <c r="F1157" s="12"/>
    </row>
    <row r="1158" spans="1:6" ht="18.75" x14ac:dyDescent="0.25">
      <c r="A1158" s="12"/>
      <c r="B1158" s="13"/>
      <c r="C1158" s="12"/>
      <c r="D1158" s="9" t="s">
        <v>349</v>
      </c>
      <c r="F1158" s="12"/>
    </row>
    <row r="1159" spans="1:6" ht="18.75" x14ac:dyDescent="0.25">
      <c r="A1159" s="12"/>
      <c r="B1159" s="13"/>
      <c r="C1159" s="12"/>
      <c r="D1159" s="9" t="s">
        <v>771</v>
      </c>
      <c r="F1159" s="12"/>
    </row>
    <row r="1160" spans="1:6" ht="18.75" x14ac:dyDescent="0.25">
      <c r="A1160" s="12"/>
      <c r="B1160" s="13"/>
      <c r="C1160" s="12"/>
      <c r="D1160" s="9" t="s">
        <v>772</v>
      </c>
      <c r="F1160" s="12"/>
    </row>
    <row r="1161" spans="1:6" ht="18.75" x14ac:dyDescent="0.25">
      <c r="A1161" s="12"/>
      <c r="B1161" s="13"/>
      <c r="C1161" s="12"/>
      <c r="D1161" s="9" t="s">
        <v>773</v>
      </c>
      <c r="F1161" s="12"/>
    </row>
    <row r="1162" spans="1:6" ht="18.75" x14ac:dyDescent="0.25">
      <c r="A1162" s="12"/>
      <c r="B1162" s="13"/>
      <c r="C1162" s="12"/>
      <c r="D1162" s="9" t="s">
        <v>774</v>
      </c>
      <c r="F1162" s="12"/>
    </row>
    <row r="1163" spans="1:6" ht="18.75" x14ac:dyDescent="0.25">
      <c r="A1163" s="12"/>
      <c r="B1163" s="13"/>
      <c r="C1163" s="12"/>
      <c r="D1163" s="9" t="s">
        <v>775</v>
      </c>
      <c r="F1163" s="12"/>
    </row>
    <row r="1164" spans="1:6" ht="18.75" x14ac:dyDescent="0.25">
      <c r="A1164" s="12"/>
      <c r="B1164" s="13"/>
      <c r="C1164" s="12"/>
      <c r="D1164" s="9"/>
      <c r="F1164" s="12"/>
    </row>
    <row r="1165" spans="1:6" ht="21" x14ac:dyDescent="0.35">
      <c r="A1165" s="8">
        <v>59</v>
      </c>
      <c r="B1165" s="40" t="s">
        <v>1773</v>
      </c>
      <c r="C1165" s="8" t="s">
        <v>2365</v>
      </c>
      <c r="D1165" s="22" t="s">
        <v>790</v>
      </c>
      <c r="F1165" s="12"/>
    </row>
    <row r="1166" spans="1:6" ht="393.75" x14ac:dyDescent="0.25">
      <c r="A1166" s="8"/>
      <c r="B1166" s="8"/>
      <c r="C1166" s="8"/>
      <c r="D1166" s="25" t="s">
        <v>1011</v>
      </c>
      <c r="F1166" s="12"/>
    </row>
    <row r="1167" spans="1:6" ht="21" x14ac:dyDescent="0.25">
      <c r="A1167" s="12"/>
      <c r="B1167" s="13"/>
      <c r="C1167" s="12"/>
      <c r="D1167" s="23" t="s">
        <v>778</v>
      </c>
      <c r="F1167" s="12"/>
    </row>
    <row r="1168" spans="1:6" ht="18.75" x14ac:dyDescent="0.25">
      <c r="A1168" s="12"/>
      <c r="B1168" s="13"/>
      <c r="C1168" s="12"/>
      <c r="D1168" s="9" t="s">
        <v>779</v>
      </c>
      <c r="F1168" s="12"/>
    </row>
    <row r="1169" spans="1:6" ht="18.75" x14ac:dyDescent="0.25">
      <c r="A1169" s="12"/>
      <c r="B1169" s="13"/>
      <c r="C1169" s="12"/>
      <c r="D1169" s="9" t="s">
        <v>780</v>
      </c>
      <c r="F1169" s="12"/>
    </row>
    <row r="1170" spans="1:6" ht="18.75" x14ac:dyDescent="0.25">
      <c r="A1170" s="12"/>
      <c r="B1170" s="13"/>
      <c r="C1170" s="12"/>
      <c r="D1170" s="9" t="s">
        <v>781</v>
      </c>
      <c r="F1170" s="12"/>
    </row>
    <row r="1171" spans="1:6" ht="18.75" x14ac:dyDescent="0.25">
      <c r="A1171" s="12"/>
      <c r="B1171" s="13"/>
      <c r="C1171" s="12"/>
      <c r="D1171" s="9" t="s">
        <v>782</v>
      </c>
      <c r="F1171" s="12"/>
    </row>
    <row r="1172" spans="1:6" ht="18.75" x14ac:dyDescent="0.25">
      <c r="A1172" s="12"/>
      <c r="B1172" s="13"/>
      <c r="C1172" s="12"/>
      <c r="D1172" s="9" t="s">
        <v>783</v>
      </c>
      <c r="F1172" s="12"/>
    </row>
    <row r="1173" spans="1:6" ht="18.75" x14ac:dyDescent="0.25">
      <c r="A1173" s="12"/>
      <c r="B1173" s="13"/>
      <c r="C1173" s="12"/>
      <c r="D1173" s="9" t="s">
        <v>784</v>
      </c>
      <c r="F1173" s="12"/>
    </row>
    <row r="1174" spans="1:6" ht="18.75" x14ac:dyDescent="0.25">
      <c r="A1174" s="12"/>
      <c r="B1174" s="13"/>
      <c r="C1174" s="12"/>
      <c r="D1174" s="9" t="s">
        <v>785</v>
      </c>
      <c r="F1174" s="12"/>
    </row>
    <row r="1175" spans="1:6" ht="18.75" x14ac:dyDescent="0.25">
      <c r="A1175" s="12"/>
      <c r="B1175" s="13"/>
      <c r="C1175" s="12"/>
      <c r="D1175" s="9" t="s">
        <v>786</v>
      </c>
      <c r="F1175" s="12"/>
    </row>
    <row r="1176" spans="1:6" ht="18.75" x14ac:dyDescent="0.25">
      <c r="A1176" s="12"/>
      <c r="B1176" s="13"/>
      <c r="C1176" s="12"/>
      <c r="D1176" s="9" t="s">
        <v>787</v>
      </c>
      <c r="F1176" s="12"/>
    </row>
    <row r="1177" spans="1:6" ht="18.75" x14ac:dyDescent="0.25">
      <c r="A1177" s="12"/>
      <c r="B1177" s="13"/>
      <c r="C1177" s="12"/>
      <c r="D1177" s="9" t="s">
        <v>779</v>
      </c>
      <c r="F1177" s="12"/>
    </row>
    <row r="1178" spans="1:6" ht="18.75" x14ac:dyDescent="0.25">
      <c r="A1178" s="12"/>
      <c r="B1178" s="13"/>
      <c r="C1178" s="12"/>
      <c r="D1178" s="9"/>
      <c r="F1178" s="12"/>
    </row>
    <row r="1179" spans="1:6" ht="21" x14ac:dyDescent="0.35">
      <c r="A1179" s="8">
        <v>60</v>
      </c>
      <c r="B1179" s="40" t="s">
        <v>1773</v>
      </c>
      <c r="C1179" s="8" t="s">
        <v>2364</v>
      </c>
      <c r="D1179" s="22" t="s">
        <v>790</v>
      </c>
      <c r="F1179" s="12"/>
    </row>
    <row r="1180" spans="1:6" ht="93.75" x14ac:dyDescent="0.25">
      <c r="A1180" s="12"/>
      <c r="B1180" s="13"/>
      <c r="C1180" s="12"/>
      <c r="D1180" s="9" t="s">
        <v>792</v>
      </c>
      <c r="F1180" s="12"/>
    </row>
    <row r="1181" spans="1:6" ht="75" x14ac:dyDescent="0.25">
      <c r="A1181" s="12"/>
      <c r="B1181" s="13"/>
      <c r="C1181" s="12"/>
      <c r="D1181" s="9" t="s">
        <v>793</v>
      </c>
      <c r="F1181" s="12"/>
    </row>
    <row r="1182" spans="1:6" ht="75" x14ac:dyDescent="0.25">
      <c r="A1182" s="12"/>
      <c r="B1182" s="13"/>
      <c r="C1182" s="12"/>
      <c r="D1182" s="9" t="s">
        <v>794</v>
      </c>
      <c r="F1182" s="12"/>
    </row>
    <row r="1183" spans="1:6" ht="21" x14ac:dyDescent="0.25">
      <c r="A1183" s="12"/>
      <c r="B1183" s="13"/>
      <c r="C1183" s="12"/>
      <c r="D1183" s="23" t="s">
        <v>778</v>
      </c>
      <c r="F1183" s="12"/>
    </row>
    <row r="1184" spans="1:6" ht="18.75" x14ac:dyDescent="0.25">
      <c r="A1184" s="12"/>
      <c r="B1184" s="13"/>
      <c r="C1184" s="12"/>
      <c r="D1184" s="9" t="s">
        <v>795</v>
      </c>
      <c r="F1184" s="12"/>
    </row>
    <row r="1185" spans="1:6" ht="18.75" x14ac:dyDescent="0.25">
      <c r="A1185" s="12"/>
      <c r="B1185" s="13"/>
      <c r="C1185" s="12"/>
      <c r="D1185" s="9" t="s">
        <v>345</v>
      </c>
      <c r="F1185" s="12"/>
    </row>
    <row r="1186" spans="1:6" ht="18.75" x14ac:dyDescent="0.25">
      <c r="A1186" s="12"/>
      <c r="B1186" s="13"/>
      <c r="C1186" s="12"/>
      <c r="D1186" s="9" t="s">
        <v>796</v>
      </c>
      <c r="F1186" s="12"/>
    </row>
    <row r="1187" spans="1:6" ht="18.75" x14ac:dyDescent="0.25">
      <c r="A1187" s="12"/>
      <c r="B1187" s="13"/>
      <c r="C1187" s="12"/>
      <c r="D1187" s="9" t="s">
        <v>797</v>
      </c>
      <c r="F1187" s="12"/>
    </row>
    <row r="1188" spans="1:6" ht="18.75" x14ac:dyDescent="0.25">
      <c r="A1188" s="12"/>
      <c r="B1188" s="13"/>
      <c r="C1188" s="12"/>
      <c r="D1188" s="9" t="s">
        <v>798</v>
      </c>
      <c r="F1188" s="12"/>
    </row>
    <row r="1189" spans="1:6" ht="18.75" x14ac:dyDescent="0.25">
      <c r="A1189" s="12"/>
      <c r="B1189" s="13"/>
      <c r="C1189" s="12"/>
      <c r="D1189" s="9" t="s">
        <v>799</v>
      </c>
      <c r="F1189" s="12"/>
    </row>
    <row r="1190" spans="1:6" ht="18.75" x14ac:dyDescent="0.25">
      <c r="A1190" s="12"/>
      <c r="B1190" s="13"/>
      <c r="C1190" s="12"/>
      <c r="D1190" s="9" t="s">
        <v>800</v>
      </c>
      <c r="F1190" s="12"/>
    </row>
    <row r="1191" spans="1:6" ht="18.75" x14ac:dyDescent="0.25">
      <c r="A1191" s="12"/>
      <c r="B1191" s="13"/>
      <c r="C1191" s="12"/>
      <c r="D1191" s="9" t="s">
        <v>801</v>
      </c>
      <c r="F1191" s="12"/>
    </row>
    <row r="1192" spans="1:6" ht="18.75" x14ac:dyDescent="0.25">
      <c r="A1192" s="12"/>
      <c r="B1192" s="13"/>
      <c r="C1192" s="12"/>
      <c r="D1192" s="9" t="s">
        <v>655</v>
      </c>
      <c r="F1192" s="12"/>
    </row>
    <row r="1193" spans="1:6" ht="18.75" x14ac:dyDescent="0.25">
      <c r="A1193" s="12"/>
      <c r="B1193" s="13"/>
      <c r="C1193" s="12"/>
      <c r="D1193" s="9"/>
      <c r="F1193" s="12"/>
    </row>
    <row r="1194" spans="1:6" ht="21" x14ac:dyDescent="0.35">
      <c r="A1194" s="8">
        <v>61</v>
      </c>
      <c r="B1194" s="40" t="s">
        <v>1773</v>
      </c>
      <c r="C1194" s="8" t="s">
        <v>2363</v>
      </c>
      <c r="D1194" s="22" t="s">
        <v>790</v>
      </c>
      <c r="F1194" s="12"/>
    </row>
    <row r="1195" spans="1:6" ht="168.75" x14ac:dyDescent="0.25">
      <c r="A1195" s="12"/>
      <c r="B1195" s="13"/>
      <c r="C1195" s="12"/>
      <c r="D1195" s="9" t="s">
        <v>814</v>
      </c>
      <c r="F1195" s="12"/>
    </row>
    <row r="1196" spans="1:6" ht="243.75" x14ac:dyDescent="0.25">
      <c r="A1196" s="12"/>
      <c r="B1196" s="13"/>
      <c r="C1196" s="12"/>
      <c r="D1196" s="9" t="s">
        <v>815</v>
      </c>
      <c r="F1196" s="12"/>
    </row>
    <row r="1197" spans="1:6" ht="112.5" x14ac:dyDescent="0.25">
      <c r="A1197" s="12"/>
      <c r="B1197" s="13"/>
      <c r="C1197" s="12"/>
      <c r="D1197" s="9" t="s">
        <v>816</v>
      </c>
      <c r="F1197" s="12"/>
    </row>
    <row r="1198" spans="1:6" ht="21" x14ac:dyDescent="0.25">
      <c r="A1198" s="12"/>
      <c r="B1198" s="13"/>
      <c r="C1198" s="12"/>
      <c r="D1198" s="23" t="s">
        <v>778</v>
      </c>
      <c r="F1198" s="12"/>
    </row>
    <row r="1199" spans="1:6" ht="18.75" x14ac:dyDescent="0.25">
      <c r="A1199" s="12"/>
      <c r="B1199" s="13"/>
      <c r="C1199" s="12"/>
      <c r="D1199" s="9" t="s">
        <v>804</v>
      </c>
      <c r="F1199" s="12"/>
    </row>
    <row r="1200" spans="1:6" ht="18.75" x14ac:dyDescent="0.25">
      <c r="A1200" s="12"/>
      <c r="B1200" s="13"/>
      <c r="C1200" s="12"/>
      <c r="D1200" s="9" t="s">
        <v>805</v>
      </c>
      <c r="F1200" s="12"/>
    </row>
    <row r="1201" spans="1:6" ht="18.75" x14ac:dyDescent="0.25">
      <c r="A1201" s="12"/>
      <c r="B1201" s="13"/>
      <c r="C1201" s="12"/>
      <c r="D1201" s="9" t="s">
        <v>806</v>
      </c>
      <c r="F1201" s="12"/>
    </row>
    <row r="1202" spans="1:6" ht="18.75" x14ac:dyDescent="0.25">
      <c r="A1202" s="12"/>
      <c r="B1202" s="13"/>
      <c r="C1202" s="12"/>
      <c r="D1202" s="9" t="s">
        <v>807</v>
      </c>
      <c r="F1202" s="12"/>
    </row>
    <row r="1203" spans="1:6" ht="18.75" x14ac:dyDescent="0.25">
      <c r="A1203" s="12"/>
      <c r="B1203" s="13"/>
      <c r="C1203" s="12"/>
      <c r="D1203" s="9" t="s">
        <v>803</v>
      </c>
      <c r="F1203" s="12"/>
    </row>
    <row r="1204" spans="1:6" ht="18.75" x14ac:dyDescent="0.25">
      <c r="A1204" s="12"/>
      <c r="B1204" s="13"/>
      <c r="C1204" s="12"/>
      <c r="D1204" s="9" t="s">
        <v>808</v>
      </c>
      <c r="F1204" s="12"/>
    </row>
    <row r="1205" spans="1:6" ht="18.75" x14ac:dyDescent="0.25">
      <c r="A1205" s="12"/>
      <c r="B1205" s="13"/>
      <c r="C1205" s="12"/>
      <c r="D1205" s="9" t="s">
        <v>809</v>
      </c>
      <c r="F1205" s="12"/>
    </row>
    <row r="1206" spans="1:6" ht="18.75" x14ac:dyDescent="0.25">
      <c r="A1206" s="12"/>
      <c r="B1206" s="13"/>
      <c r="C1206" s="12"/>
      <c r="D1206" s="9" t="s">
        <v>810</v>
      </c>
      <c r="F1206" s="12"/>
    </row>
    <row r="1207" spans="1:6" ht="18.75" x14ac:dyDescent="0.25">
      <c r="A1207" s="12"/>
      <c r="B1207" s="13"/>
      <c r="C1207" s="12"/>
      <c r="D1207" s="9" t="s">
        <v>811</v>
      </c>
      <c r="F1207" s="12"/>
    </row>
    <row r="1208" spans="1:6" ht="18.75" x14ac:dyDescent="0.25">
      <c r="A1208" s="12"/>
      <c r="B1208" s="13"/>
      <c r="C1208" s="12"/>
      <c r="D1208" s="9" t="s">
        <v>812</v>
      </c>
      <c r="F1208" s="12"/>
    </row>
    <row r="1209" spans="1:6" ht="18.75" x14ac:dyDescent="0.25">
      <c r="A1209" s="12"/>
      <c r="B1209" s="13"/>
      <c r="C1209" s="12"/>
      <c r="D1209" s="9" t="s">
        <v>813</v>
      </c>
      <c r="F1209" s="12"/>
    </row>
    <row r="1210" spans="1:6" ht="18.75" x14ac:dyDescent="0.25">
      <c r="A1210" s="12"/>
      <c r="B1210" s="13"/>
      <c r="C1210" s="12"/>
      <c r="D1210" s="9" t="s">
        <v>803</v>
      </c>
      <c r="F1210" s="12"/>
    </row>
    <row r="1211" spans="1:6" ht="18.75" x14ac:dyDescent="0.25">
      <c r="A1211" s="12"/>
      <c r="B1211" s="13"/>
      <c r="C1211" s="12"/>
      <c r="D1211" s="9"/>
      <c r="F1211" s="12"/>
    </row>
    <row r="1212" spans="1:6" ht="21" x14ac:dyDescent="0.35">
      <c r="A1212" s="8">
        <v>62</v>
      </c>
      <c r="B1212" s="11" t="s">
        <v>1772</v>
      </c>
      <c r="C1212" s="8" t="s">
        <v>832</v>
      </c>
      <c r="D1212" s="22" t="s">
        <v>790</v>
      </c>
      <c r="F1212" s="12"/>
    </row>
    <row r="1213" spans="1:6" ht="112.5" x14ac:dyDescent="0.25">
      <c r="A1213" s="8"/>
      <c r="B1213" s="13"/>
      <c r="C1213" s="8"/>
      <c r="D1213" s="9" t="s">
        <v>829</v>
      </c>
      <c r="F1213" s="12"/>
    </row>
    <row r="1214" spans="1:6" ht="225" x14ac:dyDescent="0.25">
      <c r="A1214" s="8"/>
      <c r="B1214" s="13"/>
      <c r="C1214" s="8"/>
      <c r="D1214" s="9" t="s">
        <v>830</v>
      </c>
      <c r="F1214" s="12"/>
    </row>
    <row r="1215" spans="1:6" ht="112.5" x14ac:dyDescent="0.25">
      <c r="A1215" s="8"/>
      <c r="B1215" s="13"/>
      <c r="C1215" s="8"/>
      <c r="D1215" s="9" t="s">
        <v>831</v>
      </c>
      <c r="F1215" s="12"/>
    </row>
    <row r="1216" spans="1:6" ht="21" x14ac:dyDescent="0.25">
      <c r="A1216" s="12"/>
      <c r="B1216" s="13"/>
      <c r="C1216" s="12"/>
      <c r="D1216" s="23" t="s">
        <v>778</v>
      </c>
      <c r="F1216" s="12"/>
    </row>
    <row r="1217" spans="1:6" ht="18.75" x14ac:dyDescent="0.25">
      <c r="A1217" s="12"/>
      <c r="B1217" s="13"/>
      <c r="C1217" s="12"/>
      <c r="D1217" s="9" t="s">
        <v>817</v>
      </c>
      <c r="F1217" s="12"/>
    </row>
    <row r="1218" spans="1:6" ht="18.75" x14ac:dyDescent="0.25">
      <c r="A1218" s="12"/>
      <c r="B1218" s="13"/>
      <c r="C1218" s="12"/>
      <c r="D1218" s="9" t="s">
        <v>818</v>
      </c>
      <c r="F1218" s="12"/>
    </row>
    <row r="1219" spans="1:6" ht="18.75" x14ac:dyDescent="0.25">
      <c r="A1219" s="12"/>
      <c r="B1219" s="13"/>
      <c r="C1219" s="12"/>
      <c r="D1219" s="9" t="s">
        <v>819</v>
      </c>
      <c r="F1219" s="12"/>
    </row>
    <row r="1220" spans="1:6" ht="18.75" x14ac:dyDescent="0.25">
      <c r="A1220" s="12"/>
      <c r="B1220" s="13"/>
      <c r="C1220" s="12"/>
      <c r="D1220" s="9" t="s">
        <v>820</v>
      </c>
      <c r="F1220" s="12"/>
    </row>
    <row r="1221" spans="1:6" ht="18.75" x14ac:dyDescent="0.25">
      <c r="A1221" s="12"/>
      <c r="B1221" s="13"/>
      <c r="C1221" s="12"/>
      <c r="D1221" s="9" t="s">
        <v>821</v>
      </c>
      <c r="F1221" s="12"/>
    </row>
    <row r="1222" spans="1:6" ht="18.75" x14ac:dyDescent="0.25">
      <c r="A1222" s="12"/>
      <c r="B1222" s="13"/>
      <c r="C1222" s="12"/>
      <c r="D1222" s="9" t="s">
        <v>822</v>
      </c>
      <c r="F1222" s="12"/>
    </row>
    <row r="1223" spans="1:6" ht="18.75" x14ac:dyDescent="0.25">
      <c r="A1223" s="12"/>
      <c r="B1223" s="13"/>
      <c r="C1223" s="12"/>
      <c r="D1223" s="9" t="s">
        <v>823</v>
      </c>
      <c r="F1223" s="12"/>
    </row>
    <row r="1224" spans="1:6" ht="18.75" x14ac:dyDescent="0.25">
      <c r="A1224" s="12"/>
      <c r="B1224" s="13"/>
      <c r="C1224" s="12"/>
      <c r="D1224" s="9" t="s">
        <v>262</v>
      </c>
      <c r="F1224" s="12"/>
    </row>
    <row r="1225" spans="1:6" ht="18.75" x14ac:dyDescent="0.25">
      <c r="A1225" s="12"/>
      <c r="B1225" s="13"/>
      <c r="C1225" s="12"/>
      <c r="D1225" s="9" t="s">
        <v>824</v>
      </c>
      <c r="F1225" s="12"/>
    </row>
    <row r="1226" spans="1:6" ht="18.75" x14ac:dyDescent="0.25">
      <c r="A1226" s="12"/>
      <c r="B1226" s="13"/>
      <c r="C1226" s="12"/>
      <c r="D1226" s="9" t="s">
        <v>825</v>
      </c>
      <c r="F1226" s="12"/>
    </row>
    <row r="1227" spans="1:6" ht="18.75" x14ac:dyDescent="0.25">
      <c r="A1227" s="12"/>
      <c r="B1227" s="13"/>
      <c r="C1227" s="12"/>
      <c r="D1227" s="9" t="s">
        <v>298</v>
      </c>
      <c r="F1227" s="12"/>
    </row>
    <row r="1228" spans="1:6" ht="18.75" x14ac:dyDescent="0.25">
      <c r="A1228" s="12"/>
      <c r="B1228" s="13"/>
      <c r="C1228" s="12"/>
      <c r="D1228" s="9" t="s">
        <v>826</v>
      </c>
      <c r="F1228" s="12"/>
    </row>
    <row r="1229" spans="1:6" ht="18.75" x14ac:dyDescent="0.25">
      <c r="A1229" s="12"/>
      <c r="B1229" s="13"/>
      <c r="C1229" s="12"/>
      <c r="D1229" s="9" t="s">
        <v>827</v>
      </c>
      <c r="F1229" s="12"/>
    </row>
    <row r="1230" spans="1:6" ht="18.75" x14ac:dyDescent="0.25">
      <c r="A1230" s="12"/>
      <c r="B1230" s="13"/>
      <c r="C1230" s="12"/>
      <c r="D1230" s="9" t="s">
        <v>828</v>
      </c>
      <c r="F1230" s="12"/>
    </row>
    <row r="1231" spans="1:6" ht="18.75" x14ac:dyDescent="0.25">
      <c r="A1231" s="12"/>
      <c r="B1231" s="13"/>
      <c r="C1231" s="12"/>
      <c r="D1231" s="9"/>
      <c r="F1231" s="12"/>
    </row>
    <row r="1232" spans="1:6" ht="21" x14ac:dyDescent="0.35">
      <c r="A1232" s="8">
        <v>63</v>
      </c>
      <c r="B1232" s="18" t="s">
        <v>1805</v>
      </c>
      <c r="C1232" s="8" t="s">
        <v>877</v>
      </c>
      <c r="D1232" s="22" t="s">
        <v>790</v>
      </c>
      <c r="F1232" s="12"/>
    </row>
    <row r="1233" spans="1:6" ht="409.5" x14ac:dyDescent="0.25">
      <c r="A1233" s="12"/>
      <c r="B1233" s="13"/>
      <c r="C1233" s="12"/>
      <c r="D1233" s="9" t="s">
        <v>875</v>
      </c>
      <c r="F1233" s="12"/>
    </row>
    <row r="1234" spans="1:6" ht="75" x14ac:dyDescent="0.25">
      <c r="A1234" s="12"/>
      <c r="B1234" s="13"/>
      <c r="C1234" s="12"/>
      <c r="D1234" s="9" t="s">
        <v>876</v>
      </c>
      <c r="F1234" s="12"/>
    </row>
    <row r="1235" spans="1:6" ht="21" x14ac:dyDescent="0.25">
      <c r="A1235" s="12"/>
      <c r="B1235" s="13"/>
      <c r="C1235" s="12"/>
      <c r="D1235" s="23" t="s">
        <v>778</v>
      </c>
      <c r="F1235" s="12"/>
    </row>
    <row r="1236" spans="1:6" ht="18.75" x14ac:dyDescent="0.25">
      <c r="A1236" s="12"/>
      <c r="B1236" s="13"/>
      <c r="C1236" s="12"/>
      <c r="D1236" s="9" t="s">
        <v>928</v>
      </c>
      <c r="F1236" s="12"/>
    </row>
    <row r="1237" spans="1:6" ht="18.75" x14ac:dyDescent="0.25">
      <c r="A1237" s="12"/>
      <c r="B1237" s="13"/>
      <c r="C1237" s="12"/>
      <c r="D1237" s="9" t="s">
        <v>929</v>
      </c>
      <c r="F1237" s="12"/>
    </row>
    <row r="1238" spans="1:6" ht="18.75" x14ac:dyDescent="0.25">
      <c r="A1238" s="12"/>
      <c r="B1238" s="13"/>
      <c r="C1238" s="12"/>
      <c r="D1238" s="9" t="s">
        <v>930</v>
      </c>
      <c r="F1238" s="12"/>
    </row>
    <row r="1239" spans="1:6" ht="18.75" x14ac:dyDescent="0.25">
      <c r="A1239" s="12"/>
      <c r="B1239" s="13"/>
      <c r="C1239" s="12"/>
      <c r="D1239" s="9" t="s">
        <v>931</v>
      </c>
      <c r="F1239" s="12"/>
    </row>
    <row r="1240" spans="1:6" ht="18.75" x14ac:dyDescent="0.25">
      <c r="A1240" s="12"/>
      <c r="B1240" s="13"/>
      <c r="C1240" s="12"/>
      <c r="D1240" s="9" t="s">
        <v>932</v>
      </c>
      <c r="F1240" s="12"/>
    </row>
    <row r="1241" spans="1:6" ht="18.75" x14ac:dyDescent="0.25">
      <c r="A1241" s="12"/>
      <c r="B1241" s="13"/>
      <c r="C1241" s="12"/>
      <c r="D1241" s="9" t="s">
        <v>933</v>
      </c>
      <c r="F1241" s="12"/>
    </row>
    <row r="1242" spans="1:6" ht="18.75" x14ac:dyDescent="0.25">
      <c r="A1242" s="12"/>
      <c r="B1242" s="13"/>
      <c r="C1242" s="12"/>
      <c r="D1242" s="9" t="s">
        <v>879</v>
      </c>
      <c r="F1242" s="12"/>
    </row>
    <row r="1243" spans="1:6" ht="18.75" x14ac:dyDescent="0.25">
      <c r="A1243" s="12"/>
      <c r="B1243" s="13"/>
      <c r="C1243" s="12"/>
      <c r="D1243" s="9" t="s">
        <v>934</v>
      </c>
      <c r="F1243" s="12"/>
    </row>
    <row r="1244" spans="1:6" ht="18.75" x14ac:dyDescent="0.25">
      <c r="A1244" s="12"/>
      <c r="B1244" s="13"/>
      <c r="C1244" s="12"/>
      <c r="D1244" s="9" t="s">
        <v>935</v>
      </c>
      <c r="F1244" s="12"/>
    </row>
    <row r="1245" spans="1:6" ht="21" x14ac:dyDescent="0.35">
      <c r="A1245" s="8">
        <v>64</v>
      </c>
      <c r="B1245" s="18" t="s">
        <v>1805</v>
      </c>
      <c r="C1245" s="8" t="s">
        <v>2362</v>
      </c>
      <c r="D1245" s="22" t="s">
        <v>790</v>
      </c>
      <c r="F1245" s="12"/>
    </row>
    <row r="1246" spans="1:6" ht="37.5" x14ac:dyDescent="0.25">
      <c r="A1246" s="12"/>
      <c r="B1246" s="13"/>
      <c r="C1246" s="12"/>
      <c r="D1246" s="9" t="s">
        <v>913</v>
      </c>
      <c r="F1246" s="12"/>
    </row>
    <row r="1247" spans="1:6" ht="206.25" x14ac:dyDescent="0.25">
      <c r="A1247" s="12"/>
      <c r="B1247" s="13"/>
      <c r="C1247" s="12"/>
      <c r="D1247" s="9" t="s">
        <v>914</v>
      </c>
      <c r="F1247" s="12"/>
    </row>
    <row r="1248" spans="1:6" ht="21" x14ac:dyDescent="0.25">
      <c r="A1248" s="12"/>
      <c r="B1248" s="13"/>
      <c r="C1248" s="12"/>
      <c r="D1248" s="23" t="s">
        <v>778</v>
      </c>
      <c r="F1248" s="12"/>
    </row>
    <row r="1249" spans="1:6" ht="18.75" x14ac:dyDescent="0.25">
      <c r="A1249" s="12"/>
      <c r="B1249" s="13"/>
      <c r="C1249" s="12"/>
      <c r="D1249" s="9" t="s">
        <v>911</v>
      </c>
      <c r="F1249" s="12"/>
    </row>
    <row r="1250" spans="1:6" ht="18.75" x14ac:dyDescent="0.25">
      <c r="A1250" s="12"/>
      <c r="B1250" s="13"/>
      <c r="C1250" s="12"/>
      <c r="D1250" s="9" t="s">
        <v>915</v>
      </c>
      <c r="F1250" s="12"/>
    </row>
    <row r="1251" spans="1:6" ht="18.75" x14ac:dyDescent="0.25">
      <c r="A1251" s="12"/>
      <c r="B1251" s="13"/>
      <c r="C1251" s="12"/>
      <c r="D1251" s="9" t="s">
        <v>916</v>
      </c>
      <c r="F1251" s="12"/>
    </row>
    <row r="1252" spans="1:6" ht="18.75" x14ac:dyDescent="0.25">
      <c r="A1252" s="12"/>
      <c r="B1252" s="13"/>
      <c r="C1252" s="12"/>
      <c r="D1252" s="9" t="s">
        <v>917</v>
      </c>
      <c r="F1252" s="12"/>
    </row>
    <row r="1253" spans="1:6" ht="18.75" x14ac:dyDescent="0.25">
      <c r="A1253" s="12"/>
      <c r="B1253" s="13"/>
      <c r="C1253" s="12"/>
      <c r="D1253" s="9" t="s">
        <v>918</v>
      </c>
      <c r="F1253" s="12"/>
    </row>
    <row r="1254" spans="1:6" ht="18.75" x14ac:dyDescent="0.25">
      <c r="A1254" s="12"/>
      <c r="B1254" s="13"/>
      <c r="C1254" s="12"/>
      <c r="D1254" s="9" t="s">
        <v>919</v>
      </c>
      <c r="F1254" s="12"/>
    </row>
    <row r="1255" spans="1:6" ht="18.75" x14ac:dyDescent="0.25">
      <c r="A1255" s="12"/>
      <c r="B1255" s="13"/>
      <c r="C1255" s="12"/>
      <c r="D1255" s="9" t="s">
        <v>920</v>
      </c>
      <c r="F1255" s="12"/>
    </row>
    <row r="1256" spans="1:6" ht="18.75" x14ac:dyDescent="0.25">
      <c r="A1256" s="12"/>
      <c r="B1256" s="13"/>
      <c r="C1256" s="12"/>
      <c r="D1256" s="9" t="s">
        <v>921</v>
      </c>
      <c r="F1256" s="12"/>
    </row>
    <row r="1257" spans="1:6" ht="18.75" x14ac:dyDescent="0.25">
      <c r="A1257" s="12"/>
      <c r="B1257" s="13"/>
      <c r="C1257" s="12"/>
      <c r="D1257" s="9" t="s">
        <v>922</v>
      </c>
      <c r="F1257" s="12"/>
    </row>
    <row r="1258" spans="1:6" ht="18.75" x14ac:dyDescent="0.25">
      <c r="A1258" s="12"/>
      <c r="B1258" s="13"/>
      <c r="C1258" s="12"/>
      <c r="D1258" s="9" t="s">
        <v>923</v>
      </c>
      <c r="F1258" s="12"/>
    </row>
    <row r="1259" spans="1:6" ht="18.75" x14ac:dyDescent="0.25">
      <c r="A1259" s="12"/>
      <c r="B1259" s="13"/>
      <c r="C1259" s="12"/>
      <c r="D1259" s="9" t="s">
        <v>924</v>
      </c>
      <c r="F1259" s="12"/>
    </row>
    <row r="1260" spans="1:6" ht="18.75" x14ac:dyDescent="0.25">
      <c r="A1260" s="12"/>
      <c r="B1260" s="13"/>
      <c r="C1260" s="12"/>
      <c r="D1260" s="9" t="s">
        <v>925</v>
      </c>
      <c r="F1260" s="12"/>
    </row>
    <row r="1261" spans="1:6" ht="18.75" x14ac:dyDescent="0.25">
      <c r="A1261" s="12"/>
      <c r="B1261" s="13"/>
      <c r="C1261" s="12"/>
      <c r="D1261" s="9" t="s">
        <v>926</v>
      </c>
      <c r="F1261" s="12"/>
    </row>
    <row r="1262" spans="1:6" ht="18.75" x14ac:dyDescent="0.25">
      <c r="A1262" s="12"/>
      <c r="B1262" s="13"/>
      <c r="C1262" s="12"/>
      <c r="D1262" s="9" t="s">
        <v>927</v>
      </c>
      <c r="F1262" s="12"/>
    </row>
    <row r="1263" spans="1:6" ht="18.75" x14ac:dyDescent="0.25">
      <c r="A1263" s="12"/>
      <c r="B1263" s="13"/>
      <c r="C1263" s="12"/>
      <c r="D1263" s="9"/>
      <c r="F1263" s="12"/>
    </row>
    <row r="1264" spans="1:6" ht="21" x14ac:dyDescent="0.35">
      <c r="A1264" s="8">
        <v>65</v>
      </c>
      <c r="B1264" s="11" t="s">
        <v>1772</v>
      </c>
      <c r="C1264" s="8" t="s">
        <v>1067</v>
      </c>
      <c r="D1264" s="22" t="s">
        <v>790</v>
      </c>
      <c r="F1264" s="12"/>
    </row>
    <row r="1265" spans="1:6" ht="37.5" x14ac:dyDescent="0.25">
      <c r="A1265" s="12"/>
      <c r="B1265" s="13"/>
      <c r="C1265" s="12"/>
      <c r="D1265" s="25" t="s">
        <v>1068</v>
      </c>
      <c r="F1265" s="12"/>
    </row>
    <row r="1266" spans="1:6" ht="75" x14ac:dyDescent="0.25">
      <c r="A1266" s="12"/>
      <c r="B1266" s="13"/>
      <c r="C1266" s="12"/>
      <c r="D1266" s="25" t="s">
        <v>1069</v>
      </c>
      <c r="F1266" s="12"/>
    </row>
    <row r="1267" spans="1:6" ht="168.75" x14ac:dyDescent="0.25">
      <c r="A1267" s="12"/>
      <c r="B1267" s="13"/>
      <c r="C1267" s="12"/>
      <c r="D1267" s="25" t="s">
        <v>1070</v>
      </c>
      <c r="F1267" s="12"/>
    </row>
    <row r="1268" spans="1:6" ht="21" x14ac:dyDescent="0.25">
      <c r="A1268" s="12"/>
      <c r="B1268" s="13"/>
      <c r="C1268" s="12"/>
      <c r="D1268" s="23" t="s">
        <v>778</v>
      </c>
      <c r="F1268" s="12"/>
    </row>
    <row r="1269" spans="1:6" ht="18.75" x14ac:dyDescent="0.25">
      <c r="A1269" s="12"/>
      <c r="B1269" s="13"/>
      <c r="C1269" s="12"/>
      <c r="D1269" s="9" t="s">
        <v>1071</v>
      </c>
      <c r="F1269" s="12"/>
    </row>
    <row r="1270" spans="1:6" ht="18.75" x14ac:dyDescent="0.25">
      <c r="A1270" s="12"/>
      <c r="B1270" s="13"/>
      <c r="C1270" s="12"/>
      <c r="D1270" s="9" t="s">
        <v>1072</v>
      </c>
      <c r="F1270" s="12"/>
    </row>
    <row r="1271" spans="1:6" ht="18.75" x14ac:dyDescent="0.25">
      <c r="A1271" s="12"/>
      <c r="B1271" s="13"/>
      <c r="C1271" s="12"/>
      <c r="D1271" s="9" t="s">
        <v>1073</v>
      </c>
      <c r="F1271" s="12"/>
    </row>
    <row r="1272" spans="1:6" ht="18.75" x14ac:dyDescent="0.25">
      <c r="A1272" s="12"/>
      <c r="B1272" s="13"/>
      <c r="C1272" s="12"/>
      <c r="D1272" s="9" t="s">
        <v>1074</v>
      </c>
      <c r="F1272" s="12"/>
    </row>
    <row r="1273" spans="1:6" ht="18.75" x14ac:dyDescent="0.25">
      <c r="A1273" s="12"/>
      <c r="B1273" s="13"/>
      <c r="C1273" s="12"/>
      <c r="D1273" s="9" t="s">
        <v>1075</v>
      </c>
      <c r="F1273" s="12"/>
    </row>
    <row r="1274" spans="1:6" ht="18.75" x14ac:dyDescent="0.25">
      <c r="A1274" s="12"/>
      <c r="B1274" s="13"/>
      <c r="C1274" s="12"/>
      <c r="D1274" s="9" t="s">
        <v>1076</v>
      </c>
      <c r="F1274" s="12"/>
    </row>
    <row r="1275" spans="1:6" ht="18.75" x14ac:dyDescent="0.25">
      <c r="A1275" s="12"/>
      <c r="B1275" s="13"/>
      <c r="C1275" s="12"/>
      <c r="D1275" s="9" t="s">
        <v>1077</v>
      </c>
      <c r="F1275" s="12"/>
    </row>
    <row r="1276" spans="1:6" ht="18.75" x14ac:dyDescent="0.25">
      <c r="A1276" s="12"/>
      <c r="B1276" s="13"/>
      <c r="C1276" s="12"/>
      <c r="D1276" s="9" t="s">
        <v>1078</v>
      </c>
      <c r="F1276" s="12"/>
    </row>
    <row r="1277" spans="1:6" ht="18.75" x14ac:dyDescent="0.25">
      <c r="A1277" s="12"/>
      <c r="B1277" s="13"/>
      <c r="C1277" s="12"/>
      <c r="D1277" s="9" t="s">
        <v>1079</v>
      </c>
      <c r="F1277" s="12"/>
    </row>
    <row r="1278" spans="1:6" ht="18.75" x14ac:dyDescent="0.25">
      <c r="A1278" s="12"/>
      <c r="B1278" s="13"/>
      <c r="C1278" s="12"/>
      <c r="D1278" s="9" t="s">
        <v>1080</v>
      </c>
      <c r="F1278" s="12"/>
    </row>
    <row r="1279" spans="1:6" ht="18.75" x14ac:dyDescent="0.25">
      <c r="A1279" s="12"/>
      <c r="B1279" s="13"/>
      <c r="C1279" s="12"/>
      <c r="D1279" s="9" t="s">
        <v>1081</v>
      </c>
      <c r="F1279" s="12"/>
    </row>
    <row r="1280" spans="1:6" ht="18.75" x14ac:dyDescent="0.25">
      <c r="A1280" s="12"/>
      <c r="B1280" s="13"/>
      <c r="C1280" s="12"/>
      <c r="D1280" s="9" t="s">
        <v>1082</v>
      </c>
      <c r="F1280" s="12"/>
    </row>
    <row r="1281" spans="1:6" ht="18.75" x14ac:dyDescent="0.3">
      <c r="A1281" s="8"/>
      <c r="B1281" s="13"/>
      <c r="C1281" s="8"/>
      <c r="D1281" s="5" t="s">
        <v>1083</v>
      </c>
      <c r="F1281" s="12"/>
    </row>
    <row r="1282" spans="1:6" ht="21" x14ac:dyDescent="0.35">
      <c r="A1282" s="8">
        <v>66</v>
      </c>
      <c r="B1282" s="17" t="s">
        <v>1771</v>
      </c>
      <c r="C1282" s="8" t="s">
        <v>2361</v>
      </c>
      <c r="D1282" s="22" t="s">
        <v>790</v>
      </c>
      <c r="F1282" s="12"/>
    </row>
    <row r="1283" spans="1:6" ht="56.25" x14ac:dyDescent="0.25">
      <c r="A1283" s="12"/>
      <c r="B1283" s="13"/>
      <c r="C1283" s="12"/>
      <c r="D1283" s="25" t="s">
        <v>1103</v>
      </c>
      <c r="F1283" s="12"/>
    </row>
    <row r="1284" spans="1:6" ht="168.75" x14ac:dyDescent="0.25">
      <c r="A1284" s="12"/>
      <c r="B1284" s="13"/>
      <c r="C1284" s="12"/>
      <c r="D1284" s="25" t="s">
        <v>1104</v>
      </c>
      <c r="F1284" s="12"/>
    </row>
    <row r="1285" spans="1:6" ht="37.5" x14ac:dyDescent="0.25">
      <c r="A1285" s="12"/>
      <c r="B1285" s="13"/>
      <c r="C1285" s="12"/>
      <c r="D1285" s="25" t="s">
        <v>1105</v>
      </c>
      <c r="F1285" s="12"/>
    </row>
    <row r="1286" spans="1:6" ht="37.5" x14ac:dyDescent="0.25">
      <c r="A1286" s="12"/>
      <c r="B1286" s="13"/>
      <c r="C1286" s="12"/>
      <c r="D1286" s="25" t="s">
        <v>1106</v>
      </c>
      <c r="F1286" s="12"/>
    </row>
    <row r="1287" spans="1:6" ht="21" x14ac:dyDescent="0.25">
      <c r="A1287" s="12"/>
      <c r="B1287" s="13"/>
      <c r="C1287" s="12"/>
      <c r="D1287" s="23" t="s">
        <v>778</v>
      </c>
      <c r="F1287" s="12"/>
    </row>
    <row r="1288" spans="1:6" ht="21" x14ac:dyDescent="0.25">
      <c r="A1288" s="12"/>
      <c r="B1288" s="13"/>
      <c r="C1288" s="12"/>
      <c r="D1288" s="26" t="s">
        <v>345</v>
      </c>
      <c r="F1288" s="12"/>
    </row>
    <row r="1289" spans="1:6" ht="21" x14ac:dyDescent="0.25">
      <c r="A1289" s="12"/>
      <c r="B1289" s="13"/>
      <c r="C1289" s="12"/>
      <c r="D1289" s="26" t="s">
        <v>1107</v>
      </c>
      <c r="F1289" s="12"/>
    </row>
    <row r="1290" spans="1:6" ht="21" x14ac:dyDescent="0.25">
      <c r="A1290" s="12"/>
      <c r="B1290" s="13"/>
      <c r="C1290" s="12"/>
      <c r="D1290" s="26" t="s">
        <v>1108</v>
      </c>
      <c r="F1290" s="12"/>
    </row>
    <row r="1291" spans="1:6" ht="21" x14ac:dyDescent="0.25">
      <c r="A1291" s="12"/>
      <c r="B1291" s="13"/>
      <c r="C1291" s="12"/>
      <c r="D1291" s="26" t="s">
        <v>1109</v>
      </c>
      <c r="F1291" s="12"/>
    </row>
    <row r="1292" spans="1:6" ht="21" x14ac:dyDescent="0.25">
      <c r="A1292" s="12"/>
      <c r="B1292" s="13"/>
      <c r="C1292" s="12"/>
      <c r="D1292" s="26" t="s">
        <v>1110</v>
      </c>
      <c r="F1292" s="12"/>
    </row>
    <row r="1293" spans="1:6" ht="21" x14ac:dyDescent="0.25">
      <c r="A1293" s="12"/>
      <c r="B1293" s="13"/>
      <c r="C1293" s="12"/>
      <c r="D1293" s="26" t="s">
        <v>1111</v>
      </c>
      <c r="F1293" s="12"/>
    </row>
    <row r="1294" spans="1:6" ht="21" x14ac:dyDescent="0.25">
      <c r="A1294" s="12"/>
      <c r="B1294" s="13"/>
      <c r="C1294" s="12"/>
      <c r="D1294" s="26" t="s">
        <v>1112</v>
      </c>
      <c r="F1294" s="12"/>
    </row>
    <row r="1295" spans="1:6" ht="21" x14ac:dyDescent="0.25">
      <c r="A1295" s="12"/>
      <c r="B1295" s="13"/>
      <c r="C1295" s="12"/>
      <c r="D1295" s="26" t="s">
        <v>1113</v>
      </c>
      <c r="F1295" s="12"/>
    </row>
    <row r="1296" spans="1:6" ht="21" x14ac:dyDescent="0.25">
      <c r="A1296" s="12"/>
      <c r="B1296" s="13"/>
      <c r="C1296" s="12"/>
      <c r="D1296" s="26" t="s">
        <v>1114</v>
      </c>
      <c r="F1296" s="12"/>
    </row>
    <row r="1297" spans="1:6" ht="21" x14ac:dyDescent="0.25">
      <c r="A1297" s="12"/>
      <c r="B1297" s="13"/>
      <c r="C1297" s="12"/>
      <c r="D1297" s="26" t="s">
        <v>1115</v>
      </c>
      <c r="F1297" s="12"/>
    </row>
    <row r="1298" spans="1:6" ht="21" x14ac:dyDescent="0.25">
      <c r="A1298" s="12"/>
      <c r="B1298" s="13"/>
      <c r="C1298" s="12"/>
      <c r="D1298" s="26" t="s">
        <v>1116</v>
      </c>
      <c r="F1298" s="12"/>
    </row>
    <row r="1299" spans="1:6" ht="21" x14ac:dyDescent="0.35">
      <c r="A1299" s="8">
        <v>67</v>
      </c>
      <c r="B1299" s="18" t="s">
        <v>1805</v>
      </c>
      <c r="C1299" s="8" t="s">
        <v>1138</v>
      </c>
      <c r="D1299" s="22" t="s">
        <v>790</v>
      </c>
      <c r="F1299" s="12"/>
    </row>
    <row r="1300" spans="1:6" ht="187.5" x14ac:dyDescent="0.25">
      <c r="A1300" s="12"/>
      <c r="B1300" s="13"/>
      <c r="C1300" s="12"/>
      <c r="D1300" s="25" t="s">
        <v>1139</v>
      </c>
      <c r="F1300" s="12"/>
    </row>
    <row r="1301" spans="1:6" ht="150" x14ac:dyDescent="0.25">
      <c r="A1301" s="12"/>
      <c r="B1301" s="13"/>
      <c r="C1301" s="12"/>
      <c r="D1301" s="25" t="s">
        <v>1140</v>
      </c>
      <c r="F1301" s="12"/>
    </row>
    <row r="1302" spans="1:6" ht="18.75" x14ac:dyDescent="0.25">
      <c r="A1302" s="12"/>
      <c r="B1302" s="13"/>
      <c r="C1302" s="12"/>
      <c r="D1302" s="25" t="s">
        <v>1141</v>
      </c>
      <c r="F1302" s="12"/>
    </row>
    <row r="1303" spans="1:6" ht="21" x14ac:dyDescent="0.25">
      <c r="A1303" s="12"/>
      <c r="B1303" s="13"/>
      <c r="C1303" s="12"/>
      <c r="D1303" s="23" t="s">
        <v>778</v>
      </c>
      <c r="F1303" s="12"/>
    </row>
    <row r="1304" spans="1:6" ht="18.75" x14ac:dyDescent="0.25">
      <c r="A1304" s="12"/>
      <c r="B1304" s="13"/>
      <c r="C1304" s="12"/>
      <c r="D1304" s="9" t="s">
        <v>503</v>
      </c>
      <c r="F1304" s="12"/>
    </row>
    <row r="1305" spans="1:6" ht="18.75" x14ac:dyDescent="0.25">
      <c r="A1305" s="12"/>
      <c r="B1305" s="13"/>
      <c r="C1305" s="12"/>
      <c r="D1305" s="9" t="s">
        <v>1142</v>
      </c>
      <c r="F1305" s="12"/>
    </row>
    <row r="1306" spans="1:6" ht="18.75" x14ac:dyDescent="0.25">
      <c r="A1306" s="12"/>
      <c r="B1306" s="13"/>
      <c r="C1306" s="12"/>
      <c r="D1306" s="9" t="s">
        <v>1143</v>
      </c>
      <c r="F1306" s="12"/>
    </row>
    <row r="1307" spans="1:6" ht="18.75" x14ac:dyDescent="0.25">
      <c r="A1307" s="12"/>
      <c r="B1307" s="13"/>
      <c r="C1307" s="12"/>
      <c r="D1307" s="9" t="s">
        <v>1144</v>
      </c>
      <c r="F1307" s="12"/>
    </row>
    <row r="1308" spans="1:6" ht="18.75" x14ac:dyDescent="0.25">
      <c r="A1308" s="12"/>
      <c r="B1308" s="13"/>
      <c r="C1308" s="12"/>
      <c r="D1308" s="9" t="s">
        <v>1145</v>
      </c>
      <c r="F1308" s="12"/>
    </row>
    <row r="1309" spans="1:6" ht="18.75" x14ac:dyDescent="0.25">
      <c r="A1309" s="12"/>
      <c r="B1309" s="13"/>
      <c r="C1309" s="12"/>
      <c r="D1309" s="9" t="s">
        <v>1146</v>
      </c>
      <c r="F1309" s="12"/>
    </row>
    <row r="1310" spans="1:6" ht="21" x14ac:dyDescent="0.35">
      <c r="A1310" s="8">
        <v>68</v>
      </c>
      <c r="B1310" s="18" t="s">
        <v>1805</v>
      </c>
      <c r="C1310" s="8" t="s">
        <v>2360</v>
      </c>
      <c r="D1310" s="22" t="s">
        <v>790</v>
      </c>
      <c r="F1310" s="12"/>
    </row>
    <row r="1311" spans="1:6" ht="75" x14ac:dyDescent="0.25">
      <c r="A1311" s="12"/>
      <c r="B1311" s="13"/>
      <c r="C1311" s="12"/>
      <c r="D1311" s="25" t="s">
        <v>1148</v>
      </c>
      <c r="F1311" s="12"/>
    </row>
    <row r="1312" spans="1:6" ht="75" x14ac:dyDescent="0.25">
      <c r="A1312" s="12"/>
      <c r="B1312" s="13"/>
      <c r="C1312" s="12"/>
      <c r="D1312" s="25" t="s">
        <v>1149</v>
      </c>
      <c r="F1312" s="12"/>
    </row>
    <row r="1313" spans="1:6" ht="75" x14ac:dyDescent="0.25">
      <c r="A1313" s="12"/>
      <c r="B1313" s="13"/>
      <c r="C1313" s="12"/>
      <c r="D1313" s="25" t="s">
        <v>1150</v>
      </c>
      <c r="F1313" s="12"/>
    </row>
    <row r="1314" spans="1:6" ht="112.5" x14ac:dyDescent="0.25">
      <c r="A1314" s="12"/>
      <c r="B1314" s="13"/>
      <c r="C1314" s="12"/>
      <c r="D1314" s="25" t="s">
        <v>1151</v>
      </c>
      <c r="F1314" s="12"/>
    </row>
    <row r="1315" spans="1:6" ht="56.25" x14ac:dyDescent="0.25">
      <c r="A1315" s="12"/>
      <c r="B1315" s="13"/>
      <c r="C1315" s="12"/>
      <c r="D1315" s="25" t="s">
        <v>1152</v>
      </c>
      <c r="F1315" s="12"/>
    </row>
    <row r="1316" spans="1:6" ht="21" x14ac:dyDescent="0.25">
      <c r="A1316" s="12"/>
      <c r="B1316" s="13"/>
      <c r="C1316" s="12"/>
      <c r="D1316" s="23" t="s">
        <v>778</v>
      </c>
      <c r="E1316" s="13"/>
      <c r="F1316" s="12"/>
    </row>
    <row r="1317" spans="1:6" ht="18.75" x14ac:dyDescent="0.25">
      <c r="A1317" s="12"/>
      <c r="B1317" s="12"/>
      <c r="C1317" s="12"/>
      <c r="D1317" s="9" t="s">
        <v>503</v>
      </c>
      <c r="E1317" s="13"/>
      <c r="F1317" s="12"/>
    </row>
    <row r="1318" spans="1:6" ht="18.75" x14ac:dyDescent="0.25">
      <c r="A1318" s="12"/>
      <c r="B1318" s="12"/>
      <c r="C1318" s="12"/>
      <c r="D1318" s="9" t="s">
        <v>1142</v>
      </c>
      <c r="E1318" s="13"/>
      <c r="F1318" s="12"/>
    </row>
    <row r="1319" spans="1:6" ht="18.75" x14ac:dyDescent="0.25">
      <c r="A1319" s="12"/>
      <c r="B1319" s="12"/>
      <c r="C1319" s="12"/>
      <c r="D1319" s="9" t="s">
        <v>1154</v>
      </c>
      <c r="E1319" s="13"/>
      <c r="F1319" s="12"/>
    </row>
    <row r="1320" spans="1:6" ht="18.75" x14ac:dyDescent="0.25">
      <c r="A1320" s="12"/>
      <c r="B1320" s="12"/>
      <c r="C1320" s="12"/>
      <c r="D1320" s="9" t="s">
        <v>1155</v>
      </c>
      <c r="E1320" s="13"/>
      <c r="F1320" s="12"/>
    </row>
    <row r="1321" spans="1:6" ht="18.75" x14ac:dyDescent="0.25">
      <c r="A1321" s="12"/>
      <c r="B1321" s="12"/>
      <c r="C1321" s="12"/>
      <c r="D1321" s="9" t="s">
        <v>1156</v>
      </c>
      <c r="E1321" s="13"/>
      <c r="F1321" s="12"/>
    </row>
    <row r="1322" spans="1:6" ht="18.75" x14ac:dyDescent="0.25">
      <c r="A1322" s="12"/>
      <c r="B1322" s="12"/>
      <c r="C1322" s="12"/>
      <c r="D1322" s="9" t="s">
        <v>1157</v>
      </c>
      <c r="E1322" s="13"/>
      <c r="F1322" s="12"/>
    </row>
    <row r="1323" spans="1:6" ht="18.75" x14ac:dyDescent="0.25">
      <c r="A1323" s="12"/>
      <c r="B1323" s="12"/>
      <c r="C1323" s="12"/>
      <c r="D1323" s="9" t="s">
        <v>1158</v>
      </c>
      <c r="E1323" s="13"/>
      <c r="F1323" s="12"/>
    </row>
    <row r="1324" spans="1:6" ht="18.75" x14ac:dyDescent="0.25">
      <c r="A1324" s="12"/>
      <c r="B1324" s="12"/>
      <c r="C1324" s="12"/>
      <c r="D1324" s="9" t="s">
        <v>1159</v>
      </c>
      <c r="E1324" s="13"/>
      <c r="F1324" s="12"/>
    </row>
    <row r="1325" spans="1:6" ht="18.75" x14ac:dyDescent="0.25">
      <c r="A1325" s="12"/>
      <c r="B1325" s="12"/>
      <c r="C1325" s="12"/>
      <c r="D1325" s="9" t="s">
        <v>1153</v>
      </c>
      <c r="E1325" s="13"/>
      <c r="F1325" s="12"/>
    </row>
    <row r="1326" spans="1:6" ht="18.75" x14ac:dyDescent="0.25">
      <c r="A1326" s="12"/>
      <c r="B1326" s="12"/>
      <c r="C1326" s="12"/>
      <c r="D1326" s="9"/>
      <c r="E1326" s="13"/>
      <c r="F1326" s="12"/>
    </row>
    <row r="1327" spans="1:6" ht="21" x14ac:dyDescent="0.35">
      <c r="A1327" s="8">
        <v>69</v>
      </c>
      <c r="B1327" s="18" t="s">
        <v>1805</v>
      </c>
      <c r="C1327" s="8" t="s">
        <v>2359</v>
      </c>
      <c r="D1327" s="22" t="s">
        <v>790</v>
      </c>
      <c r="E1327" s="13"/>
      <c r="F1327" s="12"/>
    </row>
    <row r="1328" spans="1:6" ht="131.25" x14ac:dyDescent="0.25">
      <c r="A1328" s="12"/>
      <c r="B1328" s="12"/>
      <c r="C1328" s="12"/>
      <c r="D1328" s="25" t="s">
        <v>1162</v>
      </c>
      <c r="E1328" s="13"/>
      <c r="F1328" s="12"/>
    </row>
    <row r="1329" spans="1:6" ht="75" x14ac:dyDescent="0.25">
      <c r="A1329" s="12"/>
      <c r="B1329" s="12"/>
      <c r="C1329" s="12"/>
      <c r="D1329" s="25" t="s">
        <v>1163</v>
      </c>
      <c r="E1329" s="13"/>
      <c r="F1329" s="12"/>
    </row>
    <row r="1330" spans="1:6" ht="75" x14ac:dyDescent="0.25">
      <c r="A1330" s="12"/>
      <c r="B1330" s="12"/>
      <c r="C1330" s="12"/>
      <c r="D1330" s="25" t="s">
        <v>1164</v>
      </c>
      <c r="E1330" s="13"/>
      <c r="F1330" s="12"/>
    </row>
    <row r="1331" spans="1:6" ht="75" x14ac:dyDescent="0.25">
      <c r="A1331" s="12"/>
      <c r="B1331" s="12"/>
      <c r="C1331" s="12"/>
      <c r="D1331" s="25" t="s">
        <v>1165</v>
      </c>
      <c r="E1331" s="13"/>
      <c r="F1331" s="12"/>
    </row>
    <row r="1332" spans="1:6" ht="75" x14ac:dyDescent="0.25">
      <c r="A1332" s="12"/>
      <c r="B1332" s="12"/>
      <c r="C1332" s="12"/>
      <c r="D1332" s="25" t="s">
        <v>1166</v>
      </c>
      <c r="E1332" s="13"/>
      <c r="F1332" s="12"/>
    </row>
    <row r="1333" spans="1:6" ht="21" x14ac:dyDescent="0.25">
      <c r="A1333" s="12"/>
      <c r="B1333" s="12"/>
      <c r="C1333" s="12"/>
      <c r="D1333" s="23" t="s">
        <v>1180</v>
      </c>
      <c r="E1333" s="13"/>
      <c r="F1333" s="12"/>
    </row>
    <row r="1334" spans="1:6" ht="18.75" x14ac:dyDescent="0.25">
      <c r="A1334" s="12"/>
      <c r="B1334" s="12"/>
      <c r="C1334" s="12"/>
      <c r="D1334" s="9" t="s">
        <v>1167</v>
      </c>
      <c r="E1334" s="13"/>
      <c r="F1334" s="12"/>
    </row>
    <row r="1335" spans="1:6" ht="18.75" x14ac:dyDescent="0.25">
      <c r="A1335" s="12"/>
      <c r="B1335" s="12"/>
      <c r="C1335" s="12"/>
      <c r="D1335" s="9" t="s">
        <v>1168</v>
      </c>
      <c r="E1335" s="13"/>
      <c r="F1335" s="12"/>
    </row>
    <row r="1336" spans="1:6" ht="18.75" x14ac:dyDescent="0.25">
      <c r="A1336" s="12"/>
      <c r="B1336" s="12"/>
      <c r="C1336" s="12"/>
      <c r="D1336" s="9" t="s">
        <v>1169</v>
      </c>
      <c r="E1336" s="13"/>
      <c r="F1336" s="12"/>
    </row>
    <row r="1337" spans="1:6" ht="18.75" x14ac:dyDescent="0.25">
      <c r="A1337" s="12"/>
      <c r="B1337" s="12"/>
      <c r="C1337" s="12"/>
      <c r="D1337" s="9" t="s">
        <v>1170</v>
      </c>
      <c r="E1337" s="13"/>
      <c r="F1337" s="12"/>
    </row>
    <row r="1338" spans="1:6" ht="18.75" x14ac:dyDescent="0.25">
      <c r="A1338" s="12"/>
      <c r="B1338" s="12"/>
      <c r="C1338" s="12"/>
      <c r="D1338" s="9" t="s">
        <v>1171</v>
      </c>
      <c r="E1338" s="13"/>
      <c r="F1338" s="12"/>
    </row>
    <row r="1339" spans="1:6" ht="18.75" x14ac:dyDescent="0.25">
      <c r="A1339" s="12"/>
      <c r="B1339" s="12"/>
      <c r="C1339" s="12"/>
      <c r="D1339" s="9" t="s">
        <v>1172</v>
      </c>
      <c r="E1339" s="13"/>
      <c r="F1339" s="12"/>
    </row>
    <row r="1340" spans="1:6" ht="18.75" x14ac:dyDescent="0.25">
      <c r="A1340" s="12"/>
      <c r="B1340" s="12"/>
      <c r="C1340" s="12"/>
      <c r="D1340" s="9" t="s">
        <v>1173</v>
      </c>
      <c r="E1340" s="13"/>
      <c r="F1340" s="12"/>
    </row>
    <row r="1341" spans="1:6" ht="18.75" x14ac:dyDescent="0.25">
      <c r="A1341" s="12"/>
      <c r="B1341" s="12"/>
      <c r="C1341" s="12"/>
      <c r="D1341" s="9" t="s">
        <v>618</v>
      </c>
      <c r="E1341" s="13"/>
      <c r="F1341" s="12"/>
    </row>
    <row r="1342" spans="1:6" ht="18.75" x14ac:dyDescent="0.25">
      <c r="A1342" s="12"/>
      <c r="B1342" s="12"/>
      <c r="C1342" s="12"/>
      <c r="D1342" s="9" t="s">
        <v>578</v>
      </c>
      <c r="E1342" s="13"/>
      <c r="F1342" s="12"/>
    </row>
    <row r="1343" spans="1:6" ht="18.75" x14ac:dyDescent="0.25">
      <c r="A1343" s="12"/>
      <c r="B1343" s="12"/>
      <c r="C1343" s="12"/>
      <c r="D1343" s="9" t="s">
        <v>1174</v>
      </c>
      <c r="E1343" s="13"/>
      <c r="F1343" s="12"/>
    </row>
    <row r="1344" spans="1:6" ht="18.75" x14ac:dyDescent="0.25">
      <c r="A1344" s="12"/>
      <c r="B1344" s="12"/>
      <c r="C1344" s="12"/>
      <c r="D1344" s="9" t="s">
        <v>1175</v>
      </c>
      <c r="E1344" s="13"/>
      <c r="F1344" s="12"/>
    </row>
    <row r="1345" spans="1:6" ht="18.75" x14ac:dyDescent="0.25">
      <c r="A1345" s="12"/>
      <c r="B1345" s="12"/>
      <c r="C1345" s="12"/>
      <c r="D1345" s="9" t="s">
        <v>1176</v>
      </c>
      <c r="E1345" s="13"/>
      <c r="F1345" s="12"/>
    </row>
    <row r="1346" spans="1:6" ht="18.75" x14ac:dyDescent="0.25">
      <c r="A1346" s="12"/>
      <c r="B1346" s="12"/>
      <c r="C1346" s="12"/>
      <c r="D1346" s="9" t="s">
        <v>1177</v>
      </c>
      <c r="E1346" s="13"/>
      <c r="F1346" s="12"/>
    </row>
    <row r="1347" spans="1:6" ht="18.75" x14ac:dyDescent="0.25">
      <c r="A1347" s="12"/>
      <c r="B1347" s="12"/>
      <c r="C1347" s="12"/>
      <c r="D1347" s="9" t="s">
        <v>1178</v>
      </c>
      <c r="E1347" s="13"/>
      <c r="F1347" s="12"/>
    </row>
    <row r="1348" spans="1:6" ht="18.75" x14ac:dyDescent="0.25">
      <c r="A1348" s="12"/>
      <c r="B1348" s="12"/>
      <c r="C1348" s="12"/>
      <c r="D1348" s="9" t="s">
        <v>1179</v>
      </c>
      <c r="E1348" s="13"/>
      <c r="F1348" s="12"/>
    </row>
    <row r="1349" spans="1:6" ht="18.75" x14ac:dyDescent="0.25">
      <c r="A1349" s="12"/>
      <c r="B1349" s="12"/>
      <c r="C1349" s="12"/>
      <c r="D1349" s="9"/>
      <c r="E1349" s="13"/>
      <c r="F1349" s="12"/>
    </row>
    <row r="1350" spans="1:6" ht="21" x14ac:dyDescent="0.35">
      <c r="A1350" s="8">
        <v>70</v>
      </c>
      <c r="B1350" s="18" t="s">
        <v>1805</v>
      </c>
      <c r="C1350" s="8" t="s">
        <v>2358</v>
      </c>
      <c r="D1350" s="22" t="s">
        <v>790</v>
      </c>
      <c r="E1350" s="13"/>
      <c r="F1350" s="12"/>
    </row>
    <row r="1351" spans="1:6" ht="75" x14ac:dyDescent="0.25">
      <c r="A1351" s="12"/>
      <c r="B1351" s="12"/>
      <c r="C1351" s="12"/>
      <c r="D1351" s="9" t="s">
        <v>1183</v>
      </c>
      <c r="E1351" s="13"/>
      <c r="F1351" s="12"/>
    </row>
    <row r="1352" spans="1:6" ht="56.25" x14ac:dyDescent="0.25">
      <c r="A1352" s="12"/>
      <c r="B1352" s="12"/>
      <c r="C1352" s="12"/>
      <c r="D1352" s="9" t="s">
        <v>1184</v>
      </c>
      <c r="E1352" s="13"/>
      <c r="F1352" s="12"/>
    </row>
    <row r="1353" spans="1:6" ht="93.75" x14ac:dyDescent="0.25">
      <c r="A1353" s="12"/>
      <c r="B1353" s="12"/>
      <c r="C1353" s="12"/>
      <c r="D1353" s="9" t="s">
        <v>1185</v>
      </c>
      <c r="E1353" s="13"/>
      <c r="F1353" s="12"/>
    </row>
    <row r="1354" spans="1:6" ht="37.5" x14ac:dyDescent="0.25">
      <c r="A1354" s="12"/>
      <c r="B1354" s="12"/>
      <c r="C1354" s="12"/>
      <c r="D1354" s="9" t="s">
        <v>1186</v>
      </c>
      <c r="E1354" s="13"/>
      <c r="F1354" s="12"/>
    </row>
    <row r="1355" spans="1:6" ht="56.25" x14ac:dyDescent="0.25">
      <c r="A1355" s="12"/>
      <c r="B1355" s="12"/>
      <c r="C1355" s="12"/>
      <c r="D1355" s="9" t="s">
        <v>1187</v>
      </c>
      <c r="E1355" s="13"/>
      <c r="F1355" s="12"/>
    </row>
    <row r="1356" spans="1:6" ht="21" x14ac:dyDescent="0.25">
      <c r="A1356" s="12"/>
      <c r="B1356" s="12"/>
      <c r="C1356" s="12"/>
      <c r="D1356" s="23" t="s">
        <v>1180</v>
      </c>
      <c r="E1356" s="13"/>
      <c r="F1356" s="12"/>
    </row>
    <row r="1357" spans="1:6" ht="18.75" x14ac:dyDescent="0.25">
      <c r="A1357" s="12"/>
      <c r="B1357" s="12"/>
      <c r="C1357" s="12"/>
      <c r="D1357" s="9" t="s">
        <v>1167</v>
      </c>
      <c r="E1357" s="13"/>
      <c r="F1357" s="12"/>
    </row>
    <row r="1358" spans="1:6" ht="18.75" x14ac:dyDescent="0.25">
      <c r="A1358" s="12"/>
      <c r="B1358" s="12"/>
      <c r="C1358" s="12"/>
      <c r="D1358" s="9" t="s">
        <v>1168</v>
      </c>
      <c r="E1358" s="13"/>
      <c r="F1358" s="12"/>
    </row>
    <row r="1359" spans="1:6" ht="18.75" x14ac:dyDescent="0.25">
      <c r="A1359" s="12"/>
      <c r="B1359" s="12"/>
      <c r="C1359" s="12"/>
      <c r="D1359" s="9" t="s">
        <v>1188</v>
      </c>
      <c r="E1359" s="13"/>
      <c r="F1359" s="12"/>
    </row>
    <row r="1360" spans="1:6" ht="18.75" x14ac:dyDescent="0.25">
      <c r="A1360" s="12"/>
      <c r="B1360" s="12"/>
      <c r="C1360" s="12"/>
      <c r="D1360" s="9" t="s">
        <v>1189</v>
      </c>
      <c r="E1360" s="13"/>
      <c r="F1360" s="12"/>
    </row>
    <row r="1361" spans="1:6" ht="18.75" x14ac:dyDescent="0.25">
      <c r="A1361" s="12"/>
      <c r="B1361" s="12"/>
      <c r="C1361" s="12"/>
      <c r="D1361" s="9" t="s">
        <v>1190</v>
      </c>
      <c r="E1361" s="13"/>
      <c r="F1361" s="12"/>
    </row>
    <row r="1362" spans="1:6" ht="18.75" x14ac:dyDescent="0.25">
      <c r="A1362" s="12"/>
      <c r="B1362" s="12"/>
      <c r="C1362" s="12"/>
      <c r="D1362" s="9" t="s">
        <v>1191</v>
      </c>
      <c r="E1362" s="13"/>
      <c r="F1362" s="12"/>
    </row>
    <row r="1363" spans="1:6" ht="18.75" x14ac:dyDescent="0.25">
      <c r="A1363" s="12"/>
      <c r="B1363" s="12"/>
      <c r="C1363" s="12"/>
      <c r="D1363" s="9" t="s">
        <v>1192</v>
      </c>
      <c r="E1363" s="13"/>
      <c r="F1363" s="12"/>
    </row>
    <row r="1364" spans="1:6" ht="18.75" x14ac:dyDescent="0.25">
      <c r="A1364" s="12"/>
      <c r="B1364" s="12"/>
      <c r="C1364" s="12"/>
      <c r="D1364" s="9" t="s">
        <v>1193</v>
      </c>
      <c r="E1364" s="13"/>
      <c r="F1364" s="12"/>
    </row>
    <row r="1365" spans="1:6" ht="18.75" x14ac:dyDescent="0.25">
      <c r="A1365" s="12"/>
      <c r="B1365" s="12"/>
      <c r="C1365" s="12"/>
      <c r="D1365" s="9" t="s">
        <v>1194</v>
      </c>
      <c r="E1365" s="13"/>
      <c r="F1365" s="12"/>
    </row>
    <row r="1366" spans="1:6" ht="18.75" x14ac:dyDescent="0.25">
      <c r="A1366" s="12"/>
      <c r="B1366" s="12"/>
      <c r="C1366" s="12"/>
      <c r="D1366" s="9" t="s">
        <v>118</v>
      </c>
      <c r="E1366" s="13"/>
      <c r="F1366" s="12"/>
    </row>
    <row r="1367" spans="1:6" ht="18.75" x14ac:dyDescent="0.25">
      <c r="A1367" s="12"/>
      <c r="B1367" s="12"/>
      <c r="C1367" s="12"/>
      <c r="D1367" s="9" t="s">
        <v>1195</v>
      </c>
      <c r="E1367" s="13"/>
      <c r="F1367" s="12"/>
    </row>
    <row r="1368" spans="1:6" ht="18.75" x14ac:dyDescent="0.25">
      <c r="A1368" s="12"/>
      <c r="B1368" s="12"/>
      <c r="C1368" s="12"/>
      <c r="D1368" s="9" t="s">
        <v>1196</v>
      </c>
      <c r="E1368" s="13"/>
      <c r="F1368" s="12"/>
    </row>
    <row r="1369" spans="1:6" ht="18.75" x14ac:dyDescent="0.25">
      <c r="A1369" s="12"/>
      <c r="B1369" s="12"/>
      <c r="C1369" s="12"/>
      <c r="D1369" s="9" t="s">
        <v>1181</v>
      </c>
      <c r="E1369" s="13"/>
      <c r="F1369" s="12"/>
    </row>
    <row r="1370" spans="1:6" ht="18.75" x14ac:dyDescent="0.25">
      <c r="A1370" s="12"/>
      <c r="B1370" s="12"/>
      <c r="C1370" s="12"/>
      <c r="D1370" s="9"/>
      <c r="E1370" s="13"/>
      <c r="F1370" s="12"/>
    </row>
    <row r="1371" spans="1:6" ht="21" x14ac:dyDescent="0.35">
      <c r="A1371" s="8">
        <v>71</v>
      </c>
      <c r="B1371" s="18" t="s">
        <v>1805</v>
      </c>
      <c r="C1371" s="8" t="s">
        <v>2357</v>
      </c>
      <c r="D1371" s="22" t="s">
        <v>790</v>
      </c>
      <c r="E1371" s="13"/>
      <c r="F1371" s="12"/>
    </row>
    <row r="1372" spans="1:6" ht="150" x14ac:dyDescent="0.25">
      <c r="A1372" s="12"/>
      <c r="B1372" s="12"/>
      <c r="C1372" s="12"/>
      <c r="D1372" s="25" t="s">
        <v>1197</v>
      </c>
      <c r="E1372" s="13"/>
      <c r="F1372" s="12"/>
    </row>
    <row r="1373" spans="1:6" ht="18.75" x14ac:dyDescent="0.25">
      <c r="A1373" s="12"/>
      <c r="B1373" s="12"/>
      <c r="C1373" s="12"/>
      <c r="D1373" s="25" t="s">
        <v>1198</v>
      </c>
      <c r="E1373" s="13"/>
      <c r="F1373" s="12"/>
    </row>
    <row r="1374" spans="1:6" ht="75" x14ac:dyDescent="0.25">
      <c r="A1374" s="12"/>
      <c r="B1374" s="12"/>
      <c r="C1374" s="12"/>
      <c r="D1374" s="25" t="s">
        <v>1199</v>
      </c>
      <c r="E1374" s="13"/>
      <c r="F1374" s="12"/>
    </row>
    <row r="1375" spans="1:6" ht="37.5" x14ac:dyDescent="0.25">
      <c r="A1375" s="12"/>
      <c r="B1375" s="12"/>
      <c r="C1375" s="12"/>
      <c r="D1375" s="25" t="s">
        <v>1200</v>
      </c>
      <c r="E1375" s="13"/>
      <c r="F1375" s="12"/>
    </row>
    <row r="1376" spans="1:6" ht="21" x14ac:dyDescent="0.25">
      <c r="A1376" s="12"/>
      <c r="B1376" s="12"/>
      <c r="C1376" s="12"/>
      <c r="D1376" s="23" t="s">
        <v>1180</v>
      </c>
      <c r="E1376" s="13"/>
      <c r="F1376" s="12"/>
    </row>
    <row r="1377" spans="1:6" ht="18.75" x14ac:dyDescent="0.25">
      <c r="A1377" s="12"/>
      <c r="B1377" s="12"/>
      <c r="C1377" s="12"/>
      <c r="D1377" s="9" t="s">
        <v>1201</v>
      </c>
      <c r="E1377" s="13"/>
      <c r="F1377" s="12"/>
    </row>
    <row r="1378" spans="1:6" ht="18.75" x14ac:dyDescent="0.25">
      <c r="A1378" s="12"/>
      <c r="B1378" s="12"/>
      <c r="C1378" s="12"/>
      <c r="D1378" s="9" t="s">
        <v>1202</v>
      </c>
      <c r="E1378" s="13"/>
      <c r="F1378" s="12"/>
    </row>
    <row r="1379" spans="1:6" ht="18.75" x14ac:dyDescent="0.25">
      <c r="A1379" s="12"/>
      <c r="B1379" s="12"/>
      <c r="C1379" s="12"/>
      <c r="D1379" s="9" t="s">
        <v>1203</v>
      </c>
      <c r="E1379" s="13"/>
      <c r="F1379" s="12"/>
    </row>
    <row r="1380" spans="1:6" ht="18.75" x14ac:dyDescent="0.25">
      <c r="A1380" s="12"/>
      <c r="B1380" s="12"/>
      <c r="C1380" s="12"/>
      <c r="D1380" s="9" t="s">
        <v>1204</v>
      </c>
      <c r="E1380" s="13"/>
      <c r="F1380" s="12"/>
    </row>
    <row r="1381" spans="1:6" ht="18.75" x14ac:dyDescent="0.25">
      <c r="A1381" s="12"/>
      <c r="B1381" s="12"/>
      <c r="C1381" s="12"/>
      <c r="D1381" s="9" t="s">
        <v>1205</v>
      </c>
      <c r="E1381" s="13"/>
      <c r="F1381" s="12"/>
    </row>
    <row r="1382" spans="1:6" ht="18.75" x14ac:dyDescent="0.25">
      <c r="A1382" s="12"/>
      <c r="B1382" s="12"/>
      <c r="C1382" s="12"/>
      <c r="D1382" s="9" t="s">
        <v>1206</v>
      </c>
      <c r="E1382" s="13"/>
      <c r="F1382" s="12"/>
    </row>
    <row r="1383" spans="1:6" ht="18.75" x14ac:dyDescent="0.25">
      <c r="A1383" s="12"/>
      <c r="B1383" s="12"/>
      <c r="C1383" s="12"/>
      <c r="D1383" s="9" t="s">
        <v>1207</v>
      </c>
      <c r="E1383" s="13"/>
      <c r="F1383" s="12"/>
    </row>
    <row r="1384" spans="1:6" ht="18.75" x14ac:dyDescent="0.25">
      <c r="A1384" s="12"/>
      <c r="B1384" s="12"/>
      <c r="C1384" s="12"/>
      <c r="D1384" s="9" t="s">
        <v>36</v>
      </c>
      <c r="E1384" s="13"/>
      <c r="F1384" s="12"/>
    </row>
    <row r="1385" spans="1:6" ht="18.75" x14ac:dyDescent="0.25">
      <c r="A1385" s="12"/>
      <c r="B1385" s="12"/>
      <c r="C1385" s="12"/>
      <c r="D1385" s="9" t="s">
        <v>1208</v>
      </c>
      <c r="E1385" s="13"/>
      <c r="F1385" s="12"/>
    </row>
    <row r="1386" spans="1:6" ht="18.75" x14ac:dyDescent="0.25">
      <c r="A1386" s="12"/>
      <c r="B1386" s="12"/>
      <c r="C1386" s="12"/>
      <c r="D1386" s="9" t="s">
        <v>1209</v>
      </c>
      <c r="E1386" s="13"/>
      <c r="F1386" s="12"/>
    </row>
    <row r="1387" spans="1:6" ht="18.75" x14ac:dyDescent="0.25">
      <c r="A1387" s="12"/>
      <c r="B1387" s="12"/>
      <c r="C1387" s="12"/>
      <c r="D1387" s="9" t="s">
        <v>1210</v>
      </c>
      <c r="E1387" s="13"/>
      <c r="F1387" s="12"/>
    </row>
    <row r="1388" spans="1:6" ht="18.75" x14ac:dyDescent="0.25">
      <c r="A1388" s="12"/>
      <c r="B1388" s="12"/>
      <c r="C1388" s="12"/>
      <c r="D1388" s="9"/>
      <c r="E1388" s="13"/>
      <c r="F1388" s="12"/>
    </row>
    <row r="1389" spans="1:6" ht="21" x14ac:dyDescent="0.35">
      <c r="A1389" s="8">
        <v>72</v>
      </c>
      <c r="B1389" s="18" t="s">
        <v>1805</v>
      </c>
      <c r="C1389" s="8" t="s">
        <v>2356</v>
      </c>
      <c r="D1389" s="22" t="s">
        <v>790</v>
      </c>
      <c r="E1389" s="13"/>
      <c r="F1389" s="12"/>
    </row>
    <row r="1390" spans="1:6" ht="75" x14ac:dyDescent="0.25">
      <c r="A1390" s="12"/>
      <c r="B1390" s="12"/>
      <c r="C1390" s="12"/>
      <c r="D1390" s="9" t="s">
        <v>1213</v>
      </c>
      <c r="E1390" s="13"/>
      <c r="F1390" s="12"/>
    </row>
    <row r="1391" spans="1:6" ht="37.5" x14ac:dyDescent="0.25">
      <c r="A1391" s="12"/>
      <c r="B1391" s="12"/>
      <c r="C1391" s="12"/>
      <c r="D1391" s="9" t="s">
        <v>1214</v>
      </c>
      <c r="E1391" s="13"/>
      <c r="F1391" s="12"/>
    </row>
    <row r="1392" spans="1:6" ht="56.25" x14ac:dyDescent="0.25">
      <c r="A1392" s="12"/>
      <c r="B1392" s="12"/>
      <c r="C1392" s="12"/>
      <c r="D1392" s="9" t="s">
        <v>1215</v>
      </c>
      <c r="E1392" s="13"/>
      <c r="F1392" s="12"/>
    </row>
    <row r="1393" spans="1:6" ht="21" x14ac:dyDescent="0.25">
      <c r="A1393" s="12"/>
      <c r="B1393" s="12"/>
      <c r="C1393" s="12"/>
      <c r="D1393" s="23" t="s">
        <v>1180</v>
      </c>
      <c r="E1393" s="13"/>
      <c r="F1393" s="12"/>
    </row>
    <row r="1394" spans="1:6" ht="18.75" x14ac:dyDescent="0.25">
      <c r="A1394" s="12"/>
      <c r="B1394" s="12"/>
      <c r="C1394" s="12"/>
      <c r="D1394" s="9" t="s">
        <v>503</v>
      </c>
      <c r="E1394" s="13"/>
      <c r="F1394" s="12"/>
    </row>
    <row r="1395" spans="1:6" ht="18.75" x14ac:dyDescent="0.25">
      <c r="A1395" s="12"/>
      <c r="B1395" s="12"/>
      <c r="C1395" s="12"/>
      <c r="D1395" s="9" t="s">
        <v>1216</v>
      </c>
      <c r="E1395" s="13"/>
      <c r="F1395" s="12"/>
    </row>
    <row r="1396" spans="1:6" ht="18.75" x14ac:dyDescent="0.25">
      <c r="A1396" s="12"/>
      <c r="B1396" s="12"/>
      <c r="C1396" s="12"/>
      <c r="D1396" s="9" t="s">
        <v>1217</v>
      </c>
      <c r="E1396" s="13"/>
      <c r="F1396" s="12"/>
    </row>
    <row r="1397" spans="1:6" ht="18.75" x14ac:dyDescent="0.25">
      <c r="A1397" s="12"/>
      <c r="B1397" s="12"/>
      <c r="C1397" s="12"/>
      <c r="D1397" s="9" t="s">
        <v>1218</v>
      </c>
      <c r="E1397" s="13"/>
      <c r="F1397" s="12"/>
    </row>
    <row r="1398" spans="1:6" ht="18.75" x14ac:dyDescent="0.25">
      <c r="A1398" s="12"/>
      <c r="B1398" s="12"/>
      <c r="C1398" s="12"/>
      <c r="D1398" s="9" t="s">
        <v>1219</v>
      </c>
      <c r="E1398" s="13"/>
      <c r="F1398" s="12"/>
    </row>
    <row r="1399" spans="1:6" ht="18.75" x14ac:dyDescent="0.25">
      <c r="A1399" s="12"/>
      <c r="B1399" s="12"/>
      <c r="C1399" s="12"/>
      <c r="D1399" s="9" t="s">
        <v>1220</v>
      </c>
      <c r="E1399" s="12"/>
      <c r="F1399" s="12"/>
    </row>
    <row r="1400" spans="1:6" ht="18.75" x14ac:dyDescent="0.25">
      <c r="A1400" s="12"/>
      <c r="B1400" s="12"/>
      <c r="C1400" s="12"/>
      <c r="D1400" s="9" t="s">
        <v>1221</v>
      </c>
      <c r="E1400" s="12"/>
      <c r="F1400" s="12"/>
    </row>
    <row r="1401" spans="1:6" ht="18.75" x14ac:dyDescent="0.25">
      <c r="A1401" s="12"/>
      <c r="B1401" s="12"/>
      <c r="C1401" s="12"/>
      <c r="D1401" s="9" t="s">
        <v>1222</v>
      </c>
      <c r="E1401" s="12"/>
      <c r="F1401" s="12"/>
    </row>
    <row r="1402" spans="1:6" ht="18.75" x14ac:dyDescent="0.25">
      <c r="A1402" s="12"/>
      <c r="B1402" s="12"/>
      <c r="C1402" s="12"/>
      <c r="D1402" s="9" t="s">
        <v>1223</v>
      </c>
      <c r="E1402" s="12"/>
      <c r="F1402" s="12"/>
    </row>
    <row r="1403" spans="1:6" ht="18.75" x14ac:dyDescent="0.25">
      <c r="A1403" s="12"/>
      <c r="B1403" s="12"/>
      <c r="C1403" s="12"/>
      <c r="D1403" s="9" t="s">
        <v>1224</v>
      </c>
      <c r="E1403" s="12"/>
      <c r="F1403" s="12"/>
    </row>
    <row r="1404" spans="1:6" ht="18.75" x14ac:dyDescent="0.25">
      <c r="A1404" s="12"/>
      <c r="B1404" s="12"/>
      <c r="C1404" s="12"/>
      <c r="D1404" s="9" t="s">
        <v>1225</v>
      </c>
      <c r="E1404" s="12"/>
      <c r="F1404" s="12"/>
    </row>
    <row r="1405" spans="1:6" ht="18.75" x14ac:dyDescent="0.25">
      <c r="A1405" s="12"/>
      <c r="B1405" s="12"/>
      <c r="C1405" s="12"/>
      <c r="D1405" s="9" t="s">
        <v>1226</v>
      </c>
      <c r="E1405" s="12"/>
      <c r="F1405" s="12"/>
    </row>
    <row r="1406" spans="1:6" ht="18.75" x14ac:dyDescent="0.25">
      <c r="A1406" s="12"/>
      <c r="B1406" s="12"/>
      <c r="C1406" s="12"/>
      <c r="D1406" s="9" t="s">
        <v>1227</v>
      </c>
      <c r="E1406" s="12"/>
      <c r="F1406" s="12"/>
    </row>
    <row r="1407" spans="1:6" ht="18.75" x14ac:dyDescent="0.25">
      <c r="A1407" s="12"/>
      <c r="B1407" s="12"/>
      <c r="C1407" s="12"/>
      <c r="D1407" s="9" t="s">
        <v>1228</v>
      </c>
      <c r="E1407" s="12"/>
      <c r="F1407" s="12"/>
    </row>
    <row r="1408" spans="1:6" ht="18.75" x14ac:dyDescent="0.25">
      <c r="A1408" s="12"/>
      <c r="B1408" s="12"/>
      <c r="C1408" s="12"/>
      <c r="D1408" s="9"/>
      <c r="E1408" s="12"/>
      <c r="F1408" s="12"/>
    </row>
    <row r="1409" spans="1:6" ht="21" x14ac:dyDescent="0.35">
      <c r="A1409" s="8">
        <v>73</v>
      </c>
      <c r="B1409" s="18" t="s">
        <v>1805</v>
      </c>
      <c r="C1409" s="27" t="s">
        <v>2355</v>
      </c>
      <c r="D1409" s="22" t="s">
        <v>790</v>
      </c>
      <c r="E1409" s="12"/>
      <c r="F1409" s="12"/>
    </row>
    <row r="1410" spans="1:6" ht="56.25" x14ac:dyDescent="0.25">
      <c r="A1410" s="12"/>
      <c r="B1410" s="12"/>
      <c r="C1410" s="12"/>
      <c r="D1410" s="25" t="s">
        <v>1231</v>
      </c>
      <c r="E1410" s="12"/>
      <c r="F1410" s="12"/>
    </row>
    <row r="1411" spans="1:6" ht="37.5" x14ac:dyDescent="0.25">
      <c r="A1411" s="12"/>
      <c r="B1411" s="12"/>
      <c r="C1411" s="12"/>
      <c r="D1411" s="25" t="s">
        <v>1232</v>
      </c>
      <c r="E1411" s="12"/>
      <c r="F1411" s="12"/>
    </row>
    <row r="1412" spans="1:6" ht="131.25" x14ac:dyDescent="0.25">
      <c r="A1412" s="12"/>
      <c r="B1412" s="12"/>
      <c r="C1412" s="12"/>
      <c r="D1412" s="25" t="s">
        <v>1233</v>
      </c>
      <c r="E1412" s="12"/>
      <c r="F1412" s="12"/>
    </row>
    <row r="1413" spans="1:6" ht="75" x14ac:dyDescent="0.25">
      <c r="A1413" s="12"/>
      <c r="B1413" s="12"/>
      <c r="C1413" s="12"/>
      <c r="D1413" s="25" t="s">
        <v>1234</v>
      </c>
      <c r="E1413" s="12"/>
      <c r="F1413" s="12"/>
    </row>
    <row r="1414" spans="1:6" ht="75" x14ac:dyDescent="0.25">
      <c r="A1414" s="12"/>
      <c r="B1414" s="12"/>
      <c r="C1414" s="12"/>
      <c r="D1414" s="25" t="s">
        <v>1235</v>
      </c>
      <c r="E1414" s="12"/>
      <c r="F1414" s="12"/>
    </row>
    <row r="1415" spans="1:6" ht="21" x14ac:dyDescent="0.25">
      <c r="A1415" s="12"/>
      <c r="B1415" s="12"/>
      <c r="C1415" s="12"/>
      <c r="D1415" s="23" t="s">
        <v>1180</v>
      </c>
      <c r="E1415" s="12"/>
      <c r="F1415" s="12"/>
    </row>
    <row r="1416" spans="1:6" ht="18.75" x14ac:dyDescent="0.25">
      <c r="A1416" s="12"/>
      <c r="B1416" s="12"/>
      <c r="C1416" s="12"/>
      <c r="D1416" s="9" t="s">
        <v>1236</v>
      </c>
      <c r="E1416" s="12"/>
      <c r="F1416" s="12"/>
    </row>
    <row r="1417" spans="1:6" ht="18.75" x14ac:dyDescent="0.25">
      <c r="A1417" s="12"/>
      <c r="B1417" s="12"/>
      <c r="C1417" s="12"/>
      <c r="D1417" s="9" t="s">
        <v>1237</v>
      </c>
      <c r="E1417" s="12"/>
      <c r="F1417" s="12"/>
    </row>
    <row r="1418" spans="1:6" ht="18.75" x14ac:dyDescent="0.25">
      <c r="A1418" s="12"/>
      <c r="B1418" s="12"/>
      <c r="C1418" s="12"/>
      <c r="D1418" s="9" t="s">
        <v>1238</v>
      </c>
      <c r="E1418" s="12"/>
      <c r="F1418" s="12"/>
    </row>
    <row r="1419" spans="1:6" ht="18.75" x14ac:dyDescent="0.25">
      <c r="A1419" s="12"/>
      <c r="B1419" s="12"/>
      <c r="C1419" s="12"/>
      <c r="D1419" s="9" t="s">
        <v>1239</v>
      </c>
      <c r="E1419" s="12"/>
      <c r="F1419" s="12"/>
    </row>
    <row r="1420" spans="1:6" ht="18.75" x14ac:dyDescent="0.25">
      <c r="A1420" s="12"/>
      <c r="B1420" s="12"/>
      <c r="C1420" s="12"/>
      <c r="D1420" s="9" t="s">
        <v>1240</v>
      </c>
      <c r="E1420" s="12"/>
      <c r="F1420" s="12"/>
    </row>
    <row r="1421" spans="1:6" ht="18.75" x14ac:dyDescent="0.25">
      <c r="A1421" s="12"/>
      <c r="B1421" s="12"/>
      <c r="C1421" s="12"/>
      <c r="D1421" s="9" t="s">
        <v>1241</v>
      </c>
      <c r="E1421" s="12"/>
      <c r="F1421" s="12"/>
    </row>
    <row r="1422" spans="1:6" ht="18.75" x14ac:dyDescent="0.25">
      <c r="A1422" s="12"/>
      <c r="B1422" s="12"/>
      <c r="C1422" s="12"/>
      <c r="D1422" s="9" t="s">
        <v>1242</v>
      </c>
      <c r="E1422" s="12"/>
      <c r="F1422" s="12"/>
    </row>
    <row r="1423" spans="1:6" ht="18.75" x14ac:dyDescent="0.25">
      <c r="A1423" s="12"/>
      <c r="B1423" s="12"/>
      <c r="C1423" s="12"/>
      <c r="D1423" s="9" t="s">
        <v>1243</v>
      </c>
      <c r="E1423" s="12"/>
      <c r="F1423" s="12"/>
    </row>
    <row r="1424" spans="1:6" ht="18.75" x14ac:dyDescent="0.25">
      <c r="A1424" s="12"/>
      <c r="B1424" s="12"/>
      <c r="C1424" s="12"/>
      <c r="D1424" s="9" t="s">
        <v>1230</v>
      </c>
      <c r="E1424" s="12"/>
      <c r="F1424" s="12"/>
    </row>
    <row r="1425" spans="1:6" ht="18.75" x14ac:dyDescent="0.25">
      <c r="A1425" s="12"/>
      <c r="B1425" s="12"/>
      <c r="C1425" s="12"/>
      <c r="D1425" s="9"/>
      <c r="E1425" s="12"/>
      <c r="F1425" s="12"/>
    </row>
    <row r="1426" spans="1:6" ht="21" x14ac:dyDescent="0.35">
      <c r="A1426" s="8">
        <v>74</v>
      </c>
      <c r="B1426" s="14" t="s">
        <v>760</v>
      </c>
      <c r="C1426" s="27" t="s">
        <v>1749</v>
      </c>
      <c r="D1426" s="22" t="s">
        <v>790</v>
      </c>
      <c r="E1426" s="12"/>
      <c r="F1426" s="12"/>
    </row>
    <row r="1427" spans="1:6" ht="131.25" x14ac:dyDescent="0.25">
      <c r="A1427" s="12"/>
      <c r="B1427" s="12"/>
      <c r="C1427" s="12"/>
      <c r="D1427" s="9" t="s">
        <v>1255</v>
      </c>
      <c r="E1427" s="12"/>
      <c r="F1427" s="12"/>
    </row>
    <row r="1428" spans="1:6" ht="21" x14ac:dyDescent="0.25">
      <c r="A1428" s="12"/>
      <c r="B1428" s="12"/>
      <c r="C1428" s="12"/>
      <c r="D1428" s="23" t="s">
        <v>1180</v>
      </c>
      <c r="E1428" s="12"/>
      <c r="F1428" s="12"/>
    </row>
    <row r="1429" spans="1:6" ht="18.75" x14ac:dyDescent="0.25">
      <c r="A1429" s="12"/>
      <c r="B1429" s="12"/>
      <c r="C1429" s="12"/>
      <c r="D1429" s="9" t="s">
        <v>1256</v>
      </c>
      <c r="E1429" s="12"/>
      <c r="F1429" s="12"/>
    </row>
    <row r="1430" spans="1:6" ht="18.75" x14ac:dyDescent="0.3">
      <c r="C1430" s="43"/>
      <c r="D1430" s="27" t="s">
        <v>1257</v>
      </c>
      <c r="E1430" s="12"/>
      <c r="F1430" s="12"/>
    </row>
    <row r="1431" spans="1:6" ht="18.75" x14ac:dyDescent="0.3">
      <c r="C1431" s="43"/>
      <c r="D1431" s="27" t="s">
        <v>530</v>
      </c>
      <c r="E1431" s="12"/>
      <c r="F1431" s="12"/>
    </row>
    <row r="1432" spans="1:6" ht="18.75" x14ac:dyDescent="0.3">
      <c r="C1432" s="43"/>
      <c r="D1432" s="27" t="s">
        <v>1258</v>
      </c>
      <c r="E1432" s="12"/>
      <c r="F1432" s="12"/>
    </row>
    <row r="1433" spans="1:6" ht="18.75" x14ac:dyDescent="0.3">
      <c r="C1433" s="43"/>
      <c r="D1433" s="27" t="s">
        <v>1259</v>
      </c>
      <c r="E1433" s="12"/>
      <c r="F1433" s="12"/>
    </row>
    <row r="1434" spans="1:6" ht="18.75" x14ac:dyDescent="0.3">
      <c r="C1434" s="43"/>
      <c r="D1434" s="27" t="s">
        <v>1260</v>
      </c>
      <c r="E1434" s="12"/>
      <c r="F1434" s="12"/>
    </row>
    <row r="1435" spans="1:6" ht="18.75" x14ac:dyDescent="0.3">
      <c r="C1435" s="43"/>
      <c r="D1435" s="27" t="s">
        <v>1261</v>
      </c>
      <c r="E1435" s="12"/>
      <c r="F1435" s="12"/>
    </row>
    <row r="1436" spans="1:6" ht="18.75" x14ac:dyDescent="0.3">
      <c r="C1436" s="43"/>
      <c r="D1436" s="27" t="s">
        <v>1262</v>
      </c>
      <c r="E1436" s="12"/>
      <c r="F1436" s="12"/>
    </row>
    <row r="1437" spans="1:6" ht="18.75" x14ac:dyDescent="0.3">
      <c r="C1437" s="43"/>
      <c r="D1437" s="27" t="s">
        <v>1263</v>
      </c>
      <c r="E1437" s="12"/>
      <c r="F1437" s="12"/>
    </row>
    <row r="1438" spans="1:6" ht="18.75" x14ac:dyDescent="0.3">
      <c r="C1438" s="43"/>
      <c r="D1438" s="27" t="s">
        <v>530</v>
      </c>
      <c r="E1438" s="12"/>
      <c r="F1438" s="12"/>
    </row>
    <row r="1439" spans="1:6" ht="18.75" x14ac:dyDescent="0.25">
      <c r="A1439" s="12"/>
      <c r="B1439" s="12"/>
      <c r="C1439" s="12"/>
      <c r="D1439" s="9" t="s">
        <v>1245</v>
      </c>
      <c r="E1439" s="12"/>
      <c r="F1439" s="12"/>
    </row>
    <row r="1440" spans="1:6" ht="21" x14ac:dyDescent="0.35">
      <c r="A1440" s="8">
        <v>75</v>
      </c>
      <c r="B1440" s="15" t="s">
        <v>1768</v>
      </c>
      <c r="C1440" s="27" t="s">
        <v>1748</v>
      </c>
      <c r="D1440" s="22" t="s">
        <v>790</v>
      </c>
      <c r="E1440" s="12"/>
      <c r="F1440" s="12"/>
    </row>
    <row r="1441" spans="1:6" ht="131.25" x14ac:dyDescent="0.25">
      <c r="A1441" s="12"/>
      <c r="C1441" s="12"/>
      <c r="D1441" s="9" t="s">
        <v>940</v>
      </c>
      <c r="E1441" s="12"/>
      <c r="F1441" s="12"/>
    </row>
    <row r="1442" spans="1:6" ht="75" x14ac:dyDescent="0.25">
      <c r="A1442" s="12"/>
      <c r="B1442" s="12"/>
      <c r="C1442" s="12"/>
      <c r="D1442" s="9" t="s">
        <v>941</v>
      </c>
      <c r="E1442" s="12"/>
      <c r="F1442" s="12"/>
    </row>
    <row r="1443" spans="1:6" ht="18.75" x14ac:dyDescent="0.25">
      <c r="A1443" s="12"/>
      <c r="B1443" s="12"/>
      <c r="C1443" s="12"/>
      <c r="D1443" s="9" t="s">
        <v>1248</v>
      </c>
      <c r="E1443" s="12"/>
      <c r="F1443" s="12"/>
    </row>
    <row r="1444" spans="1:6" ht="21" x14ac:dyDescent="0.25">
      <c r="A1444" s="12"/>
      <c r="B1444" s="12"/>
      <c r="C1444" s="12"/>
      <c r="D1444" s="23" t="s">
        <v>1180</v>
      </c>
      <c r="E1444" s="12"/>
      <c r="F1444" s="12"/>
    </row>
    <row r="1445" spans="1:6" ht="18.75" x14ac:dyDescent="0.25">
      <c r="A1445" s="12"/>
      <c r="B1445" s="12"/>
      <c r="C1445" s="12"/>
      <c r="D1445" s="9" t="s">
        <v>1249</v>
      </c>
      <c r="E1445" s="12"/>
      <c r="F1445" s="12"/>
    </row>
    <row r="1446" spans="1:6" ht="18.75" x14ac:dyDescent="0.25">
      <c r="A1446" s="12"/>
      <c r="B1446" s="12"/>
      <c r="C1446" s="12"/>
      <c r="D1446" s="9" t="s">
        <v>1250</v>
      </c>
      <c r="E1446" s="12"/>
      <c r="F1446" s="12"/>
    </row>
    <row r="1447" spans="1:6" ht="18.75" x14ac:dyDescent="0.25">
      <c r="A1447" s="12"/>
      <c r="B1447" s="12"/>
      <c r="C1447" s="12"/>
      <c r="D1447" s="9" t="s">
        <v>1251</v>
      </c>
      <c r="E1447" s="12"/>
      <c r="F1447" s="12"/>
    </row>
    <row r="1448" spans="1:6" ht="18.75" x14ac:dyDescent="0.25">
      <c r="A1448" s="12"/>
      <c r="B1448" s="12"/>
      <c r="C1448" s="12"/>
      <c r="D1448" s="9" t="s">
        <v>551</v>
      </c>
      <c r="E1448" s="12"/>
      <c r="F1448" s="12"/>
    </row>
    <row r="1449" spans="1:6" ht="18.75" x14ac:dyDescent="0.25">
      <c r="A1449" s="12"/>
      <c r="B1449" s="12"/>
      <c r="C1449" s="12"/>
      <c r="D1449" s="9" t="s">
        <v>1252</v>
      </c>
      <c r="E1449" s="12"/>
      <c r="F1449" s="12"/>
    </row>
    <row r="1450" spans="1:6" ht="18.75" x14ac:dyDescent="0.25">
      <c r="A1450" s="12"/>
      <c r="B1450" s="12"/>
      <c r="C1450" s="12"/>
      <c r="D1450" s="9" t="s">
        <v>1253</v>
      </c>
      <c r="E1450" s="12"/>
      <c r="F1450" s="12"/>
    </row>
    <row r="1451" spans="1:6" ht="18.75" x14ac:dyDescent="0.25">
      <c r="A1451" s="12"/>
      <c r="B1451" s="12"/>
      <c r="C1451" s="12"/>
      <c r="D1451" s="9" t="s">
        <v>1254</v>
      </c>
      <c r="E1451" s="12"/>
      <c r="F1451" s="12"/>
    </row>
    <row r="1452" spans="1:6" ht="18.75" x14ac:dyDescent="0.25">
      <c r="A1452" s="12"/>
      <c r="B1452" s="12"/>
      <c r="C1452" s="12"/>
      <c r="D1452" s="9" t="s">
        <v>555</v>
      </c>
      <c r="E1452" s="12"/>
      <c r="F1452" s="12"/>
    </row>
    <row r="1453" spans="1:6" ht="18.75" x14ac:dyDescent="0.25">
      <c r="A1453" s="12"/>
      <c r="B1453" s="12"/>
      <c r="C1453" s="12"/>
      <c r="D1453" s="9" t="s">
        <v>536</v>
      </c>
      <c r="E1453" s="12"/>
      <c r="F1453" s="12"/>
    </row>
    <row r="1454" spans="1:6" ht="18.75" x14ac:dyDescent="0.25">
      <c r="A1454" s="12"/>
      <c r="B1454" s="12"/>
      <c r="C1454" s="12"/>
      <c r="D1454" s="9" t="s">
        <v>1246</v>
      </c>
      <c r="E1454" s="12"/>
      <c r="F1454" s="12"/>
    </row>
    <row r="1455" spans="1:6" ht="18.75" x14ac:dyDescent="0.25">
      <c r="A1455" s="12"/>
      <c r="B1455" s="12"/>
      <c r="C1455" s="12"/>
      <c r="D1455" s="9"/>
      <c r="E1455" s="12"/>
      <c r="F1455" s="12"/>
    </row>
    <row r="1456" spans="1:6" ht="21" x14ac:dyDescent="0.35">
      <c r="A1456" s="8">
        <v>76</v>
      </c>
      <c r="B1456" s="17" t="s">
        <v>1771</v>
      </c>
      <c r="C1456" s="27" t="s">
        <v>1747</v>
      </c>
      <c r="D1456" s="22" t="s">
        <v>790</v>
      </c>
      <c r="E1456" s="12"/>
      <c r="F1456" s="12"/>
    </row>
    <row r="1457" spans="1:6" ht="37.5" x14ac:dyDescent="0.25">
      <c r="A1457" s="12"/>
      <c r="C1457" s="12"/>
      <c r="D1457" s="25" t="s">
        <v>1272</v>
      </c>
      <c r="E1457" s="12"/>
      <c r="F1457" s="12"/>
    </row>
    <row r="1458" spans="1:6" ht="75" x14ac:dyDescent="0.25">
      <c r="A1458" s="12"/>
      <c r="B1458" s="12"/>
      <c r="C1458" s="12"/>
      <c r="D1458" s="25" t="s">
        <v>1273</v>
      </c>
      <c r="E1458" s="12"/>
      <c r="F1458" s="12"/>
    </row>
    <row r="1459" spans="1:6" ht="56.25" x14ac:dyDescent="0.25">
      <c r="A1459" s="12"/>
      <c r="B1459" s="12"/>
      <c r="C1459" s="12"/>
      <c r="D1459" s="25" t="s">
        <v>1274</v>
      </c>
      <c r="E1459" s="12"/>
      <c r="F1459" s="12"/>
    </row>
    <row r="1460" spans="1:6" ht="21" x14ac:dyDescent="0.25">
      <c r="A1460" s="12"/>
      <c r="B1460" s="12"/>
      <c r="C1460" s="12"/>
      <c r="D1460" s="23" t="s">
        <v>1180</v>
      </c>
      <c r="E1460" s="12"/>
      <c r="F1460" s="12"/>
    </row>
    <row r="1461" spans="1:6" ht="18.75" x14ac:dyDescent="0.25">
      <c r="A1461" s="12"/>
      <c r="B1461" s="12"/>
      <c r="C1461" s="12"/>
      <c r="D1461" s="9" t="s">
        <v>1264</v>
      </c>
      <c r="E1461" s="12"/>
      <c r="F1461" s="12"/>
    </row>
    <row r="1462" spans="1:6" ht="18.75" x14ac:dyDescent="0.25">
      <c r="A1462" s="12"/>
      <c r="B1462" s="12"/>
      <c r="C1462" s="12"/>
      <c r="D1462" s="9" t="s">
        <v>451</v>
      </c>
      <c r="E1462" s="12"/>
      <c r="F1462" s="12"/>
    </row>
    <row r="1463" spans="1:6" ht="18.75" x14ac:dyDescent="0.25">
      <c r="A1463" s="12"/>
      <c r="B1463" s="12"/>
      <c r="C1463" s="12"/>
      <c r="D1463" s="9" t="s">
        <v>1265</v>
      </c>
      <c r="E1463" s="12"/>
      <c r="F1463" s="12"/>
    </row>
    <row r="1464" spans="1:6" ht="18.75" x14ac:dyDescent="0.25">
      <c r="A1464" s="12"/>
      <c r="B1464" s="12"/>
      <c r="C1464" s="12"/>
      <c r="D1464" s="9" t="s">
        <v>1266</v>
      </c>
      <c r="E1464" s="12"/>
      <c r="F1464" s="12"/>
    </row>
    <row r="1465" spans="1:6" ht="18.75" x14ac:dyDescent="0.25">
      <c r="A1465" s="12"/>
      <c r="B1465" s="12"/>
      <c r="C1465" s="12"/>
      <c r="D1465" s="9" t="s">
        <v>1267</v>
      </c>
      <c r="E1465" s="12"/>
      <c r="F1465" s="12"/>
    </row>
    <row r="1466" spans="1:6" ht="18.75" x14ac:dyDescent="0.25">
      <c r="A1466" s="12"/>
      <c r="B1466" s="12"/>
      <c r="C1466" s="12"/>
      <c r="D1466" s="9" t="s">
        <v>1268</v>
      </c>
      <c r="E1466" s="12"/>
      <c r="F1466" s="12"/>
    </row>
    <row r="1467" spans="1:6" ht="18.75" x14ac:dyDescent="0.25">
      <c r="A1467" s="12"/>
      <c r="B1467" s="12"/>
      <c r="C1467" s="12"/>
      <c r="D1467" s="9" t="s">
        <v>1269</v>
      </c>
      <c r="E1467" s="12"/>
      <c r="F1467" s="12"/>
    </row>
    <row r="1468" spans="1:6" ht="18.75" x14ac:dyDescent="0.25">
      <c r="A1468" s="12"/>
      <c r="B1468" s="12"/>
      <c r="C1468" s="12"/>
      <c r="D1468" s="9" t="s">
        <v>1270</v>
      </c>
      <c r="E1468" s="12"/>
      <c r="F1468" s="12"/>
    </row>
    <row r="1469" spans="1:6" ht="18.75" x14ac:dyDescent="0.25">
      <c r="A1469" s="12"/>
      <c r="B1469" s="12"/>
      <c r="C1469" s="12"/>
      <c r="D1469" s="9" t="s">
        <v>1271</v>
      </c>
      <c r="E1469" s="12"/>
      <c r="F1469" s="12"/>
    </row>
    <row r="1470" spans="1:6" ht="18.75" x14ac:dyDescent="0.25">
      <c r="A1470" s="12"/>
      <c r="B1470" s="12"/>
      <c r="C1470" s="12"/>
      <c r="D1470" s="9" t="s">
        <v>451</v>
      </c>
      <c r="E1470" s="12"/>
      <c r="F1470" s="12"/>
    </row>
    <row r="1471" spans="1:6" ht="18.75" x14ac:dyDescent="0.25">
      <c r="A1471" s="12"/>
      <c r="B1471" s="12"/>
      <c r="C1471" s="12"/>
      <c r="D1471" s="9"/>
      <c r="E1471" s="12"/>
      <c r="F1471" s="12"/>
    </row>
    <row r="1472" spans="1:6" ht="21" x14ac:dyDescent="0.35">
      <c r="A1472" s="8">
        <v>77</v>
      </c>
      <c r="B1472" s="11" t="s">
        <v>1772</v>
      </c>
      <c r="C1472" s="27" t="s">
        <v>1745</v>
      </c>
      <c r="D1472" s="22" t="s">
        <v>790</v>
      </c>
      <c r="E1472" s="12"/>
      <c r="F1472" s="12"/>
    </row>
    <row r="1473" spans="1:6" ht="37.5" x14ac:dyDescent="0.25">
      <c r="A1473" s="12"/>
      <c r="C1473" s="12"/>
      <c r="D1473" s="9" t="s">
        <v>1278</v>
      </c>
      <c r="E1473" s="12"/>
      <c r="F1473" s="12"/>
    </row>
    <row r="1474" spans="1:6" ht="56.25" x14ac:dyDescent="0.25">
      <c r="A1474" s="12"/>
      <c r="B1474" s="12"/>
      <c r="C1474" s="12"/>
      <c r="D1474" s="9" t="s">
        <v>1152</v>
      </c>
      <c r="E1474" s="12"/>
      <c r="F1474" s="12"/>
    </row>
    <row r="1475" spans="1:6" ht="93.75" x14ac:dyDescent="0.25">
      <c r="A1475" s="12"/>
      <c r="B1475" s="12"/>
      <c r="C1475" s="12"/>
      <c r="D1475" s="9" t="s">
        <v>1279</v>
      </c>
      <c r="E1475" s="12"/>
      <c r="F1475" s="12"/>
    </row>
    <row r="1476" spans="1:6" ht="21" x14ac:dyDescent="0.25">
      <c r="A1476" s="12"/>
      <c r="B1476" s="12"/>
      <c r="C1476" s="12"/>
      <c r="D1476" s="23" t="s">
        <v>1180</v>
      </c>
      <c r="E1476" s="12"/>
      <c r="F1476" s="12"/>
    </row>
    <row r="1477" spans="1:6" ht="18.75" x14ac:dyDescent="0.25">
      <c r="A1477" s="12"/>
      <c r="B1477" s="12"/>
      <c r="C1477" s="12"/>
      <c r="D1477" s="9" t="s">
        <v>1280</v>
      </c>
      <c r="E1477" s="12"/>
      <c r="F1477" s="12"/>
    </row>
    <row r="1478" spans="1:6" ht="18.75" x14ac:dyDescent="0.25">
      <c r="A1478" s="12"/>
      <c r="B1478" s="12"/>
      <c r="C1478" s="12"/>
      <c r="D1478" s="9" t="s">
        <v>1281</v>
      </c>
      <c r="E1478" s="12"/>
      <c r="F1478" s="12"/>
    </row>
    <row r="1479" spans="1:6" ht="18.75" x14ac:dyDescent="0.25">
      <c r="A1479" s="12"/>
      <c r="B1479" s="12"/>
      <c r="C1479" s="12"/>
      <c r="D1479" s="9" t="s">
        <v>1282</v>
      </c>
      <c r="E1479" s="12"/>
      <c r="F1479" s="12"/>
    </row>
    <row r="1480" spans="1:6" ht="18.75" x14ac:dyDescent="0.25">
      <c r="A1480" s="12"/>
      <c r="B1480" s="12"/>
      <c r="C1480" s="12"/>
      <c r="D1480" s="9" t="s">
        <v>1283</v>
      </c>
      <c r="E1480" s="12"/>
      <c r="F1480" s="12"/>
    </row>
    <row r="1481" spans="1:6" ht="18.75" x14ac:dyDescent="0.25">
      <c r="A1481" s="12"/>
      <c r="B1481" s="12"/>
      <c r="C1481" s="12"/>
      <c r="D1481" s="9" t="s">
        <v>1284</v>
      </c>
      <c r="E1481" s="12"/>
      <c r="F1481" s="12"/>
    </row>
    <row r="1482" spans="1:6" ht="18.75" x14ac:dyDescent="0.25">
      <c r="A1482" s="12"/>
      <c r="B1482" s="12"/>
      <c r="C1482" s="12"/>
      <c r="D1482" s="9" t="s">
        <v>1285</v>
      </c>
      <c r="E1482" s="12"/>
      <c r="F1482" s="12"/>
    </row>
    <row r="1483" spans="1:6" ht="18.75" x14ac:dyDescent="0.25">
      <c r="A1483" s="12"/>
      <c r="B1483" s="12"/>
      <c r="C1483" s="12"/>
      <c r="D1483" s="9" t="s">
        <v>1286</v>
      </c>
      <c r="E1483" s="12"/>
      <c r="F1483" s="12"/>
    </row>
    <row r="1484" spans="1:6" ht="18.75" x14ac:dyDescent="0.25">
      <c r="A1484" s="12"/>
      <c r="B1484" s="12"/>
      <c r="C1484" s="12"/>
      <c r="D1484" s="9" t="s">
        <v>1287</v>
      </c>
      <c r="E1484" s="12"/>
      <c r="F1484" s="12"/>
    </row>
    <row r="1485" spans="1:6" ht="18.75" x14ac:dyDescent="0.25">
      <c r="A1485" s="12"/>
      <c r="B1485" s="12"/>
      <c r="C1485" s="12"/>
      <c r="D1485" s="9" t="s">
        <v>1288</v>
      </c>
      <c r="E1485" s="12"/>
      <c r="F1485" s="12"/>
    </row>
    <row r="1486" spans="1:6" ht="18.75" x14ac:dyDescent="0.25">
      <c r="A1486" s="12"/>
      <c r="B1486" s="12"/>
      <c r="C1486" s="12"/>
      <c r="D1486" s="9" t="s">
        <v>1289</v>
      </c>
      <c r="E1486" s="12"/>
      <c r="F1486" s="12"/>
    </row>
    <row r="1487" spans="1:6" ht="18.75" x14ac:dyDescent="0.25">
      <c r="A1487" s="12"/>
      <c r="B1487" s="12"/>
      <c r="C1487" s="12"/>
      <c r="D1487" s="9" t="s">
        <v>1290</v>
      </c>
      <c r="E1487" s="12"/>
      <c r="F1487" s="12"/>
    </row>
    <row r="1488" spans="1:6" ht="18.75" x14ac:dyDescent="0.25">
      <c r="A1488" s="12"/>
      <c r="B1488" s="12"/>
      <c r="C1488" s="12"/>
      <c r="D1488" s="9" t="s">
        <v>1291</v>
      </c>
      <c r="E1488" s="12"/>
      <c r="F1488" s="12"/>
    </row>
    <row r="1489" spans="1:6" ht="18.75" x14ac:dyDescent="0.25">
      <c r="A1489" s="12"/>
      <c r="B1489" s="12"/>
      <c r="C1489" s="12"/>
      <c r="D1489" s="9" t="s">
        <v>1292</v>
      </c>
      <c r="E1489" s="12"/>
      <c r="F1489" s="12"/>
    </row>
    <row r="1490" spans="1:6" ht="18.75" x14ac:dyDescent="0.25">
      <c r="A1490" s="12"/>
      <c r="B1490" s="12"/>
      <c r="C1490" s="12"/>
      <c r="D1490" s="9" t="s">
        <v>1293</v>
      </c>
      <c r="E1490" s="12"/>
      <c r="F1490" s="12"/>
    </row>
    <row r="1491" spans="1:6" ht="18.75" x14ac:dyDescent="0.25">
      <c r="A1491" s="12"/>
      <c r="B1491" s="12"/>
      <c r="C1491" s="12"/>
      <c r="D1491" s="9" t="s">
        <v>1294</v>
      </c>
      <c r="E1491" s="12"/>
      <c r="F1491" s="12"/>
    </row>
    <row r="1492" spans="1:6" ht="18.75" x14ac:dyDescent="0.25">
      <c r="A1492" s="12"/>
      <c r="B1492" s="12"/>
      <c r="C1492" s="12"/>
      <c r="D1492" s="9" t="s">
        <v>1276</v>
      </c>
      <c r="E1492" s="12"/>
      <c r="F1492" s="12"/>
    </row>
    <row r="1493" spans="1:6" ht="18.75" x14ac:dyDescent="0.25">
      <c r="A1493" s="12"/>
      <c r="B1493" s="12"/>
      <c r="C1493" s="12"/>
      <c r="D1493" s="9"/>
      <c r="E1493" s="12"/>
      <c r="F1493" s="12"/>
    </row>
    <row r="1494" spans="1:6" ht="21" x14ac:dyDescent="0.35">
      <c r="A1494" s="8">
        <v>78</v>
      </c>
      <c r="B1494" s="18" t="s">
        <v>1805</v>
      </c>
      <c r="C1494" s="27" t="s">
        <v>2354</v>
      </c>
      <c r="D1494" s="22" t="s">
        <v>790</v>
      </c>
      <c r="E1494" s="12"/>
      <c r="F1494" s="12"/>
    </row>
    <row r="1495" spans="1:6" ht="56.25" x14ac:dyDescent="0.25">
      <c r="A1495" s="12"/>
      <c r="C1495" s="12"/>
      <c r="D1495" s="25" t="s">
        <v>1296</v>
      </c>
      <c r="E1495" s="12"/>
      <c r="F1495" s="12"/>
    </row>
    <row r="1496" spans="1:6" ht="56.25" x14ac:dyDescent="0.25">
      <c r="A1496" s="12"/>
      <c r="C1496" s="12"/>
      <c r="D1496" s="25" t="s">
        <v>1297</v>
      </c>
      <c r="E1496" s="12"/>
      <c r="F1496" s="12"/>
    </row>
    <row r="1497" spans="1:6" ht="112.5" x14ac:dyDescent="0.25">
      <c r="A1497" s="12"/>
      <c r="B1497" s="12"/>
      <c r="C1497" s="12"/>
      <c r="D1497" s="25" t="s">
        <v>1298</v>
      </c>
      <c r="E1497" s="12"/>
      <c r="F1497" s="12"/>
    </row>
    <row r="1498" spans="1:6" ht="112.5" x14ac:dyDescent="0.25">
      <c r="A1498" s="12"/>
      <c r="B1498" s="12"/>
      <c r="C1498" s="12"/>
      <c r="D1498" s="25" t="s">
        <v>1299</v>
      </c>
      <c r="E1498" s="12"/>
      <c r="F1498" s="12"/>
    </row>
    <row r="1499" spans="1:6" ht="21" x14ac:dyDescent="0.25">
      <c r="A1499" s="12"/>
      <c r="B1499" s="12"/>
      <c r="C1499" s="12"/>
      <c r="D1499" s="23" t="s">
        <v>1180</v>
      </c>
      <c r="E1499" s="12"/>
      <c r="F1499" s="12"/>
    </row>
    <row r="1500" spans="1:6" ht="18.75" x14ac:dyDescent="0.25">
      <c r="A1500" s="12"/>
      <c r="B1500" s="12"/>
      <c r="C1500" s="12"/>
      <c r="D1500" s="9" t="s">
        <v>1300</v>
      </c>
      <c r="E1500" s="12"/>
      <c r="F1500" s="12"/>
    </row>
    <row r="1501" spans="1:6" ht="18.75" x14ac:dyDescent="0.25">
      <c r="A1501" s="12"/>
      <c r="B1501" s="12"/>
      <c r="C1501" s="12"/>
      <c r="D1501" s="9" t="s">
        <v>1301</v>
      </c>
      <c r="E1501" s="12"/>
      <c r="F1501" s="12"/>
    </row>
    <row r="1502" spans="1:6" ht="18.75" x14ac:dyDescent="0.25">
      <c r="A1502" s="12"/>
      <c r="B1502" s="12"/>
      <c r="C1502" s="12"/>
      <c r="D1502" s="9" t="s">
        <v>1302</v>
      </c>
      <c r="E1502" s="12"/>
      <c r="F1502" s="12"/>
    </row>
    <row r="1503" spans="1:6" ht="18.75" x14ac:dyDescent="0.25">
      <c r="A1503" s="12"/>
      <c r="B1503" s="12"/>
      <c r="C1503" s="12"/>
      <c r="D1503" s="9" t="s">
        <v>1303</v>
      </c>
      <c r="E1503" s="12"/>
      <c r="F1503" s="12"/>
    </row>
    <row r="1504" spans="1:6" ht="18.75" x14ac:dyDescent="0.25">
      <c r="A1504" s="12"/>
      <c r="B1504" s="12"/>
      <c r="C1504" s="12"/>
      <c r="D1504" s="9" t="s">
        <v>1304</v>
      </c>
      <c r="E1504" s="12"/>
      <c r="F1504" s="12"/>
    </row>
    <row r="1505" spans="1:6" ht="18.75" x14ac:dyDescent="0.25">
      <c r="A1505" s="12"/>
      <c r="B1505" s="12"/>
      <c r="C1505" s="12"/>
      <c r="D1505" s="9" t="s">
        <v>1305</v>
      </c>
      <c r="E1505" s="12"/>
      <c r="F1505" s="12"/>
    </row>
    <row r="1506" spans="1:6" ht="18.75" x14ac:dyDescent="0.25">
      <c r="A1506" s="12"/>
      <c r="B1506" s="12"/>
      <c r="C1506" s="12"/>
      <c r="D1506" s="9" t="s">
        <v>539</v>
      </c>
      <c r="E1506" s="12"/>
      <c r="F1506" s="12"/>
    </row>
    <row r="1507" spans="1:6" ht="18.75" x14ac:dyDescent="0.25">
      <c r="A1507" s="12"/>
      <c r="B1507" s="12"/>
      <c r="C1507" s="12"/>
      <c r="D1507" s="9" t="s">
        <v>1306</v>
      </c>
      <c r="E1507" s="12"/>
      <c r="F1507" s="12"/>
    </row>
    <row r="1508" spans="1:6" ht="18.75" x14ac:dyDescent="0.25">
      <c r="A1508" s="12"/>
      <c r="B1508" s="12"/>
      <c r="C1508" s="12"/>
      <c r="D1508" s="9" t="s">
        <v>1307</v>
      </c>
      <c r="E1508" s="12"/>
      <c r="F1508" s="12"/>
    </row>
    <row r="1509" spans="1:6" ht="18.75" x14ac:dyDescent="0.25">
      <c r="A1509" s="12"/>
      <c r="B1509" s="12"/>
      <c r="C1509" s="12"/>
      <c r="D1509" s="9" t="s">
        <v>1308</v>
      </c>
      <c r="E1509" s="12"/>
      <c r="F1509" s="12"/>
    </row>
    <row r="1510" spans="1:6" ht="18.75" x14ac:dyDescent="0.25">
      <c r="A1510" s="12"/>
      <c r="B1510" s="12"/>
      <c r="C1510" s="12"/>
      <c r="D1510" s="9"/>
      <c r="E1510" s="12"/>
      <c r="F1510" s="12"/>
    </row>
    <row r="1511" spans="1:6" ht="21" x14ac:dyDescent="0.35">
      <c r="A1511" s="8">
        <v>79</v>
      </c>
      <c r="B1511" s="17" t="s">
        <v>1771</v>
      </c>
      <c r="C1511" s="27" t="s">
        <v>1309</v>
      </c>
      <c r="D1511" s="22" t="s">
        <v>790</v>
      </c>
      <c r="E1511" s="12"/>
      <c r="F1511" s="12"/>
    </row>
    <row r="1512" spans="1:6" ht="18.75" x14ac:dyDescent="0.25">
      <c r="A1512" s="12"/>
      <c r="C1512" s="12"/>
      <c r="D1512" s="9" t="s">
        <v>1310</v>
      </c>
      <c r="E1512" s="12"/>
      <c r="F1512" s="12"/>
    </row>
    <row r="1513" spans="1:6" ht="75" x14ac:dyDescent="0.25">
      <c r="A1513" s="12"/>
      <c r="C1513" s="12"/>
      <c r="D1513" s="9" t="s">
        <v>1311</v>
      </c>
      <c r="E1513" s="12"/>
      <c r="F1513" s="12"/>
    </row>
    <row r="1514" spans="1:6" ht="409.5" x14ac:dyDescent="0.25">
      <c r="A1514" s="12"/>
      <c r="C1514" s="12"/>
      <c r="D1514" s="9" t="s">
        <v>1312</v>
      </c>
      <c r="E1514" s="12"/>
      <c r="F1514" s="12"/>
    </row>
    <row r="1515" spans="1:6" ht="21" x14ac:dyDescent="0.25">
      <c r="A1515" s="12"/>
      <c r="B1515" s="12"/>
      <c r="C1515" s="12"/>
      <c r="D1515" s="23" t="s">
        <v>1180</v>
      </c>
      <c r="E1515" s="12"/>
      <c r="F1515" s="12"/>
    </row>
    <row r="1516" spans="1:6" ht="18.75" x14ac:dyDescent="0.25">
      <c r="A1516" s="12"/>
      <c r="B1516" s="12"/>
      <c r="C1516" s="12"/>
      <c r="D1516" s="9" t="s">
        <v>1313</v>
      </c>
      <c r="E1516" s="12"/>
      <c r="F1516" s="12"/>
    </row>
    <row r="1517" spans="1:6" ht="18.75" x14ac:dyDescent="0.25">
      <c r="A1517" s="12"/>
      <c r="B1517" s="12"/>
      <c r="C1517" s="12"/>
      <c r="D1517" s="9" t="s">
        <v>1314</v>
      </c>
      <c r="E1517" s="12"/>
      <c r="F1517" s="12"/>
    </row>
    <row r="1518" spans="1:6" ht="18.75" x14ac:dyDescent="0.25">
      <c r="A1518" s="12"/>
      <c r="B1518" s="12"/>
      <c r="C1518" s="12"/>
      <c r="D1518" s="9" t="s">
        <v>935</v>
      </c>
      <c r="E1518" s="12"/>
      <c r="F1518" s="12"/>
    </row>
    <row r="1519" spans="1:6" ht="18.75" x14ac:dyDescent="0.25">
      <c r="A1519" s="12"/>
      <c r="B1519" s="12"/>
      <c r="C1519" s="12"/>
      <c r="D1519" s="9" t="s">
        <v>1315</v>
      </c>
      <c r="E1519" s="12"/>
      <c r="F1519" s="12"/>
    </row>
    <row r="1520" spans="1:6" ht="18.75" x14ac:dyDescent="0.25">
      <c r="A1520" s="12"/>
      <c r="B1520" s="12"/>
      <c r="C1520" s="12"/>
      <c r="D1520" s="9" t="s">
        <v>1190</v>
      </c>
      <c r="E1520" s="12"/>
      <c r="F1520" s="12"/>
    </row>
    <row r="1521" spans="1:6" ht="18.75" x14ac:dyDescent="0.25">
      <c r="A1521" s="12"/>
      <c r="B1521" s="12"/>
      <c r="C1521" s="12"/>
      <c r="D1521" s="9" t="s">
        <v>1316</v>
      </c>
      <c r="E1521" s="12"/>
      <c r="F1521" s="12"/>
    </row>
    <row r="1522" spans="1:6" ht="18.75" x14ac:dyDescent="0.25">
      <c r="A1522" s="12"/>
      <c r="B1522" s="12"/>
      <c r="C1522" s="12"/>
      <c r="D1522" s="9" t="s">
        <v>1317</v>
      </c>
      <c r="E1522" s="12"/>
      <c r="F1522" s="12"/>
    </row>
    <row r="1523" spans="1:6" ht="18.75" x14ac:dyDescent="0.25">
      <c r="A1523" s="12"/>
      <c r="B1523" s="12"/>
      <c r="C1523" s="12"/>
      <c r="D1523" s="9" t="s">
        <v>1318</v>
      </c>
      <c r="E1523" s="12"/>
      <c r="F1523" s="12"/>
    </row>
    <row r="1524" spans="1:6" ht="18.75" x14ac:dyDescent="0.25">
      <c r="A1524" s="12"/>
      <c r="B1524" s="12"/>
      <c r="C1524" s="12"/>
      <c r="D1524" s="9" t="s">
        <v>1319</v>
      </c>
      <c r="E1524" s="12"/>
      <c r="F1524" s="12"/>
    </row>
    <row r="1525" spans="1:6" ht="18.75" x14ac:dyDescent="0.25">
      <c r="A1525" s="12"/>
      <c r="B1525" s="12"/>
      <c r="C1525" s="12"/>
      <c r="D1525" s="9" t="s">
        <v>1320</v>
      </c>
      <c r="E1525" s="12"/>
      <c r="F1525" s="12"/>
    </row>
    <row r="1526" spans="1:6" ht="18.75" x14ac:dyDescent="0.25">
      <c r="A1526" s="12"/>
      <c r="B1526" s="12"/>
      <c r="C1526" s="12"/>
      <c r="D1526" s="9" t="s">
        <v>1315</v>
      </c>
      <c r="E1526" s="12"/>
      <c r="F1526" s="12"/>
    </row>
    <row r="1527" spans="1:6" ht="18.75" x14ac:dyDescent="0.25">
      <c r="A1527" s="12"/>
      <c r="B1527" s="12"/>
      <c r="C1527" s="12"/>
      <c r="D1527" s="9" t="s">
        <v>1190</v>
      </c>
      <c r="E1527" s="12"/>
      <c r="F1527" s="12"/>
    </row>
    <row r="1528" spans="1:6" ht="18.75" x14ac:dyDescent="0.25">
      <c r="A1528" s="12"/>
      <c r="B1528" s="12"/>
      <c r="C1528" s="12"/>
      <c r="D1528" s="9"/>
      <c r="E1528" s="12"/>
      <c r="F1528" s="12"/>
    </row>
    <row r="1529" spans="1:6" ht="21" x14ac:dyDescent="0.35">
      <c r="A1529" s="8">
        <v>80</v>
      </c>
      <c r="B1529" s="18" t="s">
        <v>1805</v>
      </c>
      <c r="C1529" s="27" t="s">
        <v>1321</v>
      </c>
      <c r="D1529" s="22" t="s">
        <v>790</v>
      </c>
      <c r="E1529" s="12"/>
      <c r="F1529" s="12"/>
    </row>
    <row r="1530" spans="1:6" ht="131.25" x14ac:dyDescent="0.25">
      <c r="A1530" s="12"/>
      <c r="C1530" s="12"/>
      <c r="D1530" s="25" t="s">
        <v>1322</v>
      </c>
      <c r="E1530" s="12"/>
      <c r="F1530" s="12"/>
    </row>
    <row r="1531" spans="1:6" ht="112.5" x14ac:dyDescent="0.25">
      <c r="A1531" s="12"/>
      <c r="C1531" s="12"/>
      <c r="D1531" s="25" t="s">
        <v>1323</v>
      </c>
      <c r="E1531" s="12"/>
      <c r="F1531" s="12"/>
    </row>
    <row r="1532" spans="1:6" ht="56.25" x14ac:dyDescent="0.25">
      <c r="A1532" s="12"/>
      <c r="C1532" s="12"/>
      <c r="D1532" s="25" t="s">
        <v>1324</v>
      </c>
      <c r="E1532" s="12"/>
      <c r="F1532" s="12"/>
    </row>
    <row r="1533" spans="1:6" ht="21" x14ac:dyDescent="0.25">
      <c r="A1533" s="12"/>
      <c r="B1533" s="12"/>
      <c r="C1533" s="12"/>
      <c r="D1533" s="23" t="s">
        <v>1180</v>
      </c>
      <c r="E1533" s="12"/>
      <c r="F1533" s="12"/>
    </row>
    <row r="1534" spans="1:6" ht="18.75" x14ac:dyDescent="0.25">
      <c r="A1534" s="12"/>
      <c r="B1534" s="12"/>
      <c r="C1534" s="12"/>
      <c r="D1534" s="9" t="s">
        <v>1325</v>
      </c>
      <c r="E1534" s="12"/>
      <c r="F1534" s="12"/>
    </row>
    <row r="1535" spans="1:6" ht="18.75" x14ac:dyDescent="0.25">
      <c r="A1535" s="12"/>
      <c r="B1535" s="12"/>
      <c r="C1535" s="12"/>
      <c r="D1535" s="9" t="s">
        <v>1326</v>
      </c>
      <c r="E1535" s="12"/>
      <c r="F1535" s="12"/>
    </row>
    <row r="1536" spans="1:6" ht="18.75" x14ac:dyDescent="0.25">
      <c r="A1536" s="12"/>
      <c r="B1536" s="12"/>
      <c r="C1536" s="12"/>
      <c r="D1536" s="9" t="s">
        <v>578</v>
      </c>
      <c r="E1536" s="12"/>
      <c r="F1536" s="12"/>
    </row>
    <row r="1537" spans="1:6" ht="18.75" x14ac:dyDescent="0.25">
      <c r="A1537" s="12"/>
      <c r="B1537" s="12"/>
      <c r="C1537" s="12"/>
      <c r="D1537" s="9" t="s">
        <v>1327</v>
      </c>
      <c r="E1537" s="12"/>
      <c r="F1537" s="12"/>
    </row>
    <row r="1538" spans="1:6" ht="18.75" x14ac:dyDescent="0.25">
      <c r="A1538" s="12"/>
      <c r="B1538" s="12"/>
      <c r="C1538" s="12"/>
      <c r="D1538" s="9" t="s">
        <v>1328</v>
      </c>
      <c r="E1538" s="12"/>
      <c r="F1538" s="12"/>
    </row>
    <row r="1539" spans="1:6" ht="18.75" x14ac:dyDescent="0.25">
      <c r="A1539" s="12"/>
      <c r="B1539" s="12"/>
      <c r="C1539" s="12"/>
      <c r="D1539" s="9" t="s">
        <v>1329</v>
      </c>
      <c r="E1539" s="12"/>
      <c r="F1539" s="12"/>
    </row>
    <row r="1540" spans="1:6" ht="18.75" x14ac:dyDescent="0.25">
      <c r="A1540" s="12"/>
      <c r="B1540" s="12"/>
      <c r="C1540" s="12"/>
      <c r="D1540" s="9" t="s">
        <v>1330</v>
      </c>
      <c r="E1540" s="12"/>
      <c r="F1540" s="12"/>
    </row>
    <row r="1541" spans="1:6" ht="18.75" x14ac:dyDescent="0.25">
      <c r="A1541" s="12"/>
      <c r="B1541" s="12"/>
      <c r="C1541" s="12"/>
      <c r="D1541" s="9" t="s">
        <v>1331</v>
      </c>
      <c r="E1541" s="12"/>
      <c r="F1541" s="12"/>
    </row>
    <row r="1542" spans="1:6" ht="18.75" x14ac:dyDescent="0.25">
      <c r="A1542" s="12"/>
      <c r="B1542" s="12"/>
      <c r="C1542" s="12"/>
      <c r="D1542" s="9" t="s">
        <v>1332</v>
      </c>
      <c r="E1542" s="12"/>
      <c r="F1542" s="12"/>
    </row>
    <row r="1543" spans="1:6" ht="18.75" x14ac:dyDescent="0.25">
      <c r="A1543" s="12"/>
      <c r="B1543" s="12"/>
      <c r="C1543" s="12"/>
      <c r="D1543" s="9" t="s">
        <v>1333</v>
      </c>
      <c r="E1543" s="12"/>
      <c r="F1543" s="12"/>
    </row>
    <row r="1544" spans="1:6" ht="18.75" x14ac:dyDescent="0.25">
      <c r="A1544" s="12"/>
      <c r="B1544" s="12"/>
      <c r="C1544" s="12"/>
      <c r="D1544" s="9" t="s">
        <v>1334</v>
      </c>
      <c r="E1544" s="12"/>
      <c r="F1544" s="12"/>
    </row>
    <row r="1545" spans="1:6" ht="18.75" x14ac:dyDescent="0.25">
      <c r="A1545" s="12"/>
      <c r="B1545" s="12"/>
      <c r="C1545" s="12"/>
      <c r="D1545" s="9" t="s">
        <v>1335</v>
      </c>
      <c r="E1545" s="12"/>
      <c r="F1545" s="12"/>
    </row>
    <row r="1546" spans="1:6" ht="18.75" x14ac:dyDescent="0.25">
      <c r="A1546" s="12"/>
      <c r="B1546" s="12"/>
      <c r="C1546" s="12"/>
      <c r="D1546" s="9"/>
      <c r="E1546" s="12"/>
      <c r="F1546" s="12"/>
    </row>
    <row r="1547" spans="1:6" ht="21" x14ac:dyDescent="0.35">
      <c r="A1547" s="8">
        <v>81</v>
      </c>
      <c r="B1547" s="16" t="s">
        <v>406</v>
      </c>
      <c r="C1547" s="27" t="s">
        <v>1337</v>
      </c>
      <c r="D1547" s="22" t="s">
        <v>790</v>
      </c>
      <c r="E1547" s="12"/>
      <c r="F1547" s="12"/>
    </row>
    <row r="1548" spans="1:6" ht="75" x14ac:dyDescent="0.25">
      <c r="A1548" s="12"/>
      <c r="C1548" s="12"/>
      <c r="D1548" s="9" t="s">
        <v>1338</v>
      </c>
      <c r="E1548" s="12"/>
      <c r="F1548" s="12"/>
    </row>
    <row r="1549" spans="1:6" ht="37.5" x14ac:dyDescent="0.25">
      <c r="A1549" s="12"/>
      <c r="C1549" s="12"/>
      <c r="D1549" s="9" t="s">
        <v>1339</v>
      </c>
      <c r="E1549" s="12"/>
      <c r="F1549" s="12"/>
    </row>
    <row r="1550" spans="1:6" ht="56.25" x14ac:dyDescent="0.25">
      <c r="A1550" s="12"/>
      <c r="C1550" s="12"/>
      <c r="D1550" s="9" t="s">
        <v>1340</v>
      </c>
      <c r="E1550" s="12"/>
      <c r="F1550" s="12"/>
    </row>
    <row r="1551" spans="1:6" ht="93.75" x14ac:dyDescent="0.25">
      <c r="A1551" s="12"/>
      <c r="C1551" s="12"/>
      <c r="D1551" s="9" t="s">
        <v>1341</v>
      </c>
      <c r="E1551" s="12"/>
      <c r="F1551" s="12"/>
    </row>
    <row r="1552" spans="1:6" ht="21" x14ac:dyDescent="0.25">
      <c r="A1552" s="12"/>
      <c r="B1552" s="12"/>
      <c r="C1552" s="12"/>
      <c r="D1552" s="23" t="s">
        <v>1180</v>
      </c>
      <c r="E1552" s="12"/>
      <c r="F1552" s="12"/>
    </row>
    <row r="1553" spans="1:6" ht="18.75" x14ac:dyDescent="0.25">
      <c r="A1553" s="12"/>
      <c r="B1553" s="12"/>
      <c r="C1553" s="12"/>
      <c r="D1553" s="9" t="s">
        <v>1342</v>
      </c>
      <c r="E1553" s="12"/>
      <c r="F1553" s="12"/>
    </row>
    <row r="1554" spans="1:6" ht="18.75" x14ac:dyDescent="0.25">
      <c r="A1554" s="12"/>
      <c r="B1554" s="12"/>
      <c r="C1554" s="12"/>
      <c r="D1554" s="9" t="s">
        <v>1343</v>
      </c>
      <c r="E1554" s="12"/>
      <c r="F1554" s="12"/>
    </row>
    <row r="1555" spans="1:6" ht="18.75" x14ac:dyDescent="0.25">
      <c r="A1555" s="12"/>
      <c r="B1555" s="12"/>
      <c r="C1555" s="12"/>
      <c r="D1555" s="9" t="s">
        <v>1344</v>
      </c>
      <c r="E1555" s="12"/>
      <c r="F1555" s="12"/>
    </row>
    <row r="1556" spans="1:6" ht="18.75" x14ac:dyDescent="0.25">
      <c r="A1556" s="12"/>
      <c r="B1556" s="12"/>
      <c r="C1556" s="12"/>
      <c r="D1556" s="9" t="s">
        <v>1345</v>
      </c>
      <c r="E1556" s="12"/>
      <c r="F1556" s="12"/>
    </row>
    <row r="1557" spans="1:6" ht="18.75" x14ac:dyDescent="0.25">
      <c r="A1557" s="12"/>
      <c r="B1557" s="12"/>
      <c r="C1557" s="12"/>
      <c r="D1557" s="9" t="s">
        <v>1346</v>
      </c>
      <c r="E1557" s="12"/>
      <c r="F1557" s="12"/>
    </row>
    <row r="1558" spans="1:6" ht="18.75" x14ac:dyDescent="0.25">
      <c r="A1558" s="12"/>
      <c r="B1558" s="12"/>
      <c r="C1558" s="12"/>
      <c r="D1558" s="9" t="s">
        <v>1347</v>
      </c>
      <c r="E1558" s="12"/>
      <c r="F1558" s="12"/>
    </row>
    <row r="1559" spans="1:6" ht="18.75" x14ac:dyDescent="0.25">
      <c r="A1559" s="12"/>
      <c r="B1559" s="12"/>
      <c r="C1559" s="12"/>
      <c r="D1559" s="9" t="s">
        <v>1348</v>
      </c>
      <c r="E1559" s="12"/>
      <c r="F1559" s="12"/>
    </row>
    <row r="1560" spans="1:6" ht="18.75" x14ac:dyDescent="0.25">
      <c r="A1560" s="12"/>
      <c r="B1560" s="12"/>
      <c r="C1560" s="12"/>
      <c r="D1560" s="9" t="s">
        <v>1349</v>
      </c>
      <c r="E1560" s="12"/>
      <c r="F1560" s="12"/>
    </row>
    <row r="1561" spans="1:6" ht="18.75" x14ac:dyDescent="0.25">
      <c r="A1561" s="12"/>
      <c r="B1561" s="12"/>
      <c r="C1561" s="12"/>
      <c r="D1561" s="9" t="s">
        <v>1350</v>
      </c>
      <c r="E1561" s="12"/>
      <c r="F1561" s="12"/>
    </row>
    <row r="1562" spans="1:6" ht="18.75" x14ac:dyDescent="0.25">
      <c r="A1562" s="12"/>
      <c r="B1562" s="12"/>
      <c r="C1562" s="12"/>
      <c r="D1562" s="9" t="s">
        <v>1351</v>
      </c>
      <c r="E1562" s="12"/>
      <c r="F1562" s="12"/>
    </row>
    <row r="1563" spans="1:6" ht="18.75" x14ac:dyDescent="0.25">
      <c r="A1563" s="12"/>
      <c r="B1563" s="12"/>
      <c r="C1563" s="12"/>
      <c r="D1563" s="9" t="s">
        <v>1352</v>
      </c>
      <c r="E1563" s="12"/>
      <c r="F1563" s="12"/>
    </row>
    <row r="1564" spans="1:6" ht="18.75" x14ac:dyDescent="0.25">
      <c r="A1564" s="12"/>
      <c r="B1564" s="12"/>
      <c r="C1564" s="12"/>
      <c r="D1564" s="9" t="s">
        <v>1353</v>
      </c>
      <c r="E1564" s="12"/>
      <c r="F1564" s="12"/>
    </row>
    <row r="1565" spans="1:6" ht="18.75" x14ac:dyDescent="0.25">
      <c r="A1565" s="12"/>
      <c r="B1565" s="12"/>
      <c r="C1565" s="12"/>
      <c r="D1565" s="9" t="s">
        <v>1354</v>
      </c>
      <c r="E1565" s="12"/>
      <c r="F1565" s="12"/>
    </row>
    <row r="1566" spans="1:6" ht="18.75" x14ac:dyDescent="0.25">
      <c r="A1566" s="12"/>
      <c r="B1566" s="12"/>
      <c r="C1566" s="12"/>
      <c r="D1566" s="9" t="s">
        <v>1355</v>
      </c>
      <c r="E1566" s="12"/>
      <c r="F1566" s="12"/>
    </row>
    <row r="1567" spans="1:6" ht="18.75" x14ac:dyDescent="0.25">
      <c r="A1567" s="12"/>
      <c r="B1567" s="12"/>
      <c r="C1567" s="12"/>
      <c r="D1567" s="9" t="s">
        <v>1356</v>
      </c>
      <c r="E1567" s="12"/>
      <c r="F1567" s="12"/>
    </row>
    <row r="1568" spans="1:6" ht="18.75" x14ac:dyDescent="0.25">
      <c r="A1568" s="12"/>
      <c r="B1568" s="12"/>
      <c r="C1568" s="12"/>
      <c r="D1568" s="9" t="s">
        <v>1357</v>
      </c>
      <c r="E1568" s="12"/>
      <c r="F1568" s="12"/>
    </row>
    <row r="1569" spans="1:6" ht="18.75" x14ac:dyDescent="0.25">
      <c r="A1569" s="12"/>
      <c r="B1569" s="12"/>
      <c r="C1569" s="12"/>
      <c r="D1569" s="9" t="s">
        <v>1358</v>
      </c>
      <c r="E1569" s="12"/>
      <c r="F1569" s="12"/>
    </row>
    <row r="1570" spans="1:6" ht="18.75" x14ac:dyDescent="0.25">
      <c r="A1570" s="12"/>
      <c r="B1570" s="12"/>
      <c r="C1570" s="12"/>
      <c r="D1570" s="9"/>
      <c r="E1570" s="12"/>
      <c r="F1570" s="12"/>
    </row>
    <row r="1571" spans="1:6" ht="21" x14ac:dyDescent="0.35">
      <c r="A1571" s="8">
        <v>82</v>
      </c>
      <c r="B1571" s="18" t="s">
        <v>1805</v>
      </c>
      <c r="C1571" s="27" t="s">
        <v>1361</v>
      </c>
      <c r="D1571" s="22" t="s">
        <v>790</v>
      </c>
      <c r="E1571" s="12"/>
      <c r="F1571" s="12"/>
    </row>
    <row r="1572" spans="1:6" ht="84" x14ac:dyDescent="0.35">
      <c r="A1572" s="8"/>
      <c r="B1572" s="1"/>
      <c r="C1572" s="27"/>
      <c r="D1572" s="2" t="s">
        <v>1362</v>
      </c>
      <c r="E1572" s="12"/>
      <c r="F1572" s="12"/>
    </row>
    <row r="1573" spans="1:6" ht="105" x14ac:dyDescent="0.35">
      <c r="A1573" s="8"/>
      <c r="B1573" s="1"/>
      <c r="C1573" s="27"/>
      <c r="D1573" s="2" t="s">
        <v>1363</v>
      </c>
      <c r="E1573" s="12"/>
      <c r="F1573" s="12"/>
    </row>
    <row r="1574" spans="1:6" ht="42" x14ac:dyDescent="0.35">
      <c r="A1574" s="8"/>
      <c r="B1574" s="1"/>
      <c r="C1574" s="27"/>
      <c r="D1574" s="2" t="s">
        <v>1364</v>
      </c>
      <c r="E1574" s="12"/>
      <c r="F1574" s="12"/>
    </row>
    <row r="1575" spans="1:6" ht="21" x14ac:dyDescent="0.25">
      <c r="A1575" s="12"/>
      <c r="B1575" s="12"/>
      <c r="C1575" s="12"/>
      <c r="D1575" s="23" t="s">
        <v>1180</v>
      </c>
      <c r="E1575" s="12"/>
      <c r="F1575" s="12"/>
    </row>
    <row r="1576" spans="1:6" ht="18.75" x14ac:dyDescent="0.25">
      <c r="A1576" s="12"/>
      <c r="B1576" s="12"/>
      <c r="C1576" s="12"/>
      <c r="D1576" s="9" t="s">
        <v>1365</v>
      </c>
      <c r="E1576" s="12"/>
      <c r="F1576" s="12"/>
    </row>
    <row r="1577" spans="1:6" ht="18.75" x14ac:dyDescent="0.25">
      <c r="A1577" s="12"/>
      <c r="B1577" s="12"/>
      <c r="C1577" s="12"/>
      <c r="D1577" s="9" t="s">
        <v>1366</v>
      </c>
      <c r="E1577" s="12"/>
      <c r="F1577" s="12"/>
    </row>
    <row r="1578" spans="1:6" ht="18.75" x14ac:dyDescent="0.25">
      <c r="A1578" s="12"/>
      <c r="B1578" s="12"/>
      <c r="C1578" s="12"/>
      <c r="D1578" s="9" t="s">
        <v>1367</v>
      </c>
      <c r="E1578" s="12"/>
      <c r="F1578" s="12"/>
    </row>
    <row r="1579" spans="1:6" ht="18.75" x14ac:dyDescent="0.25">
      <c r="A1579" s="12"/>
      <c r="B1579" s="12"/>
      <c r="C1579" s="12"/>
      <c r="D1579" s="9" t="s">
        <v>1368</v>
      </c>
      <c r="E1579" s="12"/>
      <c r="F1579" s="12"/>
    </row>
    <row r="1580" spans="1:6" ht="18.75" x14ac:dyDescent="0.25">
      <c r="A1580" s="12"/>
      <c r="B1580" s="12"/>
      <c r="C1580" s="12"/>
      <c r="D1580" s="9" t="s">
        <v>1369</v>
      </c>
      <c r="E1580" s="12"/>
      <c r="F1580" s="12"/>
    </row>
    <row r="1581" spans="1:6" ht="18.75" x14ac:dyDescent="0.25">
      <c r="A1581" s="12"/>
      <c r="B1581" s="12"/>
      <c r="C1581" s="12"/>
      <c r="D1581" s="9" t="s">
        <v>1370</v>
      </c>
      <c r="E1581" s="12"/>
      <c r="F1581" s="12"/>
    </row>
    <row r="1582" spans="1:6" ht="18.75" x14ac:dyDescent="0.25">
      <c r="A1582" s="12"/>
      <c r="B1582" s="12"/>
      <c r="C1582" s="12"/>
      <c r="D1582" s="9" t="s">
        <v>1371</v>
      </c>
      <c r="E1582" s="12"/>
      <c r="F1582" s="12"/>
    </row>
    <row r="1583" spans="1:6" ht="18.75" x14ac:dyDescent="0.25">
      <c r="A1583" s="12"/>
      <c r="B1583" s="12"/>
      <c r="C1583" s="12"/>
      <c r="D1583" s="9" t="s">
        <v>1372</v>
      </c>
      <c r="E1583" s="12"/>
      <c r="F1583" s="12"/>
    </row>
    <row r="1584" spans="1:6" ht="18.75" x14ac:dyDescent="0.25">
      <c r="A1584" s="12"/>
      <c r="B1584" s="12"/>
      <c r="C1584" s="12"/>
      <c r="D1584" s="8" t="s">
        <v>578</v>
      </c>
      <c r="E1584" s="12"/>
      <c r="F1584" s="12"/>
    </row>
    <row r="1585" spans="1:6" ht="18.75" x14ac:dyDescent="0.25">
      <c r="A1585" s="12"/>
      <c r="B1585" s="12"/>
      <c r="C1585" s="12"/>
      <c r="D1585" s="8" t="s">
        <v>577</v>
      </c>
      <c r="E1585" s="12"/>
      <c r="F1585" s="12"/>
    </row>
    <row r="1586" spans="1:6" ht="18.75" x14ac:dyDescent="0.25">
      <c r="A1586" s="12"/>
      <c r="B1586" s="12"/>
      <c r="C1586" s="12"/>
      <c r="D1586" s="8"/>
      <c r="E1586" s="12"/>
      <c r="F1586" s="12"/>
    </row>
    <row r="1587" spans="1:6" ht="21" x14ac:dyDescent="0.35">
      <c r="A1587" s="8">
        <v>83</v>
      </c>
      <c r="B1587" s="18" t="s">
        <v>1805</v>
      </c>
      <c r="C1587" s="27" t="s">
        <v>1374</v>
      </c>
      <c r="D1587" s="22" t="s">
        <v>790</v>
      </c>
    </row>
    <row r="1588" spans="1:6" ht="147" x14ac:dyDescent="0.35">
      <c r="A1588" s="8"/>
      <c r="B1588" s="1"/>
      <c r="C1588" s="27"/>
      <c r="D1588" s="29" t="s">
        <v>1375</v>
      </c>
    </row>
    <row r="1589" spans="1:6" ht="231" x14ac:dyDescent="0.35">
      <c r="A1589" s="8"/>
      <c r="B1589" s="1"/>
      <c r="C1589" s="27"/>
      <c r="D1589" s="29" t="s">
        <v>1376</v>
      </c>
    </row>
    <row r="1590" spans="1:6" ht="21" x14ac:dyDescent="0.25">
      <c r="A1590" s="12"/>
      <c r="B1590" s="12"/>
      <c r="C1590" s="12"/>
      <c r="D1590" s="23" t="s">
        <v>1180</v>
      </c>
    </row>
    <row r="1591" spans="1:6" ht="18.75" x14ac:dyDescent="0.25">
      <c r="A1591" s="12"/>
      <c r="B1591" s="12"/>
      <c r="C1591" s="12"/>
      <c r="D1591" s="9" t="s">
        <v>1377</v>
      </c>
    </row>
    <row r="1592" spans="1:6" ht="18.75" x14ac:dyDescent="0.3">
      <c r="C1592" s="43"/>
      <c r="D1592" s="27" t="s">
        <v>1378</v>
      </c>
    </row>
    <row r="1593" spans="1:6" ht="18.75" x14ac:dyDescent="0.3">
      <c r="C1593" s="43"/>
      <c r="D1593" s="27" t="s">
        <v>1379</v>
      </c>
    </row>
    <row r="1594" spans="1:6" ht="18.75" x14ac:dyDescent="0.3">
      <c r="C1594" s="43"/>
      <c r="D1594" s="27" t="s">
        <v>1380</v>
      </c>
    </row>
    <row r="1595" spans="1:6" ht="18.75" x14ac:dyDescent="0.3">
      <c r="C1595" s="43"/>
      <c r="D1595" s="27" t="s">
        <v>1381</v>
      </c>
    </row>
    <row r="1596" spans="1:6" ht="18.75" x14ac:dyDescent="0.3">
      <c r="C1596" s="43"/>
      <c r="D1596" s="27" t="s">
        <v>1382</v>
      </c>
    </row>
    <row r="1597" spans="1:6" ht="18.75" x14ac:dyDescent="0.3">
      <c r="C1597" s="43"/>
      <c r="D1597" s="27" t="s">
        <v>1383</v>
      </c>
    </row>
    <row r="1598" spans="1:6" ht="18.75" x14ac:dyDescent="0.3">
      <c r="C1598" s="43"/>
      <c r="D1598" s="27" t="s">
        <v>1384</v>
      </c>
    </row>
    <row r="1599" spans="1:6" ht="18.75" x14ac:dyDescent="0.3">
      <c r="C1599" s="43"/>
      <c r="D1599" s="27" t="s">
        <v>1385</v>
      </c>
    </row>
    <row r="1600" spans="1:6" ht="18.75" x14ac:dyDescent="0.3">
      <c r="C1600" s="43"/>
      <c r="D1600" s="27" t="s">
        <v>1386</v>
      </c>
    </row>
    <row r="1601" spans="1:4" ht="18.75" x14ac:dyDescent="0.3">
      <c r="C1601" s="43"/>
      <c r="D1601" s="27" t="s">
        <v>1387</v>
      </c>
    </row>
    <row r="1602" spans="1:4" ht="18.75" x14ac:dyDescent="0.3">
      <c r="C1602" s="43"/>
      <c r="D1602" s="27" t="s">
        <v>1388</v>
      </c>
    </row>
    <row r="1603" spans="1:4" ht="18.75" x14ac:dyDescent="0.3">
      <c r="C1603" s="43"/>
      <c r="D1603" s="27" t="s">
        <v>1389</v>
      </c>
    </row>
    <row r="1604" spans="1:4" ht="18.75" x14ac:dyDescent="0.3">
      <c r="C1604" s="43"/>
      <c r="D1604" s="27" t="s">
        <v>1390</v>
      </c>
    </row>
    <row r="1605" spans="1:4" ht="18.75" x14ac:dyDescent="0.3">
      <c r="C1605" s="43"/>
      <c r="D1605" s="27" t="s">
        <v>1391</v>
      </c>
    </row>
    <row r="1606" spans="1:4" ht="18.75" x14ac:dyDescent="0.3">
      <c r="C1606" s="43"/>
      <c r="D1606" s="27" t="s">
        <v>1392</v>
      </c>
    </row>
    <row r="1607" spans="1:4" ht="18.75" x14ac:dyDescent="0.3">
      <c r="C1607" s="43"/>
      <c r="D1607" s="27" t="s">
        <v>1393</v>
      </c>
    </row>
    <row r="1608" spans="1:4" ht="21" x14ac:dyDescent="0.35">
      <c r="A1608" s="8">
        <v>84</v>
      </c>
      <c r="B1608" s="18" t="s">
        <v>1805</v>
      </c>
      <c r="C1608" s="27" t="s">
        <v>1395</v>
      </c>
      <c r="D1608" s="22" t="s">
        <v>790</v>
      </c>
    </row>
    <row r="1609" spans="1:4" ht="252" x14ac:dyDescent="0.35">
      <c r="A1609" s="8"/>
      <c r="B1609" s="1"/>
      <c r="C1609" s="27"/>
      <c r="D1609" s="2" t="s">
        <v>1396</v>
      </c>
    </row>
    <row r="1610" spans="1:4" ht="399" x14ac:dyDescent="0.35">
      <c r="A1610" s="8"/>
      <c r="B1610" s="1"/>
      <c r="C1610" s="27"/>
      <c r="D1610" s="2" t="s">
        <v>1397</v>
      </c>
    </row>
    <row r="1611" spans="1:4" ht="21" x14ac:dyDescent="0.25">
      <c r="A1611" s="12"/>
      <c r="B1611" s="12"/>
      <c r="C1611" s="12"/>
      <c r="D1611" s="23" t="s">
        <v>1180</v>
      </c>
    </row>
    <row r="1612" spans="1:4" ht="18.75" x14ac:dyDescent="0.25">
      <c r="A1612" s="12"/>
      <c r="B1612" s="12"/>
      <c r="C1612" s="12"/>
      <c r="D1612" s="9" t="s">
        <v>1398</v>
      </c>
    </row>
    <row r="1613" spans="1:4" ht="18.75" x14ac:dyDescent="0.3">
      <c r="C1613" s="43"/>
      <c r="D1613" s="27" t="s">
        <v>1399</v>
      </c>
    </row>
    <row r="1614" spans="1:4" ht="18.75" x14ac:dyDescent="0.3">
      <c r="C1614" s="43"/>
      <c r="D1614" s="27" t="s">
        <v>1400</v>
      </c>
    </row>
    <row r="1615" spans="1:4" ht="18.75" x14ac:dyDescent="0.3">
      <c r="C1615" s="43"/>
      <c r="D1615" s="27" t="s">
        <v>1401</v>
      </c>
    </row>
    <row r="1616" spans="1:4" ht="18.75" x14ac:dyDescent="0.3">
      <c r="C1616" s="43"/>
      <c r="D1616" s="27" t="s">
        <v>1402</v>
      </c>
    </row>
    <row r="1617" spans="1:4" ht="18.75" x14ac:dyDescent="0.3">
      <c r="C1617" s="43"/>
      <c r="D1617" s="27" t="s">
        <v>1403</v>
      </c>
    </row>
    <row r="1618" spans="1:4" ht="18.75" x14ac:dyDescent="0.3">
      <c r="C1618" s="43"/>
      <c r="D1618" s="27" t="s">
        <v>1404</v>
      </c>
    </row>
    <row r="1619" spans="1:4" ht="18.75" x14ac:dyDescent="0.3">
      <c r="C1619" s="43"/>
      <c r="D1619" s="27" t="s">
        <v>1405</v>
      </c>
    </row>
    <row r="1620" spans="1:4" ht="18.75" x14ac:dyDescent="0.3">
      <c r="C1620" s="43"/>
      <c r="D1620" s="27" t="s">
        <v>1406</v>
      </c>
    </row>
    <row r="1621" spans="1:4" ht="18.75" x14ac:dyDescent="0.3">
      <c r="C1621" s="43"/>
      <c r="D1621" s="27" t="s">
        <v>1407</v>
      </c>
    </row>
    <row r="1622" spans="1:4" ht="18.75" x14ac:dyDescent="0.3">
      <c r="C1622" s="43"/>
      <c r="D1622" s="27" t="s">
        <v>1408</v>
      </c>
    </row>
    <row r="1623" spans="1:4" ht="18.75" x14ac:dyDescent="0.3">
      <c r="C1623" s="43"/>
      <c r="D1623" s="27" t="s">
        <v>1409</v>
      </c>
    </row>
    <row r="1624" spans="1:4" ht="18.75" x14ac:dyDescent="0.3">
      <c r="C1624" s="43"/>
      <c r="D1624" s="27" t="s">
        <v>1410</v>
      </c>
    </row>
    <row r="1625" spans="1:4" ht="18.75" x14ac:dyDescent="0.3">
      <c r="C1625" s="43"/>
      <c r="D1625" s="27" t="s">
        <v>1411</v>
      </c>
    </row>
    <row r="1626" spans="1:4" ht="18.75" x14ac:dyDescent="0.3">
      <c r="C1626" s="43"/>
      <c r="D1626" s="27" t="s">
        <v>224</v>
      </c>
    </row>
    <row r="1627" spans="1:4" ht="18.75" x14ac:dyDescent="0.3">
      <c r="C1627" s="43"/>
      <c r="D1627" s="27" t="s">
        <v>1412</v>
      </c>
    </row>
    <row r="1628" spans="1:4" x14ac:dyDescent="0.25">
      <c r="C1628" s="43"/>
    </row>
    <row r="1629" spans="1:4" ht="21" x14ac:dyDescent="0.35">
      <c r="A1629" s="8">
        <v>85</v>
      </c>
      <c r="B1629" s="14" t="s">
        <v>760</v>
      </c>
      <c r="C1629" s="27" t="s">
        <v>1433</v>
      </c>
      <c r="D1629" s="22" t="s">
        <v>790</v>
      </c>
    </row>
    <row r="1630" spans="1:4" ht="131.25" x14ac:dyDescent="0.3">
      <c r="A1630" s="8"/>
      <c r="B1630" s="12"/>
      <c r="C1630" s="27"/>
      <c r="D1630" s="30" t="s">
        <v>1414</v>
      </c>
    </row>
    <row r="1631" spans="1:4" ht="168.75" x14ac:dyDescent="0.25">
      <c r="A1631" s="12"/>
      <c r="B1631" s="12"/>
      <c r="C1631" s="12"/>
      <c r="D1631" s="25" t="s">
        <v>1415</v>
      </c>
    </row>
    <row r="1632" spans="1:4" ht="21" x14ac:dyDescent="0.25">
      <c r="A1632" s="12"/>
      <c r="B1632" s="12"/>
      <c r="C1632" s="12"/>
      <c r="D1632" s="23" t="s">
        <v>1180</v>
      </c>
    </row>
    <row r="1633" spans="1:4" ht="18.75" x14ac:dyDescent="0.25">
      <c r="A1633" s="12"/>
      <c r="B1633" s="12"/>
      <c r="C1633" s="12"/>
      <c r="D1633" s="9" t="s">
        <v>1416</v>
      </c>
    </row>
    <row r="1634" spans="1:4" ht="18.75" x14ac:dyDescent="0.3">
      <c r="C1634" s="43"/>
      <c r="D1634" s="27" t="s">
        <v>1417</v>
      </c>
    </row>
    <row r="1635" spans="1:4" ht="18.75" x14ac:dyDescent="0.3">
      <c r="C1635" s="43"/>
      <c r="D1635" s="27" t="s">
        <v>1418</v>
      </c>
    </row>
    <row r="1636" spans="1:4" ht="18.75" x14ac:dyDescent="0.3">
      <c r="C1636" s="43"/>
      <c r="D1636" s="27" t="s">
        <v>1419</v>
      </c>
    </row>
    <row r="1637" spans="1:4" ht="18.75" x14ac:dyDescent="0.3">
      <c r="C1637" s="43"/>
      <c r="D1637" s="27" t="s">
        <v>1420</v>
      </c>
    </row>
    <row r="1638" spans="1:4" ht="18.75" x14ac:dyDescent="0.3">
      <c r="C1638" s="43"/>
      <c r="D1638" s="27" t="s">
        <v>1421</v>
      </c>
    </row>
    <row r="1639" spans="1:4" ht="18.75" x14ac:dyDescent="0.3">
      <c r="C1639" s="43"/>
      <c r="D1639" s="27" t="s">
        <v>1422</v>
      </c>
    </row>
    <row r="1640" spans="1:4" ht="18.75" x14ac:dyDescent="0.3">
      <c r="C1640" s="43"/>
      <c r="D1640" s="27" t="s">
        <v>1423</v>
      </c>
    </row>
    <row r="1641" spans="1:4" ht="18.75" x14ac:dyDescent="0.3">
      <c r="C1641" s="43"/>
      <c r="D1641" s="27" t="s">
        <v>1424</v>
      </c>
    </row>
    <row r="1642" spans="1:4" ht="18.75" x14ac:dyDescent="0.3">
      <c r="C1642" s="43"/>
      <c r="D1642" s="27" t="s">
        <v>1425</v>
      </c>
    </row>
    <row r="1643" spans="1:4" ht="18.75" x14ac:dyDescent="0.3">
      <c r="C1643" s="43"/>
      <c r="D1643" s="27" t="s">
        <v>1426</v>
      </c>
    </row>
    <row r="1644" spans="1:4" ht="18.75" x14ac:dyDescent="0.3">
      <c r="C1644" s="43"/>
      <c r="D1644" s="27" t="s">
        <v>1427</v>
      </c>
    </row>
    <row r="1645" spans="1:4" ht="18.75" x14ac:dyDescent="0.3">
      <c r="C1645" s="43"/>
      <c r="D1645" s="27" t="s">
        <v>1428</v>
      </c>
    </row>
    <row r="1646" spans="1:4" ht="18.75" x14ac:dyDescent="0.3">
      <c r="C1646" s="43"/>
      <c r="D1646" s="27" t="s">
        <v>1429</v>
      </c>
    </row>
    <row r="1647" spans="1:4" ht="18.75" x14ac:dyDescent="0.3">
      <c r="C1647" s="43"/>
      <c r="D1647" s="27" t="s">
        <v>1430</v>
      </c>
    </row>
    <row r="1648" spans="1:4" ht="18.75" x14ac:dyDescent="0.3">
      <c r="C1648" s="43"/>
      <c r="D1648" s="27" t="s">
        <v>1431</v>
      </c>
    </row>
    <row r="1649" spans="1:4" ht="18.75" x14ac:dyDescent="0.3">
      <c r="C1649" s="43"/>
      <c r="D1649" s="27" t="s">
        <v>1432</v>
      </c>
    </row>
    <row r="1650" spans="1:4" ht="18.75" x14ac:dyDescent="0.3">
      <c r="C1650" s="43"/>
      <c r="D1650" s="27"/>
    </row>
    <row r="1651" spans="1:4" ht="21" x14ac:dyDescent="0.35">
      <c r="A1651" s="8">
        <v>86</v>
      </c>
      <c r="B1651" s="17" t="s">
        <v>1771</v>
      </c>
      <c r="C1651" s="27" t="s">
        <v>1434</v>
      </c>
      <c r="D1651" s="22" t="s">
        <v>790</v>
      </c>
    </row>
    <row r="1652" spans="1:4" ht="168.75" x14ac:dyDescent="0.25">
      <c r="A1652" s="12"/>
      <c r="C1652" s="12"/>
      <c r="D1652" s="25" t="s">
        <v>1436</v>
      </c>
    </row>
    <row r="1653" spans="1:4" ht="21" x14ac:dyDescent="0.25">
      <c r="A1653" s="12"/>
      <c r="B1653" s="12"/>
      <c r="C1653" s="12"/>
      <c r="D1653" s="23" t="s">
        <v>1180</v>
      </c>
    </row>
    <row r="1654" spans="1:4" ht="18.75" x14ac:dyDescent="0.25">
      <c r="A1654" s="12"/>
      <c r="B1654" s="12"/>
      <c r="C1654" s="12"/>
      <c r="D1654" s="9" t="s">
        <v>1437</v>
      </c>
    </row>
    <row r="1655" spans="1:4" ht="18.75" x14ac:dyDescent="0.25">
      <c r="A1655" s="12"/>
      <c r="B1655" s="12"/>
      <c r="C1655" s="12"/>
      <c r="D1655" s="9" t="s">
        <v>1438</v>
      </c>
    </row>
    <row r="1656" spans="1:4" ht="18.75" x14ac:dyDescent="0.25">
      <c r="A1656" s="12"/>
      <c r="B1656" s="12"/>
      <c r="C1656" s="12"/>
      <c r="D1656" s="9" t="s">
        <v>1439</v>
      </c>
    </row>
    <row r="1657" spans="1:4" ht="18.75" x14ac:dyDescent="0.25">
      <c r="A1657" s="12"/>
      <c r="B1657" s="12"/>
      <c r="C1657" s="12"/>
      <c r="D1657" s="9" t="s">
        <v>1440</v>
      </c>
    </row>
    <row r="1658" spans="1:4" ht="18.75" x14ac:dyDescent="0.25">
      <c r="A1658" s="12"/>
      <c r="B1658" s="12"/>
      <c r="C1658" s="12"/>
      <c r="D1658" s="9" t="s">
        <v>1441</v>
      </c>
    </row>
    <row r="1659" spans="1:4" ht="18.75" x14ac:dyDescent="0.25">
      <c r="A1659" s="12"/>
      <c r="B1659" s="12"/>
      <c r="C1659" s="12"/>
      <c r="D1659" s="9" t="s">
        <v>1320</v>
      </c>
    </row>
    <row r="1660" spans="1:4" ht="18.75" x14ac:dyDescent="0.25">
      <c r="A1660" s="12"/>
      <c r="B1660" s="12"/>
      <c r="C1660" s="12"/>
      <c r="D1660" s="9"/>
    </row>
    <row r="1661" spans="1:4" ht="21" x14ac:dyDescent="0.35">
      <c r="A1661" s="8">
        <v>87</v>
      </c>
      <c r="B1661" s="15" t="s">
        <v>1768</v>
      </c>
      <c r="C1661" s="27" t="s">
        <v>1443</v>
      </c>
      <c r="D1661" s="22" t="s">
        <v>790</v>
      </c>
    </row>
    <row r="1662" spans="1:4" ht="168.75" x14ac:dyDescent="0.25">
      <c r="A1662" s="12"/>
      <c r="C1662" s="12"/>
      <c r="D1662" s="9" t="s">
        <v>1444</v>
      </c>
    </row>
    <row r="1663" spans="1:4" ht="21" x14ac:dyDescent="0.25">
      <c r="A1663" s="12"/>
      <c r="B1663" s="12"/>
      <c r="C1663" s="12"/>
      <c r="D1663" s="23" t="s">
        <v>1180</v>
      </c>
    </row>
    <row r="1664" spans="1:4" ht="18.75" x14ac:dyDescent="0.25">
      <c r="A1664" s="12"/>
      <c r="B1664" s="12"/>
      <c r="C1664" s="12"/>
      <c r="D1664" s="9" t="s">
        <v>1445</v>
      </c>
    </row>
    <row r="1665" spans="1:4" ht="18.75" x14ac:dyDescent="0.25">
      <c r="A1665" s="12"/>
      <c r="B1665" s="12"/>
      <c r="C1665" s="12"/>
      <c r="D1665" s="9" t="s">
        <v>1446</v>
      </c>
    </row>
    <row r="1666" spans="1:4" ht="18.75" x14ac:dyDescent="0.25">
      <c r="A1666" s="12"/>
      <c r="B1666" s="12"/>
      <c r="C1666" s="12"/>
      <c r="D1666" s="9" t="s">
        <v>1447</v>
      </c>
    </row>
    <row r="1667" spans="1:4" ht="18.75" x14ac:dyDescent="0.25">
      <c r="A1667" s="12"/>
      <c r="B1667" s="12"/>
      <c r="C1667" s="12"/>
      <c r="D1667" s="9" t="s">
        <v>101</v>
      </c>
    </row>
    <row r="1668" spans="1:4" ht="18.75" x14ac:dyDescent="0.25">
      <c r="A1668" s="12"/>
      <c r="B1668" s="12"/>
      <c r="C1668" s="12"/>
      <c r="D1668" s="9" t="s">
        <v>578</v>
      </c>
    </row>
    <row r="1669" spans="1:4" ht="18.75" x14ac:dyDescent="0.25">
      <c r="A1669" s="12"/>
      <c r="B1669" s="12"/>
      <c r="C1669" s="12"/>
      <c r="D1669" s="9" t="s">
        <v>1448</v>
      </c>
    </row>
    <row r="1670" spans="1:4" ht="18.75" x14ac:dyDescent="0.3">
      <c r="C1670" s="43"/>
      <c r="D1670" s="27" t="s">
        <v>1449</v>
      </c>
    </row>
    <row r="1671" spans="1:4" ht="18.75" x14ac:dyDescent="0.3">
      <c r="C1671" s="43"/>
      <c r="D1671" s="27" t="s">
        <v>1450</v>
      </c>
    </row>
    <row r="1672" spans="1:4" ht="18.75" x14ac:dyDescent="0.3">
      <c r="C1672" s="43"/>
      <c r="D1672" s="27" t="s">
        <v>1451</v>
      </c>
    </row>
    <row r="1673" spans="1:4" ht="18.75" x14ac:dyDescent="0.3">
      <c r="C1673" s="43"/>
      <c r="D1673" s="27" t="s">
        <v>1452</v>
      </c>
    </row>
    <row r="1674" spans="1:4" ht="18.75" x14ac:dyDescent="0.3">
      <c r="C1674" s="43"/>
      <c r="D1674" s="27" t="s">
        <v>1453</v>
      </c>
    </row>
    <row r="1675" spans="1:4" x14ac:dyDescent="0.25">
      <c r="C1675" s="43"/>
    </row>
    <row r="1676" spans="1:4" ht="21" x14ac:dyDescent="0.35">
      <c r="A1676" s="8">
        <v>88</v>
      </c>
      <c r="B1676" s="18" t="s">
        <v>1805</v>
      </c>
      <c r="C1676" s="27" t="s">
        <v>1455</v>
      </c>
      <c r="D1676" s="22" t="s">
        <v>790</v>
      </c>
    </row>
    <row r="1677" spans="1:4" ht="168" x14ac:dyDescent="0.35">
      <c r="A1677" s="8"/>
      <c r="B1677" s="1"/>
      <c r="C1677" s="27"/>
      <c r="D1677" s="29" t="s">
        <v>1456</v>
      </c>
    </row>
    <row r="1678" spans="1:4" ht="42" x14ac:dyDescent="0.35">
      <c r="A1678" s="8"/>
      <c r="B1678" s="1"/>
      <c r="C1678" s="27"/>
      <c r="D1678" s="29" t="s">
        <v>1457</v>
      </c>
    </row>
    <row r="1679" spans="1:4" ht="84" x14ac:dyDescent="0.35">
      <c r="A1679" s="8"/>
      <c r="B1679" s="1"/>
      <c r="C1679" s="27"/>
      <c r="D1679" s="29" t="s">
        <v>1458</v>
      </c>
    </row>
    <row r="1680" spans="1:4" ht="21" x14ac:dyDescent="0.25">
      <c r="A1680" s="12"/>
      <c r="B1680" s="12"/>
      <c r="C1680" s="12"/>
      <c r="D1680" s="23" t="s">
        <v>1180</v>
      </c>
    </row>
    <row r="1681" spans="1:4" ht="18.75" x14ac:dyDescent="0.25">
      <c r="A1681" s="12"/>
      <c r="B1681" s="12"/>
      <c r="C1681" s="12"/>
      <c r="D1681" s="9" t="s">
        <v>1459</v>
      </c>
    </row>
    <row r="1682" spans="1:4" ht="18.75" x14ac:dyDescent="0.3">
      <c r="C1682" s="43"/>
      <c r="D1682" s="27" t="s">
        <v>1460</v>
      </c>
    </row>
    <row r="1683" spans="1:4" ht="18.75" x14ac:dyDescent="0.3">
      <c r="C1683" s="43"/>
      <c r="D1683" s="27" t="s">
        <v>254</v>
      </c>
    </row>
    <row r="1684" spans="1:4" ht="18.75" x14ac:dyDescent="0.3">
      <c r="C1684" s="43"/>
      <c r="D1684" s="27" t="s">
        <v>1461</v>
      </c>
    </row>
    <row r="1685" spans="1:4" ht="18.75" x14ac:dyDescent="0.3">
      <c r="C1685" s="43"/>
      <c r="D1685" s="27" t="s">
        <v>1462</v>
      </c>
    </row>
    <row r="1686" spans="1:4" ht="18.75" x14ac:dyDescent="0.3">
      <c r="C1686" s="43"/>
      <c r="D1686" s="27" t="s">
        <v>1463</v>
      </c>
    </row>
    <row r="1687" spans="1:4" ht="18.75" x14ac:dyDescent="0.3">
      <c r="C1687" s="43"/>
      <c r="D1687" s="27" t="s">
        <v>1464</v>
      </c>
    </row>
    <row r="1688" spans="1:4" ht="18.75" x14ac:dyDescent="0.3">
      <c r="C1688" s="43"/>
      <c r="D1688" s="27" t="s">
        <v>1465</v>
      </c>
    </row>
    <row r="1689" spans="1:4" ht="18.75" x14ac:dyDescent="0.3">
      <c r="C1689" s="43"/>
      <c r="D1689" s="27" t="s">
        <v>1466</v>
      </c>
    </row>
    <row r="1690" spans="1:4" ht="18.75" x14ac:dyDescent="0.3">
      <c r="C1690" s="43"/>
      <c r="D1690" s="27" t="s">
        <v>1467</v>
      </c>
    </row>
    <row r="1691" spans="1:4" ht="18.75" x14ac:dyDescent="0.3">
      <c r="C1691" s="43"/>
      <c r="D1691" s="27" t="s">
        <v>1468</v>
      </c>
    </row>
    <row r="1692" spans="1:4" ht="18.75" x14ac:dyDescent="0.3">
      <c r="C1692" s="43"/>
      <c r="D1692" s="27" t="s">
        <v>1469</v>
      </c>
    </row>
    <row r="1693" spans="1:4" ht="18.75" x14ac:dyDescent="0.3">
      <c r="C1693" s="43"/>
      <c r="D1693" s="27" t="s">
        <v>1470</v>
      </c>
    </row>
    <row r="1694" spans="1:4" ht="18.75" x14ac:dyDescent="0.3">
      <c r="C1694" s="43"/>
      <c r="D1694" s="27" t="s">
        <v>1471</v>
      </c>
    </row>
    <row r="1695" spans="1:4" ht="18.75" x14ac:dyDescent="0.3">
      <c r="C1695" s="43"/>
      <c r="D1695" s="27" t="s">
        <v>1472</v>
      </c>
    </row>
    <row r="1696" spans="1:4" ht="18.75" x14ac:dyDescent="0.3">
      <c r="C1696" s="43"/>
      <c r="D1696" s="27" t="s">
        <v>1473</v>
      </c>
    </row>
    <row r="1697" spans="1:4" ht="18.75" x14ac:dyDescent="0.3">
      <c r="C1697" s="43"/>
      <c r="D1697" s="27" t="s">
        <v>1474</v>
      </c>
    </row>
    <row r="1698" spans="1:4" ht="18.75" x14ac:dyDescent="0.3">
      <c r="C1698" s="43"/>
      <c r="D1698" s="27"/>
    </row>
    <row r="1699" spans="1:4" ht="21" x14ac:dyDescent="0.35">
      <c r="A1699" s="8">
        <v>89</v>
      </c>
      <c r="B1699" s="15" t="s">
        <v>1768</v>
      </c>
      <c r="C1699" s="27" t="s">
        <v>1475</v>
      </c>
      <c r="D1699" s="22" t="s">
        <v>790</v>
      </c>
    </row>
    <row r="1700" spans="1:4" ht="63" x14ac:dyDescent="0.35">
      <c r="A1700" s="8"/>
      <c r="B1700" s="1"/>
      <c r="C1700" s="27"/>
      <c r="D1700" s="29" t="s">
        <v>1476</v>
      </c>
    </row>
    <row r="1701" spans="1:4" ht="273" x14ac:dyDescent="0.35">
      <c r="A1701" s="8"/>
      <c r="B1701" s="1"/>
      <c r="C1701" s="27"/>
      <c r="D1701" s="29" t="s">
        <v>1477</v>
      </c>
    </row>
    <row r="1702" spans="1:4" ht="21" x14ac:dyDescent="0.3">
      <c r="A1702" s="12"/>
      <c r="B1702" s="1"/>
      <c r="C1702" s="12"/>
      <c r="D1702" s="23" t="s">
        <v>1180</v>
      </c>
    </row>
    <row r="1703" spans="1:4" ht="18.75" x14ac:dyDescent="0.3">
      <c r="A1703" s="12"/>
      <c r="B1703" s="1"/>
      <c r="C1703" s="12"/>
      <c r="D1703" s="9" t="s">
        <v>1478</v>
      </c>
    </row>
    <row r="1704" spans="1:4" ht="18.75" x14ac:dyDescent="0.3">
      <c r="A1704" s="12"/>
      <c r="B1704" s="1"/>
      <c r="C1704" s="12"/>
      <c r="D1704" s="9" t="s">
        <v>1479</v>
      </c>
    </row>
    <row r="1705" spans="1:4" ht="18.75" x14ac:dyDescent="0.3">
      <c r="A1705" s="12"/>
      <c r="B1705" s="1"/>
      <c r="C1705" s="12"/>
      <c r="D1705" s="9" t="s">
        <v>1480</v>
      </c>
    </row>
    <row r="1706" spans="1:4" ht="18.75" x14ac:dyDescent="0.3">
      <c r="A1706" s="12"/>
      <c r="B1706" s="1"/>
      <c r="C1706" s="12"/>
      <c r="D1706" s="9" t="s">
        <v>1481</v>
      </c>
    </row>
    <row r="1707" spans="1:4" ht="18.75" x14ac:dyDescent="0.25">
      <c r="A1707" s="12"/>
      <c r="B1707" s="12"/>
      <c r="C1707" s="12"/>
      <c r="D1707" s="9" t="s">
        <v>1482</v>
      </c>
    </row>
    <row r="1708" spans="1:4" ht="18.75" x14ac:dyDescent="0.25">
      <c r="A1708" s="12"/>
      <c r="B1708" s="12"/>
      <c r="C1708" s="12"/>
      <c r="D1708" s="9" t="s">
        <v>1483</v>
      </c>
    </row>
    <row r="1709" spans="1:4" ht="18.75" x14ac:dyDescent="0.3">
      <c r="C1709" s="43"/>
      <c r="D1709" s="27" t="s">
        <v>1484</v>
      </c>
    </row>
    <row r="1710" spans="1:4" ht="18.75" x14ac:dyDescent="0.3">
      <c r="C1710" s="43"/>
      <c r="D1710" s="27" t="s">
        <v>1485</v>
      </c>
    </row>
    <row r="1711" spans="1:4" ht="18.75" x14ac:dyDescent="0.3">
      <c r="C1711" s="43"/>
      <c r="D1711" s="27" t="s">
        <v>1486</v>
      </c>
    </row>
    <row r="1712" spans="1:4" ht="18.75" x14ac:dyDescent="0.3">
      <c r="C1712" s="43"/>
      <c r="D1712" s="27" t="s">
        <v>1487</v>
      </c>
    </row>
    <row r="1713" spans="1:4" ht="18.75" x14ac:dyDescent="0.3">
      <c r="C1713" s="43"/>
      <c r="D1713" s="27" t="s">
        <v>1488</v>
      </c>
    </row>
    <row r="1714" spans="1:4" ht="18.75" x14ac:dyDescent="0.3">
      <c r="C1714" s="43"/>
      <c r="D1714" s="27" t="s">
        <v>1489</v>
      </c>
    </row>
    <row r="1715" spans="1:4" x14ac:dyDescent="0.25">
      <c r="C1715" s="43"/>
    </row>
    <row r="1716" spans="1:4" ht="21" x14ac:dyDescent="0.35">
      <c r="A1716" s="8">
        <v>90</v>
      </c>
      <c r="B1716" s="16" t="s">
        <v>1769</v>
      </c>
      <c r="C1716" s="27" t="s">
        <v>1492</v>
      </c>
      <c r="D1716" s="22" t="s">
        <v>790</v>
      </c>
    </row>
    <row r="1717" spans="1:4" ht="56.25" x14ac:dyDescent="0.25">
      <c r="A1717" s="12"/>
      <c r="C1717" s="12"/>
      <c r="D1717" s="25" t="s">
        <v>1493</v>
      </c>
    </row>
    <row r="1718" spans="1:4" ht="75" x14ac:dyDescent="0.25">
      <c r="A1718" s="12"/>
      <c r="C1718" s="12"/>
      <c r="D1718" s="25" t="s">
        <v>1494</v>
      </c>
    </row>
    <row r="1719" spans="1:4" ht="93.75" x14ac:dyDescent="0.25">
      <c r="A1719" s="12"/>
      <c r="C1719" s="12"/>
      <c r="D1719" s="25" t="s">
        <v>1495</v>
      </c>
    </row>
    <row r="1720" spans="1:4" ht="112.5" x14ac:dyDescent="0.25">
      <c r="A1720" s="12"/>
      <c r="C1720" s="12"/>
      <c r="D1720" s="25" t="s">
        <v>1496</v>
      </c>
    </row>
    <row r="1721" spans="1:4" ht="21" x14ac:dyDescent="0.25">
      <c r="A1721" s="12"/>
      <c r="B1721" s="12"/>
      <c r="C1721" s="12"/>
      <c r="D1721" s="23" t="s">
        <v>1180</v>
      </c>
    </row>
    <row r="1722" spans="1:4" ht="18.75" x14ac:dyDescent="0.25">
      <c r="A1722" s="12"/>
      <c r="B1722" s="12"/>
      <c r="C1722" s="12"/>
      <c r="D1722" s="9" t="s">
        <v>1497</v>
      </c>
    </row>
    <row r="1723" spans="1:4" ht="18.75" x14ac:dyDescent="0.25">
      <c r="A1723" s="12"/>
      <c r="B1723" s="12"/>
      <c r="C1723" s="12"/>
      <c r="D1723" s="9" t="s">
        <v>935</v>
      </c>
    </row>
    <row r="1724" spans="1:4" ht="18.75" x14ac:dyDescent="0.25">
      <c r="A1724" s="12"/>
      <c r="B1724" s="12"/>
      <c r="C1724" s="12"/>
      <c r="D1724" s="9" t="s">
        <v>1315</v>
      </c>
    </row>
    <row r="1725" spans="1:4" ht="18.75" x14ac:dyDescent="0.25">
      <c r="A1725" s="12"/>
      <c r="B1725" s="12"/>
      <c r="C1725" s="12"/>
      <c r="D1725" s="9" t="s">
        <v>1190</v>
      </c>
    </row>
    <row r="1726" spans="1:4" ht="18.75" x14ac:dyDescent="0.25">
      <c r="A1726" s="12"/>
      <c r="B1726" s="12"/>
      <c r="C1726" s="12"/>
      <c r="D1726" s="9" t="s">
        <v>1498</v>
      </c>
    </row>
    <row r="1727" spans="1:4" ht="18.75" x14ac:dyDescent="0.25">
      <c r="A1727" s="12"/>
      <c r="B1727" s="12"/>
      <c r="C1727" s="12"/>
      <c r="D1727" s="9" t="s">
        <v>1499</v>
      </c>
    </row>
    <row r="1728" spans="1:4" ht="18.75" x14ac:dyDescent="0.25">
      <c r="A1728" s="12"/>
      <c r="B1728" s="12"/>
      <c r="C1728" s="12"/>
      <c r="D1728" s="9" t="s">
        <v>1500</v>
      </c>
    </row>
    <row r="1729" spans="1:4" ht="18.75" x14ac:dyDescent="0.25">
      <c r="A1729" s="12"/>
      <c r="B1729" s="12"/>
      <c r="C1729" s="12"/>
      <c r="D1729" s="9" t="s">
        <v>1501</v>
      </c>
    </row>
    <row r="1730" spans="1:4" ht="18.75" x14ac:dyDescent="0.25">
      <c r="A1730" s="12"/>
      <c r="B1730" s="12"/>
      <c r="C1730" s="12"/>
      <c r="D1730" s="9"/>
    </row>
    <row r="1731" spans="1:4" ht="21" x14ac:dyDescent="0.35">
      <c r="A1731" s="8">
        <v>91</v>
      </c>
      <c r="B1731" s="16" t="s">
        <v>1769</v>
      </c>
      <c r="C1731" s="27" t="s">
        <v>1503</v>
      </c>
      <c r="D1731" s="22" t="s">
        <v>790</v>
      </c>
    </row>
    <row r="1732" spans="1:4" ht="75" x14ac:dyDescent="0.25">
      <c r="A1732" s="12"/>
      <c r="C1732" s="12"/>
      <c r="D1732" s="9" t="s">
        <v>1504</v>
      </c>
    </row>
    <row r="1733" spans="1:4" ht="56.25" x14ac:dyDescent="0.25">
      <c r="A1733" s="12"/>
      <c r="C1733" s="12"/>
      <c r="D1733" s="9" t="s">
        <v>1505</v>
      </c>
    </row>
    <row r="1734" spans="1:4" ht="150" x14ac:dyDescent="0.25">
      <c r="A1734" s="12"/>
      <c r="C1734" s="12"/>
      <c r="D1734" s="9" t="s">
        <v>1506</v>
      </c>
    </row>
    <row r="1735" spans="1:4" ht="21" x14ac:dyDescent="0.25">
      <c r="A1735" s="12"/>
      <c r="B1735" s="12"/>
      <c r="C1735" s="12"/>
      <c r="D1735" s="23" t="s">
        <v>1180</v>
      </c>
    </row>
    <row r="1736" spans="1:4" ht="18.75" x14ac:dyDescent="0.25">
      <c r="A1736" s="12"/>
      <c r="B1736" s="12"/>
      <c r="C1736" s="12"/>
      <c r="D1736" s="9" t="s">
        <v>1507</v>
      </c>
    </row>
    <row r="1737" spans="1:4" ht="18.75" x14ac:dyDescent="0.25">
      <c r="A1737" s="12"/>
      <c r="B1737" s="12"/>
      <c r="C1737" s="12"/>
      <c r="D1737" s="9" t="s">
        <v>1508</v>
      </c>
    </row>
    <row r="1738" spans="1:4" ht="18.75" x14ac:dyDescent="0.25">
      <c r="A1738" s="12"/>
      <c r="B1738" s="12"/>
      <c r="C1738" s="12"/>
      <c r="D1738" s="9" t="s">
        <v>1509</v>
      </c>
    </row>
    <row r="1739" spans="1:4" ht="18.75" x14ac:dyDescent="0.25">
      <c r="A1739" s="12"/>
      <c r="B1739" s="12"/>
      <c r="C1739" s="12"/>
      <c r="D1739" s="9" t="s">
        <v>1510</v>
      </c>
    </row>
    <row r="1740" spans="1:4" ht="18.75" x14ac:dyDescent="0.25">
      <c r="A1740" s="12"/>
      <c r="B1740" s="12"/>
      <c r="C1740" s="12"/>
      <c r="D1740" s="9" t="s">
        <v>1511</v>
      </c>
    </row>
    <row r="1741" spans="1:4" ht="18.75" x14ac:dyDescent="0.25">
      <c r="A1741" s="12"/>
      <c r="B1741" s="12"/>
      <c r="C1741" s="12"/>
      <c r="D1741" s="9" t="s">
        <v>1512</v>
      </c>
    </row>
    <row r="1742" spans="1:4" ht="18.75" x14ac:dyDescent="0.25">
      <c r="A1742" s="12"/>
      <c r="B1742" s="12"/>
      <c r="C1742" s="12"/>
      <c r="D1742" s="9" t="s">
        <v>1513</v>
      </c>
    </row>
    <row r="1743" spans="1:4" ht="18.75" x14ac:dyDescent="0.25">
      <c r="A1743" s="12"/>
      <c r="B1743" s="12"/>
      <c r="C1743" s="12"/>
      <c r="D1743" s="9" t="s">
        <v>1514</v>
      </c>
    </row>
    <row r="1744" spans="1:4" ht="18.75" x14ac:dyDescent="0.3">
      <c r="C1744" s="43"/>
      <c r="D1744" s="27" t="s">
        <v>1515</v>
      </c>
    </row>
    <row r="1745" spans="1:4" ht="18.75" x14ac:dyDescent="0.3">
      <c r="C1745" s="43"/>
      <c r="D1745" s="27" t="s">
        <v>1516</v>
      </c>
    </row>
    <row r="1746" spans="1:4" ht="18.75" x14ac:dyDescent="0.3">
      <c r="C1746" s="43"/>
      <c r="D1746" s="27" t="s">
        <v>1507</v>
      </c>
    </row>
    <row r="1747" spans="1:4" x14ac:dyDescent="0.25">
      <c r="C1747" s="43"/>
    </row>
    <row r="1748" spans="1:4" ht="21" x14ac:dyDescent="0.35">
      <c r="A1748" s="8">
        <v>92</v>
      </c>
      <c r="B1748" s="16" t="s">
        <v>1769</v>
      </c>
      <c r="C1748" s="27" t="s">
        <v>1503</v>
      </c>
      <c r="D1748" s="22" t="s">
        <v>790</v>
      </c>
    </row>
    <row r="1749" spans="1:4" ht="93.75" x14ac:dyDescent="0.25">
      <c r="A1749" s="12"/>
      <c r="C1749" s="12"/>
      <c r="D1749" s="25" t="s">
        <v>1519</v>
      </c>
    </row>
    <row r="1750" spans="1:4" ht="131.25" x14ac:dyDescent="0.25">
      <c r="A1750" s="12"/>
      <c r="C1750" s="12"/>
      <c r="D1750" s="25" t="s">
        <v>1520</v>
      </c>
    </row>
    <row r="1751" spans="1:4" ht="21" x14ac:dyDescent="0.25">
      <c r="A1751" s="12"/>
      <c r="B1751" s="12"/>
      <c r="C1751" s="12"/>
      <c r="D1751" s="23" t="s">
        <v>1180</v>
      </c>
    </row>
    <row r="1752" spans="1:4" ht="18.75" x14ac:dyDescent="0.25">
      <c r="A1752" s="12"/>
      <c r="B1752" s="12"/>
      <c r="C1752" s="12"/>
      <c r="D1752" s="9" t="s">
        <v>1521</v>
      </c>
    </row>
    <row r="1753" spans="1:4" ht="18.75" x14ac:dyDescent="0.25">
      <c r="A1753" s="12"/>
      <c r="B1753" s="12"/>
      <c r="C1753" s="12"/>
      <c r="D1753" s="9" t="s">
        <v>1522</v>
      </c>
    </row>
    <row r="1754" spans="1:4" ht="18.75" x14ac:dyDescent="0.25">
      <c r="A1754" s="12"/>
      <c r="B1754" s="12"/>
      <c r="C1754" s="12"/>
      <c r="D1754" s="9" t="s">
        <v>1523</v>
      </c>
    </row>
    <row r="1755" spans="1:4" ht="18.75" x14ac:dyDescent="0.25">
      <c r="A1755" s="12"/>
      <c r="B1755" s="12"/>
      <c r="C1755" s="12"/>
      <c r="D1755" s="9" t="s">
        <v>1524</v>
      </c>
    </row>
    <row r="1756" spans="1:4" ht="18.75" x14ac:dyDescent="0.25">
      <c r="A1756" s="12"/>
      <c r="B1756" s="12"/>
      <c r="C1756" s="12"/>
      <c r="D1756" s="9" t="s">
        <v>1525</v>
      </c>
    </row>
    <row r="1757" spans="1:4" ht="18.75" x14ac:dyDescent="0.25">
      <c r="A1757" s="12"/>
      <c r="B1757" s="12"/>
      <c r="C1757" s="12"/>
      <c r="D1757" s="9" t="s">
        <v>1526</v>
      </c>
    </row>
    <row r="1758" spans="1:4" ht="18.75" x14ac:dyDescent="0.25">
      <c r="A1758" s="12"/>
      <c r="B1758" s="12"/>
      <c r="C1758" s="12"/>
      <c r="D1758" s="9" t="s">
        <v>1527</v>
      </c>
    </row>
    <row r="1759" spans="1:4" ht="18.75" x14ac:dyDescent="0.25">
      <c r="A1759" s="12"/>
      <c r="B1759" s="12"/>
      <c r="C1759" s="12"/>
      <c r="D1759" s="9" t="s">
        <v>1528</v>
      </c>
    </row>
    <row r="1760" spans="1:4" ht="18.75" x14ac:dyDescent="0.3">
      <c r="C1760" s="43"/>
      <c r="D1760" s="27" t="s">
        <v>1529</v>
      </c>
    </row>
    <row r="1761" spans="1:4" ht="18.75" x14ac:dyDescent="0.3">
      <c r="C1761" s="43"/>
      <c r="D1761" s="27" t="s">
        <v>1530</v>
      </c>
    </row>
    <row r="1762" spans="1:4" ht="18.75" x14ac:dyDescent="0.3">
      <c r="C1762" s="43"/>
      <c r="D1762" s="27" t="s">
        <v>1531</v>
      </c>
    </row>
    <row r="1763" spans="1:4" ht="18.75" x14ac:dyDescent="0.3">
      <c r="C1763" s="43"/>
      <c r="D1763" s="27" t="s">
        <v>1532</v>
      </c>
    </row>
    <row r="1764" spans="1:4" ht="18.75" x14ac:dyDescent="0.3">
      <c r="C1764" s="43"/>
      <c r="D1764" s="27" t="s">
        <v>1521</v>
      </c>
    </row>
    <row r="1765" spans="1:4" x14ac:dyDescent="0.25">
      <c r="C1765" s="43"/>
    </row>
    <row r="1766" spans="1:4" ht="21" x14ac:dyDescent="0.35">
      <c r="A1766" s="8">
        <v>93</v>
      </c>
      <c r="B1766" s="16" t="s">
        <v>1769</v>
      </c>
      <c r="C1766" s="27" t="s">
        <v>1503</v>
      </c>
      <c r="D1766" s="22" t="s">
        <v>790</v>
      </c>
    </row>
    <row r="1767" spans="1:4" ht="37.5" x14ac:dyDescent="0.3">
      <c r="A1767" s="8"/>
      <c r="B1767" s="1"/>
      <c r="C1767" s="27"/>
      <c r="D1767" s="30" t="s">
        <v>1533</v>
      </c>
    </row>
    <row r="1768" spans="1:4" ht="131.25" x14ac:dyDescent="0.3">
      <c r="A1768" s="8"/>
      <c r="B1768" s="1"/>
      <c r="C1768" s="27"/>
      <c r="D1768" s="30" t="s">
        <v>1534</v>
      </c>
    </row>
    <row r="1769" spans="1:4" ht="168.75" x14ac:dyDescent="0.25">
      <c r="A1769" s="12"/>
      <c r="C1769" s="12"/>
      <c r="D1769" s="25" t="s">
        <v>1535</v>
      </c>
    </row>
    <row r="1770" spans="1:4" ht="131.25" x14ac:dyDescent="0.25">
      <c r="A1770" s="12"/>
      <c r="C1770" s="12"/>
      <c r="D1770" s="25" t="s">
        <v>1520</v>
      </c>
    </row>
    <row r="1771" spans="1:4" ht="21" x14ac:dyDescent="0.25">
      <c r="A1771" s="12"/>
      <c r="B1771" s="12"/>
      <c r="C1771" s="12"/>
      <c r="D1771" s="23" t="s">
        <v>1180</v>
      </c>
    </row>
    <row r="1772" spans="1:4" ht="18.75" x14ac:dyDescent="0.25">
      <c r="A1772" s="12"/>
      <c r="B1772" s="12"/>
      <c r="C1772" s="12"/>
      <c r="D1772" s="9" t="s">
        <v>1536</v>
      </c>
    </row>
    <row r="1773" spans="1:4" ht="18.75" x14ac:dyDescent="0.25">
      <c r="A1773" s="12"/>
      <c r="B1773" s="12"/>
      <c r="C1773" s="12"/>
      <c r="D1773" s="9" t="s">
        <v>1537</v>
      </c>
    </row>
    <row r="1774" spans="1:4" ht="18.75" x14ac:dyDescent="0.25">
      <c r="A1774" s="12"/>
      <c r="B1774" s="12"/>
      <c r="C1774" s="12"/>
      <c r="D1774" s="9" t="s">
        <v>1538</v>
      </c>
    </row>
    <row r="1775" spans="1:4" ht="18.75" x14ac:dyDescent="0.25">
      <c r="A1775" s="12"/>
      <c r="B1775" s="12"/>
      <c r="C1775" s="12"/>
      <c r="D1775" s="9" t="s">
        <v>1539</v>
      </c>
    </row>
    <row r="1776" spans="1:4" ht="18.75" x14ac:dyDescent="0.25">
      <c r="A1776" s="12"/>
      <c r="B1776" s="12"/>
      <c r="C1776" s="12"/>
      <c r="D1776" s="9" t="s">
        <v>1540</v>
      </c>
    </row>
    <row r="1777" spans="1:4" ht="18.75" x14ac:dyDescent="0.25">
      <c r="A1777" s="12"/>
      <c r="B1777" s="12"/>
      <c r="C1777" s="12"/>
      <c r="D1777" s="9" t="s">
        <v>332</v>
      </c>
    </row>
    <row r="1778" spans="1:4" ht="18.75" x14ac:dyDescent="0.25">
      <c r="A1778" s="12"/>
      <c r="B1778" s="12"/>
      <c r="C1778" s="12"/>
      <c r="D1778" s="9" t="s">
        <v>1541</v>
      </c>
    </row>
    <row r="1779" spans="1:4" ht="18.75" x14ac:dyDescent="0.25">
      <c r="A1779" s="12"/>
      <c r="B1779" s="12"/>
      <c r="C1779" s="12"/>
      <c r="D1779" s="9" t="s">
        <v>919</v>
      </c>
    </row>
    <row r="1780" spans="1:4" ht="18.75" x14ac:dyDescent="0.3">
      <c r="C1780" s="43"/>
      <c r="D1780" s="27" t="s">
        <v>1542</v>
      </c>
    </row>
    <row r="1781" spans="1:4" ht="18.75" x14ac:dyDescent="0.3">
      <c r="C1781" s="43"/>
      <c r="D1781" s="27" t="s">
        <v>1543</v>
      </c>
    </row>
    <row r="1782" spans="1:4" ht="18.75" x14ac:dyDescent="0.3">
      <c r="C1782" s="43"/>
      <c r="D1782" s="27" t="s">
        <v>1544</v>
      </c>
    </row>
    <row r="1783" spans="1:4" ht="18.75" x14ac:dyDescent="0.3">
      <c r="C1783" s="43"/>
      <c r="D1783" s="27" t="s">
        <v>1545</v>
      </c>
    </row>
    <row r="1784" spans="1:4" ht="18.75" x14ac:dyDescent="0.3">
      <c r="C1784" s="43"/>
      <c r="D1784" s="27" t="s">
        <v>1546</v>
      </c>
    </row>
    <row r="1785" spans="1:4" ht="18.75" x14ac:dyDescent="0.3">
      <c r="C1785" s="43"/>
      <c r="D1785" s="27" t="s">
        <v>1547</v>
      </c>
    </row>
    <row r="1786" spans="1:4" ht="18.75" x14ac:dyDescent="0.3">
      <c r="C1786" s="43"/>
      <c r="D1786" s="27" t="s">
        <v>1548</v>
      </c>
    </row>
    <row r="1787" spans="1:4" ht="18.75" x14ac:dyDescent="0.3">
      <c r="C1787" s="43"/>
      <c r="D1787" s="27" t="s">
        <v>1549</v>
      </c>
    </row>
    <row r="1788" spans="1:4" x14ac:dyDescent="0.25">
      <c r="C1788" s="43"/>
    </row>
    <row r="1789" spans="1:4" ht="21" x14ac:dyDescent="0.35">
      <c r="A1789" s="8">
        <v>94</v>
      </c>
      <c r="B1789" s="15" t="s">
        <v>1768</v>
      </c>
      <c r="C1789" s="27" t="s">
        <v>1553</v>
      </c>
      <c r="D1789" s="22" t="s">
        <v>790</v>
      </c>
    </row>
    <row r="1790" spans="1:4" ht="75" x14ac:dyDescent="0.3">
      <c r="A1790" s="8"/>
      <c r="B1790" s="1"/>
      <c r="C1790" s="27"/>
      <c r="D1790" s="5" t="s">
        <v>1554</v>
      </c>
    </row>
    <row r="1791" spans="1:4" ht="225" x14ac:dyDescent="0.3">
      <c r="A1791" s="8"/>
      <c r="B1791" s="1"/>
      <c r="C1791" s="27"/>
      <c r="D1791" s="5" t="s">
        <v>1555</v>
      </c>
    </row>
    <row r="1792" spans="1:4" ht="21" x14ac:dyDescent="0.25">
      <c r="A1792" s="12"/>
      <c r="B1792" s="12"/>
      <c r="C1792" s="12"/>
      <c r="D1792" s="23" t="s">
        <v>1180</v>
      </c>
    </row>
    <row r="1793" spans="1:4" ht="18.75" x14ac:dyDescent="0.25">
      <c r="A1793" s="12"/>
      <c r="B1793" s="12"/>
      <c r="C1793" s="12"/>
      <c r="D1793" s="9" t="s">
        <v>1556</v>
      </c>
    </row>
    <row r="1794" spans="1:4" ht="18.75" x14ac:dyDescent="0.25">
      <c r="A1794" s="12"/>
      <c r="B1794" s="12"/>
      <c r="C1794" s="12"/>
      <c r="D1794" s="9" t="s">
        <v>1557</v>
      </c>
    </row>
    <row r="1795" spans="1:4" ht="18.75" x14ac:dyDescent="0.25">
      <c r="A1795" s="12"/>
      <c r="B1795" s="12"/>
      <c r="C1795" s="12"/>
      <c r="D1795" s="9" t="s">
        <v>1558</v>
      </c>
    </row>
    <row r="1796" spans="1:4" ht="18.75" x14ac:dyDescent="0.25">
      <c r="A1796" s="12"/>
      <c r="B1796" s="12"/>
      <c r="C1796" s="12"/>
      <c r="D1796" s="9" t="s">
        <v>1559</v>
      </c>
    </row>
    <row r="1797" spans="1:4" ht="18.75" x14ac:dyDescent="0.25">
      <c r="A1797" s="12"/>
      <c r="B1797" s="12"/>
      <c r="C1797" s="12"/>
      <c r="D1797" s="9" t="s">
        <v>1560</v>
      </c>
    </row>
    <row r="1798" spans="1:4" ht="18.75" x14ac:dyDescent="0.25">
      <c r="A1798" s="12"/>
      <c r="B1798" s="12"/>
      <c r="C1798" s="12"/>
      <c r="D1798" s="9" t="s">
        <v>1561</v>
      </c>
    </row>
    <row r="1799" spans="1:4" ht="18.75" x14ac:dyDescent="0.25">
      <c r="A1799" s="12"/>
      <c r="B1799" s="12"/>
      <c r="C1799" s="12"/>
      <c r="D1799" s="9" t="s">
        <v>1562</v>
      </c>
    </row>
    <row r="1800" spans="1:4" ht="18.75" x14ac:dyDescent="0.25">
      <c r="A1800" s="12"/>
      <c r="B1800" s="12"/>
      <c r="C1800" s="12"/>
      <c r="D1800" s="9" t="s">
        <v>1563</v>
      </c>
    </row>
    <row r="1801" spans="1:4" ht="18.75" x14ac:dyDescent="0.3">
      <c r="C1801" s="43"/>
      <c r="D1801" s="27" t="s">
        <v>1564</v>
      </c>
    </row>
    <row r="1802" spans="1:4" ht="18.75" x14ac:dyDescent="0.3">
      <c r="C1802" s="43"/>
      <c r="D1802" s="27"/>
    </row>
    <row r="1803" spans="1:4" ht="21" x14ac:dyDescent="0.35">
      <c r="A1803" s="8">
        <v>95</v>
      </c>
      <c r="B1803" s="32" t="s">
        <v>1565</v>
      </c>
      <c r="C1803" s="27" t="s">
        <v>1567</v>
      </c>
      <c r="D1803" s="22" t="s">
        <v>790</v>
      </c>
    </row>
    <row r="1804" spans="1:4" ht="150" x14ac:dyDescent="0.3">
      <c r="A1804" s="8"/>
      <c r="B1804" s="1"/>
      <c r="C1804" s="27"/>
      <c r="D1804" s="30" t="s">
        <v>1568</v>
      </c>
    </row>
    <row r="1805" spans="1:4" ht="21" x14ac:dyDescent="0.25">
      <c r="A1805" s="12"/>
      <c r="B1805" s="12"/>
      <c r="C1805" s="12"/>
      <c r="D1805" s="23" t="s">
        <v>1180</v>
      </c>
    </row>
    <row r="1806" spans="1:4" ht="18.75" x14ac:dyDescent="0.25">
      <c r="A1806" s="12"/>
      <c r="B1806" s="12"/>
      <c r="C1806" s="12"/>
      <c r="D1806" s="9" t="s">
        <v>1569</v>
      </c>
    </row>
    <row r="1807" spans="1:4" ht="18.75" x14ac:dyDescent="0.25">
      <c r="A1807" s="12"/>
      <c r="B1807" s="12"/>
      <c r="C1807" s="12"/>
      <c r="D1807" s="9" t="s">
        <v>1570</v>
      </c>
    </row>
    <row r="1808" spans="1:4" ht="18.75" x14ac:dyDescent="0.25">
      <c r="A1808" s="12"/>
      <c r="B1808" s="12"/>
      <c r="C1808" s="12"/>
      <c r="D1808" s="9" t="s">
        <v>1571</v>
      </c>
    </row>
    <row r="1809" spans="1:4" ht="18.75" x14ac:dyDescent="0.25">
      <c r="A1809" s="12"/>
      <c r="B1809" s="12"/>
      <c r="C1809" s="12"/>
      <c r="D1809" s="9" t="s">
        <v>1572</v>
      </c>
    </row>
    <row r="1810" spans="1:4" ht="18.75" x14ac:dyDescent="0.25">
      <c r="A1810" s="12"/>
      <c r="B1810" s="12"/>
      <c r="C1810" s="12"/>
      <c r="D1810" s="9" t="s">
        <v>1573</v>
      </c>
    </row>
    <row r="1811" spans="1:4" ht="18.75" x14ac:dyDescent="0.25">
      <c r="A1811" s="12"/>
      <c r="B1811" s="12"/>
      <c r="C1811" s="12"/>
      <c r="D1811" s="9" t="s">
        <v>1574</v>
      </c>
    </row>
    <row r="1812" spans="1:4" ht="18.75" x14ac:dyDescent="0.25">
      <c r="A1812" s="12"/>
      <c r="B1812" s="12"/>
      <c r="C1812" s="12"/>
      <c r="D1812" s="9" t="s">
        <v>1575</v>
      </c>
    </row>
    <row r="1813" spans="1:4" ht="18.75" x14ac:dyDescent="0.25">
      <c r="A1813" s="12"/>
      <c r="B1813" s="12"/>
      <c r="C1813" s="12"/>
      <c r="D1813" s="9" t="s">
        <v>1576</v>
      </c>
    </row>
    <row r="1814" spans="1:4" ht="18.75" x14ac:dyDescent="0.3">
      <c r="C1814" s="43"/>
      <c r="D1814" s="27"/>
    </row>
    <row r="1815" spans="1:4" ht="21" x14ac:dyDescent="0.35">
      <c r="A1815" s="8">
        <v>96</v>
      </c>
      <c r="B1815" s="32" t="s">
        <v>1565</v>
      </c>
      <c r="C1815" s="27" t="s">
        <v>1577</v>
      </c>
      <c r="D1815" s="22" t="s">
        <v>790</v>
      </c>
    </row>
    <row r="1816" spans="1:4" ht="112.5" x14ac:dyDescent="0.3">
      <c r="A1816" s="8"/>
      <c r="B1816" s="1"/>
      <c r="C1816" s="27"/>
      <c r="D1816" s="5" t="s">
        <v>1578</v>
      </c>
    </row>
    <row r="1817" spans="1:4" ht="112.5" x14ac:dyDescent="0.3">
      <c r="A1817" s="8"/>
      <c r="B1817" s="1"/>
      <c r="C1817" s="27"/>
      <c r="D1817" s="5" t="s">
        <v>1579</v>
      </c>
    </row>
    <row r="1818" spans="1:4" ht="21" x14ac:dyDescent="0.25">
      <c r="A1818" s="12"/>
      <c r="B1818" s="12"/>
      <c r="C1818" s="12"/>
      <c r="D1818" s="23" t="s">
        <v>1180</v>
      </c>
    </row>
    <row r="1819" spans="1:4" ht="18.75" x14ac:dyDescent="0.25">
      <c r="A1819" s="12"/>
      <c r="B1819" s="12"/>
      <c r="C1819" s="12"/>
      <c r="D1819" s="9" t="s">
        <v>1580</v>
      </c>
    </row>
    <row r="1820" spans="1:4" ht="18.75" x14ac:dyDescent="0.25">
      <c r="A1820" s="12"/>
      <c r="B1820" s="12"/>
      <c r="C1820" s="12"/>
      <c r="D1820" s="9" t="s">
        <v>1581</v>
      </c>
    </row>
    <row r="1821" spans="1:4" ht="18.75" x14ac:dyDescent="0.25">
      <c r="A1821" s="12"/>
      <c r="B1821" s="12"/>
      <c r="C1821" s="12"/>
      <c r="D1821" s="9" t="s">
        <v>1582</v>
      </c>
    </row>
    <row r="1822" spans="1:4" ht="18.75" x14ac:dyDescent="0.25">
      <c r="A1822" s="12"/>
      <c r="B1822" s="12"/>
      <c r="C1822" s="12"/>
      <c r="D1822" s="9" t="s">
        <v>1583</v>
      </c>
    </row>
    <row r="1823" spans="1:4" ht="18.75" x14ac:dyDescent="0.25">
      <c r="A1823" s="12"/>
      <c r="B1823" s="12"/>
      <c r="C1823" s="12"/>
      <c r="D1823" s="9" t="s">
        <v>1584</v>
      </c>
    </row>
    <row r="1824" spans="1:4" ht="18.75" x14ac:dyDescent="0.25">
      <c r="A1824" s="12"/>
      <c r="B1824" s="12"/>
      <c r="C1824" s="12"/>
      <c r="D1824" s="9" t="s">
        <v>1585</v>
      </c>
    </row>
    <row r="1825" spans="1:4" ht="18.75" x14ac:dyDescent="0.25">
      <c r="A1825" s="12"/>
      <c r="B1825" s="12"/>
      <c r="C1825" s="12"/>
      <c r="D1825" s="9" t="s">
        <v>1586</v>
      </c>
    </row>
    <row r="1826" spans="1:4" ht="18.75" x14ac:dyDescent="0.25">
      <c r="A1826" s="12"/>
      <c r="B1826" s="12"/>
      <c r="C1826" s="12"/>
      <c r="D1826" s="9" t="s">
        <v>1587</v>
      </c>
    </row>
    <row r="1827" spans="1:4" ht="18.75" x14ac:dyDescent="0.3">
      <c r="C1827" s="43"/>
      <c r="D1827" s="27" t="s">
        <v>500</v>
      </c>
    </row>
    <row r="1828" spans="1:4" ht="18.75" x14ac:dyDescent="0.3">
      <c r="C1828" s="43"/>
      <c r="D1828" s="27" t="s">
        <v>1588</v>
      </c>
    </row>
    <row r="1829" spans="1:4" ht="18.75" x14ac:dyDescent="0.3">
      <c r="C1829" s="43"/>
      <c r="D1829" s="27" t="s">
        <v>1589</v>
      </c>
    </row>
    <row r="1830" spans="1:4" ht="18.75" x14ac:dyDescent="0.3">
      <c r="C1830" s="43"/>
      <c r="D1830" s="27" t="s">
        <v>1590</v>
      </c>
    </row>
    <row r="1831" spans="1:4" x14ac:dyDescent="0.25">
      <c r="C1831" s="43"/>
    </row>
    <row r="1832" spans="1:4" ht="21" x14ac:dyDescent="0.35">
      <c r="A1832" s="8">
        <v>97</v>
      </c>
      <c r="B1832" s="32" t="s">
        <v>1565</v>
      </c>
      <c r="C1832" s="27" t="s">
        <v>1594</v>
      </c>
      <c r="D1832" s="22" t="s">
        <v>790</v>
      </c>
    </row>
    <row r="1833" spans="1:4" ht="75" x14ac:dyDescent="0.3">
      <c r="A1833" s="8"/>
      <c r="B1833" s="1"/>
      <c r="C1833" s="27"/>
      <c r="D1833" s="30" t="s">
        <v>1592</v>
      </c>
    </row>
    <row r="1834" spans="1:4" ht="75" x14ac:dyDescent="0.3">
      <c r="A1834" s="8"/>
      <c r="B1834" s="1"/>
      <c r="C1834" s="27"/>
      <c r="D1834" s="30" t="s">
        <v>1595</v>
      </c>
    </row>
    <row r="1835" spans="1:4" ht="21" x14ac:dyDescent="0.25">
      <c r="A1835" s="12"/>
      <c r="B1835" s="12"/>
      <c r="C1835" s="12"/>
      <c r="D1835" s="23" t="s">
        <v>1180</v>
      </c>
    </row>
    <row r="1836" spans="1:4" ht="18.75" x14ac:dyDescent="0.25">
      <c r="A1836" s="12"/>
      <c r="B1836" s="12"/>
      <c r="C1836" s="12"/>
      <c r="D1836" s="9" t="s">
        <v>1596</v>
      </c>
    </row>
    <row r="1837" spans="1:4" ht="18.75" x14ac:dyDescent="0.25">
      <c r="A1837" s="12"/>
      <c r="B1837" s="12"/>
      <c r="C1837" s="12"/>
      <c r="D1837" s="9" t="s">
        <v>1597</v>
      </c>
    </row>
    <row r="1838" spans="1:4" ht="18.75" x14ac:dyDescent="0.25">
      <c r="A1838" s="12"/>
      <c r="B1838" s="12"/>
      <c r="C1838" s="12"/>
      <c r="D1838" s="9" t="s">
        <v>1598</v>
      </c>
    </row>
    <row r="1839" spans="1:4" ht="18.75" x14ac:dyDescent="0.25">
      <c r="A1839" s="12"/>
      <c r="B1839" s="12"/>
      <c r="C1839" s="12"/>
      <c r="D1839" s="9" t="s">
        <v>1599</v>
      </c>
    </row>
    <row r="1840" spans="1:4" ht="18.75" x14ac:dyDescent="0.25">
      <c r="A1840" s="12"/>
      <c r="B1840" s="12"/>
      <c r="C1840" s="12"/>
      <c r="D1840" s="9" t="s">
        <v>1600</v>
      </c>
    </row>
    <row r="1841" spans="1:4" ht="18.75" x14ac:dyDescent="0.25">
      <c r="A1841" s="12"/>
      <c r="B1841" s="12"/>
      <c r="C1841" s="12"/>
      <c r="D1841" s="9" t="s">
        <v>1601</v>
      </c>
    </row>
    <row r="1842" spans="1:4" ht="18.75" x14ac:dyDescent="0.25">
      <c r="A1842" s="12"/>
      <c r="B1842" s="12"/>
      <c r="C1842" s="12"/>
      <c r="D1842" s="9" t="s">
        <v>1602</v>
      </c>
    </row>
    <row r="1843" spans="1:4" ht="18.75" x14ac:dyDescent="0.25">
      <c r="A1843" s="12"/>
      <c r="B1843" s="12"/>
      <c r="C1843" s="12"/>
      <c r="D1843" s="9" t="s">
        <v>1603</v>
      </c>
    </row>
    <row r="1844" spans="1:4" ht="18.75" x14ac:dyDescent="0.3">
      <c r="C1844" s="43"/>
      <c r="D1844" s="27" t="s">
        <v>1604</v>
      </c>
    </row>
    <row r="1845" spans="1:4" ht="18.75" x14ac:dyDescent="0.3">
      <c r="C1845" s="43"/>
      <c r="D1845" s="27" t="s">
        <v>1605</v>
      </c>
    </row>
    <row r="1846" spans="1:4" ht="18.75" x14ac:dyDescent="0.3">
      <c r="C1846" s="43"/>
      <c r="D1846" s="27" t="s">
        <v>1606</v>
      </c>
    </row>
    <row r="1847" spans="1:4" ht="18.75" x14ac:dyDescent="0.3">
      <c r="C1847" s="43"/>
      <c r="D1847" s="27"/>
    </row>
    <row r="1848" spans="1:4" ht="21" x14ac:dyDescent="0.35">
      <c r="A1848" s="8">
        <v>98</v>
      </c>
      <c r="B1848" s="32" t="s">
        <v>1565</v>
      </c>
      <c r="C1848" s="27" t="s">
        <v>1610</v>
      </c>
      <c r="D1848" s="22" t="s">
        <v>790</v>
      </c>
    </row>
    <row r="1849" spans="1:4" ht="37.5" x14ac:dyDescent="0.3">
      <c r="A1849" s="8"/>
      <c r="B1849" s="1"/>
      <c r="C1849" s="27"/>
      <c r="D1849" s="5" t="s">
        <v>1611</v>
      </c>
    </row>
    <row r="1850" spans="1:4" ht="37.5" x14ac:dyDescent="0.3">
      <c r="A1850" s="8"/>
      <c r="B1850" s="1"/>
      <c r="C1850" s="27"/>
      <c r="D1850" s="5" t="s">
        <v>1612</v>
      </c>
    </row>
    <row r="1851" spans="1:4" ht="150" x14ac:dyDescent="0.3">
      <c r="A1851" s="8"/>
      <c r="B1851" s="1"/>
      <c r="C1851" s="27"/>
      <c r="D1851" s="5" t="s">
        <v>1613</v>
      </c>
    </row>
    <row r="1852" spans="1:4" ht="21" x14ac:dyDescent="0.25">
      <c r="A1852" s="12"/>
      <c r="B1852" s="12"/>
      <c r="C1852" s="12"/>
      <c r="D1852" s="23" t="s">
        <v>1180</v>
      </c>
    </row>
    <row r="1853" spans="1:4" ht="18.75" x14ac:dyDescent="0.25">
      <c r="A1853" s="12"/>
      <c r="B1853" s="12"/>
      <c r="C1853" s="12"/>
      <c r="D1853" s="9" t="s">
        <v>1608</v>
      </c>
    </row>
    <row r="1854" spans="1:4" ht="18.75" x14ac:dyDescent="0.25">
      <c r="A1854" s="12"/>
      <c r="B1854" s="12"/>
      <c r="C1854" s="12"/>
      <c r="D1854" s="9" t="s">
        <v>1607</v>
      </c>
    </row>
    <row r="1855" spans="1:4" ht="18.75" x14ac:dyDescent="0.25">
      <c r="A1855" s="12"/>
      <c r="B1855" s="12"/>
      <c r="C1855" s="12"/>
      <c r="D1855" s="9" t="s">
        <v>1614</v>
      </c>
    </row>
    <row r="1856" spans="1:4" ht="18.75" x14ac:dyDescent="0.25">
      <c r="A1856" s="12"/>
      <c r="B1856" s="12"/>
      <c r="C1856" s="12"/>
      <c r="D1856" s="9" t="s">
        <v>1615</v>
      </c>
    </row>
    <row r="1857" spans="1:4" ht="18.75" x14ac:dyDescent="0.25">
      <c r="A1857" s="12"/>
      <c r="B1857" s="12"/>
      <c r="C1857" s="12"/>
      <c r="D1857" s="9" t="s">
        <v>1616</v>
      </c>
    </row>
    <row r="1858" spans="1:4" ht="18.75" x14ac:dyDescent="0.25">
      <c r="A1858" s="12"/>
      <c r="B1858" s="12"/>
      <c r="C1858" s="12"/>
      <c r="D1858" s="9" t="s">
        <v>1617</v>
      </c>
    </row>
    <row r="1859" spans="1:4" ht="18.75" x14ac:dyDescent="0.25">
      <c r="A1859" s="12"/>
      <c r="B1859" s="12"/>
      <c r="C1859" s="12"/>
      <c r="D1859" s="9" t="s">
        <v>1618</v>
      </c>
    </row>
    <row r="1860" spans="1:4" ht="18.75" x14ac:dyDescent="0.25">
      <c r="A1860" s="12"/>
      <c r="B1860" s="12"/>
      <c r="C1860" s="12"/>
      <c r="D1860" s="9" t="s">
        <v>1619</v>
      </c>
    </row>
    <row r="1861" spans="1:4" ht="18.75" x14ac:dyDescent="0.3">
      <c r="C1861" s="43"/>
      <c r="D1861" s="27" t="s">
        <v>1620</v>
      </c>
    </row>
    <row r="1862" spans="1:4" ht="18.75" x14ac:dyDescent="0.3">
      <c r="C1862" s="43"/>
      <c r="D1862" s="27" t="s">
        <v>1621</v>
      </c>
    </row>
    <row r="1863" spans="1:4" ht="18.75" x14ac:dyDescent="0.3">
      <c r="C1863" s="43"/>
      <c r="D1863" s="27" t="s">
        <v>1622</v>
      </c>
    </row>
    <row r="1864" spans="1:4" ht="18.75" x14ac:dyDescent="0.3">
      <c r="C1864" s="43"/>
      <c r="D1864" s="27" t="s">
        <v>1623</v>
      </c>
    </row>
    <row r="1865" spans="1:4" x14ac:dyDescent="0.25">
      <c r="C1865" s="43"/>
    </row>
    <row r="1866" spans="1:4" ht="21" x14ac:dyDescent="0.35">
      <c r="A1866" s="8">
        <v>99</v>
      </c>
      <c r="B1866" s="32" t="s">
        <v>1565</v>
      </c>
      <c r="C1866" s="27" t="s">
        <v>1641</v>
      </c>
      <c r="D1866" s="22" t="s">
        <v>790</v>
      </c>
    </row>
    <row r="1867" spans="1:4" ht="187.5" x14ac:dyDescent="0.3">
      <c r="A1867" s="8"/>
      <c r="B1867" s="1"/>
      <c r="C1867" s="27"/>
      <c r="D1867" s="30" t="s">
        <v>1643</v>
      </c>
    </row>
    <row r="1868" spans="1:4" ht="18.75" x14ac:dyDescent="0.3">
      <c r="A1868" s="8"/>
      <c r="B1868" s="1"/>
      <c r="C1868" s="27"/>
      <c r="D1868" s="30"/>
    </row>
    <row r="1869" spans="1:4" ht="21" x14ac:dyDescent="0.25">
      <c r="A1869" s="12"/>
      <c r="B1869" s="12"/>
      <c r="C1869" s="12"/>
      <c r="D1869" s="23" t="s">
        <v>1180</v>
      </c>
    </row>
    <row r="1870" spans="1:4" ht="21" x14ac:dyDescent="0.25">
      <c r="A1870" s="12"/>
      <c r="B1870" s="12"/>
      <c r="C1870" s="12"/>
      <c r="D1870" s="26" t="s">
        <v>1644</v>
      </c>
    </row>
    <row r="1871" spans="1:4" ht="21" x14ac:dyDescent="0.25">
      <c r="A1871" s="12"/>
      <c r="B1871" s="12"/>
      <c r="C1871" s="12"/>
      <c r="D1871" s="26" t="s">
        <v>1645</v>
      </c>
    </row>
    <row r="1872" spans="1:4" ht="21" x14ac:dyDescent="0.25">
      <c r="A1872" s="12"/>
      <c r="B1872" s="12"/>
      <c r="C1872" s="12"/>
      <c r="D1872" s="26" t="s">
        <v>1646</v>
      </c>
    </row>
    <row r="1873" spans="1:4" ht="21" x14ac:dyDescent="0.25">
      <c r="A1873" s="12"/>
      <c r="B1873" s="12"/>
      <c r="C1873" s="12"/>
      <c r="D1873" s="26" t="s">
        <v>1647</v>
      </c>
    </row>
    <row r="1874" spans="1:4" ht="21" x14ac:dyDescent="0.25">
      <c r="A1874" s="12"/>
      <c r="B1874" s="12"/>
      <c r="C1874" s="12"/>
      <c r="D1874" s="26" t="s">
        <v>1648</v>
      </c>
    </row>
    <row r="1875" spans="1:4" ht="21" x14ac:dyDescent="0.25">
      <c r="A1875" s="12"/>
      <c r="B1875" s="12"/>
      <c r="C1875" s="12"/>
      <c r="D1875" s="26" t="s">
        <v>1649</v>
      </c>
    </row>
    <row r="1876" spans="1:4" ht="21" x14ac:dyDescent="0.25">
      <c r="A1876" s="12"/>
      <c r="B1876" s="12"/>
      <c r="C1876" s="12"/>
      <c r="D1876" s="26" t="s">
        <v>1650</v>
      </c>
    </row>
    <row r="1877" spans="1:4" ht="21" x14ac:dyDescent="0.25">
      <c r="A1877" s="12"/>
      <c r="B1877" s="12"/>
      <c r="C1877" s="12"/>
      <c r="D1877" s="26" t="s">
        <v>1651</v>
      </c>
    </row>
    <row r="1878" spans="1:4" ht="21" x14ac:dyDescent="0.25">
      <c r="A1878" s="12"/>
      <c r="B1878" s="12"/>
      <c r="C1878" s="12"/>
      <c r="D1878" s="26" t="s">
        <v>1652</v>
      </c>
    </row>
    <row r="1879" spans="1:4" ht="21" x14ac:dyDescent="0.25">
      <c r="A1879" s="12"/>
      <c r="B1879" s="12"/>
      <c r="C1879" s="12"/>
      <c r="D1879" s="26" t="s">
        <v>1653</v>
      </c>
    </row>
    <row r="1880" spans="1:4" ht="18.75" x14ac:dyDescent="0.25">
      <c r="A1880" s="12"/>
      <c r="B1880" s="12"/>
      <c r="C1880" s="12"/>
      <c r="D1880" s="9"/>
    </row>
    <row r="1881" spans="1:4" ht="21" x14ac:dyDescent="0.35">
      <c r="A1881" s="8">
        <v>100</v>
      </c>
      <c r="B1881" s="32" t="s">
        <v>1565</v>
      </c>
      <c r="C1881" s="27" t="s">
        <v>1626</v>
      </c>
      <c r="D1881" s="22" t="s">
        <v>790</v>
      </c>
    </row>
    <row r="1882" spans="1:4" ht="112.5" x14ac:dyDescent="0.3">
      <c r="A1882" s="8"/>
      <c r="B1882" s="1"/>
      <c r="C1882" s="27"/>
      <c r="D1882" s="30" t="s">
        <v>1627</v>
      </c>
    </row>
    <row r="1883" spans="1:4" ht="21" x14ac:dyDescent="0.25">
      <c r="A1883" s="12"/>
      <c r="B1883" s="12"/>
      <c r="C1883" s="12"/>
      <c r="D1883" s="23" t="s">
        <v>1180</v>
      </c>
    </row>
    <row r="1884" spans="1:4" ht="18.75" x14ac:dyDescent="0.25">
      <c r="A1884" s="12"/>
      <c r="B1884" s="12"/>
      <c r="C1884" s="12"/>
      <c r="D1884" s="9" t="s">
        <v>1628</v>
      </c>
    </row>
    <row r="1885" spans="1:4" ht="18.75" x14ac:dyDescent="0.25">
      <c r="A1885" s="12"/>
      <c r="B1885" s="12"/>
      <c r="C1885" s="12"/>
      <c r="D1885" s="9" t="s">
        <v>1629</v>
      </c>
    </row>
    <row r="1886" spans="1:4" ht="18.75" x14ac:dyDescent="0.3">
      <c r="C1886" s="43"/>
      <c r="D1886" s="27" t="s">
        <v>1630</v>
      </c>
    </row>
    <row r="1887" spans="1:4" ht="18.75" x14ac:dyDescent="0.3">
      <c r="C1887" s="43"/>
      <c r="D1887" s="27" t="s">
        <v>1631</v>
      </c>
    </row>
    <row r="1888" spans="1:4" ht="18.75" x14ac:dyDescent="0.3">
      <c r="C1888" s="43"/>
      <c r="D1888" s="27" t="s">
        <v>1632</v>
      </c>
    </row>
    <row r="1889" spans="1:4" ht="18.75" x14ac:dyDescent="0.3">
      <c r="C1889" s="43"/>
      <c r="D1889" s="27" t="s">
        <v>1633</v>
      </c>
    </row>
    <row r="1890" spans="1:4" ht="18.75" x14ac:dyDescent="0.3">
      <c r="C1890" s="43"/>
      <c r="D1890" s="27" t="s">
        <v>1634</v>
      </c>
    </row>
    <row r="1891" spans="1:4" ht="18.75" x14ac:dyDescent="0.3">
      <c r="C1891" s="43"/>
      <c r="D1891" s="27" t="s">
        <v>1635</v>
      </c>
    </row>
    <row r="1892" spans="1:4" ht="18.75" x14ac:dyDescent="0.3">
      <c r="C1892" s="43"/>
      <c r="D1892" s="27" t="s">
        <v>1636</v>
      </c>
    </row>
    <row r="1893" spans="1:4" ht="18.75" x14ac:dyDescent="0.3">
      <c r="C1893" s="43"/>
      <c r="D1893" s="27" t="s">
        <v>1637</v>
      </c>
    </row>
    <row r="1894" spans="1:4" ht="18.75" x14ac:dyDescent="0.3">
      <c r="C1894" s="43"/>
      <c r="D1894" s="27" t="s">
        <v>1638</v>
      </c>
    </row>
    <row r="1895" spans="1:4" ht="18.75" x14ac:dyDescent="0.3">
      <c r="C1895" s="43"/>
      <c r="D1895" s="27" t="s">
        <v>1639</v>
      </c>
    </row>
    <row r="1896" spans="1:4" ht="18.75" x14ac:dyDescent="0.3">
      <c r="C1896" s="43"/>
      <c r="D1896" s="27" t="s">
        <v>1640</v>
      </c>
    </row>
    <row r="1897" spans="1:4" ht="18.75" x14ac:dyDescent="0.3">
      <c r="C1897" s="43"/>
      <c r="D1897" s="27" t="s">
        <v>1624</v>
      </c>
    </row>
    <row r="1898" spans="1:4" x14ac:dyDescent="0.25">
      <c r="C1898" s="43"/>
    </row>
    <row r="1899" spans="1:4" ht="21" x14ac:dyDescent="0.35">
      <c r="A1899" s="8">
        <v>101</v>
      </c>
      <c r="B1899" s="15" t="s">
        <v>1768</v>
      </c>
      <c r="C1899" s="27" t="s">
        <v>1654</v>
      </c>
      <c r="D1899" s="22" t="s">
        <v>790</v>
      </c>
    </row>
    <row r="1900" spans="1:4" ht="147" x14ac:dyDescent="0.35">
      <c r="A1900" s="8"/>
      <c r="B1900" s="1"/>
      <c r="C1900" s="27"/>
      <c r="D1900" s="29" t="s">
        <v>1656</v>
      </c>
    </row>
    <row r="1901" spans="1:4" ht="168" x14ac:dyDescent="0.35">
      <c r="A1901" s="8"/>
      <c r="B1901" s="1"/>
      <c r="C1901" s="27"/>
      <c r="D1901" s="29" t="s">
        <v>1657</v>
      </c>
    </row>
    <row r="1902" spans="1:4" ht="21" x14ac:dyDescent="0.25">
      <c r="A1902" s="12"/>
      <c r="B1902" s="12"/>
      <c r="C1902" s="12"/>
      <c r="D1902" s="23" t="s">
        <v>1180</v>
      </c>
    </row>
    <row r="1903" spans="1:4" ht="18.75" x14ac:dyDescent="0.25">
      <c r="A1903" s="12"/>
      <c r="B1903" s="12"/>
      <c r="C1903" s="12"/>
      <c r="D1903" s="9" t="s">
        <v>1658</v>
      </c>
    </row>
    <row r="1904" spans="1:4" ht="18.75" x14ac:dyDescent="0.25">
      <c r="A1904" s="12"/>
      <c r="B1904" s="12"/>
      <c r="C1904" s="12"/>
      <c r="D1904" s="9" t="s">
        <v>1659</v>
      </c>
    </row>
    <row r="1905" spans="3:4" ht="18.75" x14ac:dyDescent="0.3">
      <c r="C1905" s="43"/>
      <c r="D1905" s="27" t="s">
        <v>78</v>
      </c>
    </row>
    <row r="1906" spans="3:4" ht="18.75" x14ac:dyDescent="0.3">
      <c r="C1906" s="43"/>
      <c r="D1906" s="27" t="s">
        <v>1660</v>
      </c>
    </row>
    <row r="1907" spans="3:4" ht="18.75" x14ac:dyDescent="0.3">
      <c r="C1907" s="43"/>
      <c r="D1907" s="27" t="s">
        <v>1661</v>
      </c>
    </row>
    <row r="1908" spans="3:4" ht="18.75" x14ac:dyDescent="0.3">
      <c r="C1908" s="43"/>
      <c r="D1908" s="27" t="s">
        <v>1662</v>
      </c>
    </row>
    <row r="1909" spans="3:4" ht="18.75" x14ac:dyDescent="0.3">
      <c r="C1909" s="43"/>
      <c r="D1909" s="27" t="s">
        <v>1663</v>
      </c>
    </row>
    <row r="1910" spans="3:4" ht="18.75" x14ac:dyDescent="0.3">
      <c r="C1910" s="43"/>
      <c r="D1910" s="27" t="s">
        <v>1664</v>
      </c>
    </row>
    <row r="1911" spans="3:4" ht="18.75" x14ac:dyDescent="0.3">
      <c r="C1911" s="43"/>
      <c r="D1911" s="27" t="s">
        <v>1665</v>
      </c>
    </row>
    <row r="1912" spans="3:4" ht="18.75" x14ac:dyDescent="0.3">
      <c r="C1912" s="43"/>
      <c r="D1912" s="27" t="s">
        <v>1666</v>
      </c>
    </row>
    <row r="1913" spans="3:4" ht="18.75" x14ac:dyDescent="0.3">
      <c r="C1913" s="43"/>
      <c r="D1913" s="27" t="s">
        <v>1667</v>
      </c>
    </row>
    <row r="1914" spans="3:4" ht="18.75" x14ac:dyDescent="0.3">
      <c r="C1914" s="43"/>
      <c r="D1914" s="27" t="s">
        <v>1668</v>
      </c>
    </row>
    <row r="1915" spans="3:4" ht="18.75" x14ac:dyDescent="0.3">
      <c r="C1915" s="43"/>
      <c r="D1915" s="27" t="s">
        <v>1669</v>
      </c>
    </row>
    <row r="1916" spans="3:4" ht="18.75" x14ac:dyDescent="0.3">
      <c r="C1916" s="43"/>
      <c r="D1916" s="27" t="s">
        <v>1670</v>
      </c>
    </row>
    <row r="1917" spans="3:4" ht="18.75" x14ac:dyDescent="0.3">
      <c r="C1917" s="43"/>
      <c r="D1917" s="27" t="s">
        <v>1671</v>
      </c>
    </row>
    <row r="1918" spans="3:4" ht="18.75" x14ac:dyDescent="0.3">
      <c r="C1918" s="43"/>
      <c r="D1918" s="27" t="s">
        <v>1672</v>
      </c>
    </row>
    <row r="1919" spans="3:4" ht="18.75" x14ac:dyDescent="0.3">
      <c r="C1919" s="43"/>
      <c r="D1919" s="27" t="s">
        <v>1673</v>
      </c>
    </row>
    <row r="1920" spans="3:4" ht="18.75" x14ac:dyDescent="0.3">
      <c r="C1920" s="43"/>
      <c r="D1920" s="27" t="s">
        <v>1674</v>
      </c>
    </row>
    <row r="1921" spans="1:4" ht="18.75" x14ac:dyDescent="0.3">
      <c r="C1921" s="43"/>
      <c r="D1921" s="27" t="s">
        <v>1675</v>
      </c>
    </row>
    <row r="1922" spans="1:4" ht="18.75" x14ac:dyDescent="0.3">
      <c r="C1922" s="43"/>
      <c r="D1922" s="27" t="s">
        <v>1676</v>
      </c>
    </row>
    <row r="1923" spans="1:4" ht="18.75" x14ac:dyDescent="0.3">
      <c r="C1923" s="43"/>
      <c r="D1923" s="27"/>
    </row>
    <row r="1924" spans="1:4" ht="21" x14ac:dyDescent="0.35">
      <c r="A1924" s="8">
        <v>102</v>
      </c>
      <c r="B1924" s="18" t="s">
        <v>1805</v>
      </c>
      <c r="C1924" s="27" t="s">
        <v>1677</v>
      </c>
      <c r="D1924" s="22" t="s">
        <v>790</v>
      </c>
    </row>
    <row r="1925" spans="1:4" ht="168" x14ac:dyDescent="0.35">
      <c r="A1925" s="8"/>
      <c r="B1925" s="1"/>
      <c r="C1925" s="27"/>
      <c r="D1925" s="2" t="s">
        <v>1678</v>
      </c>
    </row>
    <row r="1926" spans="1:4" ht="21" x14ac:dyDescent="0.25">
      <c r="A1926" s="12"/>
      <c r="B1926" s="12"/>
      <c r="C1926" s="12"/>
      <c r="D1926" s="23" t="s">
        <v>1180</v>
      </c>
    </row>
    <row r="1927" spans="1:4" ht="18.75" x14ac:dyDescent="0.25">
      <c r="A1927" s="12"/>
      <c r="B1927" s="12"/>
      <c r="C1927" s="12"/>
      <c r="D1927" s="9" t="s">
        <v>1679</v>
      </c>
    </row>
    <row r="1928" spans="1:4" ht="18.75" x14ac:dyDescent="0.25">
      <c r="A1928" s="12"/>
      <c r="B1928" s="12"/>
      <c r="C1928" s="12"/>
      <c r="D1928" s="9" t="s">
        <v>1680</v>
      </c>
    </row>
    <row r="1929" spans="1:4" ht="18.75" x14ac:dyDescent="0.3">
      <c r="C1929" s="43"/>
      <c r="D1929" s="27" t="s">
        <v>1681</v>
      </c>
    </row>
    <row r="1930" spans="1:4" ht="18.75" x14ac:dyDescent="0.3">
      <c r="C1930" s="43"/>
      <c r="D1930" s="27" t="s">
        <v>1682</v>
      </c>
    </row>
    <row r="1931" spans="1:4" ht="18.75" x14ac:dyDescent="0.3">
      <c r="C1931" s="43"/>
      <c r="D1931" s="27" t="s">
        <v>1683</v>
      </c>
    </row>
    <row r="1932" spans="1:4" ht="18.75" x14ac:dyDescent="0.3">
      <c r="C1932" s="43"/>
      <c r="D1932" s="27" t="s">
        <v>1684</v>
      </c>
    </row>
    <row r="1933" spans="1:4" ht="18.75" x14ac:dyDescent="0.3">
      <c r="C1933" s="43"/>
      <c r="D1933" s="27" t="s">
        <v>1685</v>
      </c>
    </row>
    <row r="1934" spans="1:4" ht="18.75" x14ac:dyDescent="0.3">
      <c r="C1934" s="43"/>
      <c r="D1934" s="27" t="s">
        <v>1686</v>
      </c>
    </row>
    <row r="1935" spans="1:4" ht="18.75" x14ac:dyDescent="0.3">
      <c r="C1935" s="43"/>
      <c r="D1935" s="27" t="s">
        <v>1687</v>
      </c>
    </row>
    <row r="1936" spans="1:4" ht="18.75" x14ac:dyDescent="0.3">
      <c r="C1936" s="43"/>
      <c r="D1936" s="27" t="s">
        <v>1688</v>
      </c>
    </row>
    <row r="1937" spans="1:4" ht="18.75" x14ac:dyDescent="0.3">
      <c r="C1937" s="43"/>
      <c r="D1937" s="27" t="s">
        <v>1689</v>
      </c>
    </row>
    <row r="1938" spans="1:4" ht="18.75" x14ac:dyDescent="0.3">
      <c r="C1938" s="43"/>
      <c r="D1938" s="27" t="s">
        <v>1690</v>
      </c>
    </row>
    <row r="1939" spans="1:4" ht="18.75" x14ac:dyDescent="0.3">
      <c r="C1939" s="43"/>
      <c r="D1939" s="27" t="s">
        <v>1691</v>
      </c>
    </row>
    <row r="1940" spans="1:4" ht="18.75" x14ac:dyDescent="0.3">
      <c r="C1940" s="43"/>
      <c r="D1940" s="27" t="s">
        <v>1692</v>
      </c>
    </row>
    <row r="1941" spans="1:4" x14ac:dyDescent="0.25">
      <c r="C1941" s="43"/>
    </row>
    <row r="1942" spans="1:4" ht="21" x14ac:dyDescent="0.35">
      <c r="A1942" s="8">
        <v>103</v>
      </c>
      <c r="B1942" s="18" t="s">
        <v>1805</v>
      </c>
      <c r="C1942" s="27" t="s">
        <v>1695</v>
      </c>
      <c r="D1942" s="22" t="s">
        <v>790</v>
      </c>
    </row>
    <row r="1943" spans="1:4" ht="84" x14ac:dyDescent="0.35">
      <c r="A1943" s="8"/>
      <c r="B1943" s="1"/>
      <c r="C1943" s="27"/>
      <c r="D1943" s="29" t="s">
        <v>1696</v>
      </c>
    </row>
    <row r="1944" spans="1:4" ht="63" x14ac:dyDescent="0.35">
      <c r="A1944" s="8"/>
      <c r="B1944" s="1"/>
      <c r="C1944" s="27"/>
      <c r="D1944" s="29" t="s">
        <v>1697</v>
      </c>
    </row>
    <row r="1945" spans="1:4" ht="21" x14ac:dyDescent="0.25">
      <c r="A1945" s="12"/>
      <c r="B1945" s="12"/>
      <c r="C1945" s="12"/>
      <c r="D1945" s="23" t="s">
        <v>1180</v>
      </c>
    </row>
    <row r="1946" spans="1:4" ht="18.75" x14ac:dyDescent="0.25">
      <c r="A1946" s="12"/>
      <c r="B1946" s="12"/>
      <c r="C1946" s="12"/>
      <c r="D1946" s="9" t="s">
        <v>1698</v>
      </c>
    </row>
    <row r="1947" spans="1:4" ht="18.75" x14ac:dyDescent="0.25">
      <c r="A1947" s="12"/>
      <c r="B1947" s="12"/>
      <c r="C1947" s="12"/>
      <c r="D1947" s="9" t="s">
        <v>1699</v>
      </c>
    </row>
    <row r="1948" spans="1:4" ht="18.75" x14ac:dyDescent="0.3">
      <c r="C1948" s="43"/>
      <c r="D1948" s="27" t="s">
        <v>1700</v>
      </c>
    </row>
    <row r="1949" spans="1:4" ht="18.75" x14ac:dyDescent="0.3">
      <c r="C1949" s="43"/>
      <c r="D1949" s="27" t="s">
        <v>1701</v>
      </c>
    </row>
    <row r="1950" spans="1:4" ht="18.75" x14ac:dyDescent="0.3">
      <c r="C1950" s="43"/>
      <c r="D1950" s="27" t="s">
        <v>1702</v>
      </c>
    </row>
    <row r="1951" spans="1:4" ht="18.75" x14ac:dyDescent="0.3">
      <c r="C1951" s="43"/>
      <c r="D1951" s="27" t="s">
        <v>1703</v>
      </c>
    </row>
    <row r="1952" spans="1:4" ht="18.75" x14ac:dyDescent="0.3">
      <c r="C1952" s="43"/>
      <c r="D1952" s="27" t="s">
        <v>1704</v>
      </c>
    </row>
    <row r="1953" spans="1:4" ht="18.75" x14ac:dyDescent="0.3">
      <c r="C1953" s="43"/>
      <c r="D1953" s="27" t="s">
        <v>1705</v>
      </c>
    </row>
    <row r="1954" spans="1:4" ht="18.75" x14ac:dyDescent="0.3">
      <c r="C1954" s="43"/>
      <c r="D1954" s="27" t="s">
        <v>1706</v>
      </c>
    </row>
    <row r="1955" spans="1:4" ht="18.75" x14ac:dyDescent="0.3">
      <c r="C1955" s="43"/>
      <c r="D1955" s="27" t="s">
        <v>1707</v>
      </c>
    </row>
    <row r="1956" spans="1:4" ht="18.75" x14ac:dyDescent="0.3">
      <c r="C1956" s="43"/>
      <c r="D1956" s="27" t="s">
        <v>1708</v>
      </c>
    </row>
    <row r="1957" spans="1:4" ht="18.75" x14ac:dyDescent="0.3">
      <c r="C1957" s="43"/>
      <c r="D1957" s="27" t="s">
        <v>1709</v>
      </c>
    </row>
    <row r="1958" spans="1:4" ht="18.75" x14ac:dyDescent="0.3">
      <c r="C1958" s="43"/>
      <c r="D1958" s="27" t="s">
        <v>1710</v>
      </c>
    </row>
    <row r="1959" spans="1:4" ht="18.75" x14ac:dyDescent="0.3">
      <c r="C1959" s="43"/>
      <c r="D1959" s="27"/>
    </row>
    <row r="1960" spans="1:4" ht="21" x14ac:dyDescent="0.35">
      <c r="A1960" s="8">
        <v>104</v>
      </c>
      <c r="B1960" s="18" t="s">
        <v>1805</v>
      </c>
      <c r="C1960" s="27" t="s">
        <v>1711</v>
      </c>
      <c r="D1960" s="22" t="s">
        <v>790</v>
      </c>
    </row>
    <row r="1961" spans="1:4" ht="315" x14ac:dyDescent="0.35">
      <c r="A1961" s="8"/>
      <c r="B1961" s="1"/>
      <c r="C1961" s="27"/>
      <c r="D1961" s="2" t="s">
        <v>1713</v>
      </c>
    </row>
    <row r="1962" spans="1:4" ht="21" x14ac:dyDescent="0.25">
      <c r="A1962" s="12"/>
      <c r="B1962" s="12"/>
      <c r="C1962" s="12"/>
      <c r="D1962" s="23" t="s">
        <v>1180</v>
      </c>
    </row>
    <row r="1963" spans="1:4" ht="18.75" x14ac:dyDescent="0.25">
      <c r="A1963" s="12"/>
      <c r="B1963" s="12"/>
      <c r="C1963" s="12"/>
      <c r="D1963" s="9" t="s">
        <v>1714</v>
      </c>
    </row>
    <row r="1964" spans="1:4" ht="18.75" x14ac:dyDescent="0.25">
      <c r="A1964" s="12"/>
      <c r="B1964" s="12"/>
      <c r="C1964" s="12"/>
      <c r="D1964" s="9" t="s">
        <v>1715</v>
      </c>
    </row>
    <row r="1965" spans="1:4" ht="18.75" x14ac:dyDescent="0.3">
      <c r="C1965" s="43"/>
      <c r="D1965" s="27" t="s">
        <v>1716</v>
      </c>
    </row>
    <row r="1966" spans="1:4" ht="18.75" x14ac:dyDescent="0.3">
      <c r="C1966" s="43"/>
      <c r="D1966" s="27" t="s">
        <v>1717</v>
      </c>
    </row>
    <row r="1967" spans="1:4" ht="18.75" x14ac:dyDescent="0.3">
      <c r="C1967" s="43"/>
      <c r="D1967" s="27" t="s">
        <v>1718</v>
      </c>
    </row>
    <row r="1968" spans="1:4" ht="18.75" x14ac:dyDescent="0.3">
      <c r="C1968" s="43"/>
      <c r="D1968" s="27" t="s">
        <v>1719</v>
      </c>
    </row>
    <row r="1969" spans="1:4" ht="18.75" x14ac:dyDescent="0.3">
      <c r="C1969" s="43"/>
      <c r="D1969" s="27" t="s">
        <v>1720</v>
      </c>
    </row>
    <row r="1970" spans="1:4" ht="18.75" x14ac:dyDescent="0.3">
      <c r="C1970" s="43"/>
      <c r="D1970" s="27" t="s">
        <v>1721</v>
      </c>
    </row>
    <row r="1971" spans="1:4" ht="18.75" x14ac:dyDescent="0.3">
      <c r="C1971" s="43"/>
      <c r="D1971" s="27" t="s">
        <v>1722</v>
      </c>
    </row>
    <row r="1972" spans="1:4" ht="18.75" x14ac:dyDescent="0.3">
      <c r="C1972" s="43"/>
      <c r="D1972" s="27" t="s">
        <v>1723</v>
      </c>
    </row>
    <row r="1973" spans="1:4" ht="18.75" x14ac:dyDescent="0.3">
      <c r="C1973" s="43"/>
      <c r="D1973" s="27" t="s">
        <v>1724</v>
      </c>
    </row>
    <row r="1974" spans="1:4" ht="18.75" x14ac:dyDescent="0.3">
      <c r="C1974" s="43"/>
      <c r="D1974" s="27" t="s">
        <v>1725</v>
      </c>
    </row>
    <row r="1975" spans="1:4" ht="18.75" x14ac:dyDescent="0.3">
      <c r="C1975" s="43"/>
      <c r="D1975" s="27"/>
    </row>
    <row r="1976" spans="1:4" ht="21" x14ac:dyDescent="0.35">
      <c r="A1976" s="8">
        <v>105</v>
      </c>
      <c r="B1976" s="37" t="s">
        <v>1772</v>
      </c>
      <c r="C1976" s="27" t="s">
        <v>1726</v>
      </c>
      <c r="D1976" s="22" t="s">
        <v>790</v>
      </c>
    </row>
    <row r="1977" spans="1:4" ht="63" x14ac:dyDescent="0.35">
      <c r="A1977" s="8"/>
      <c r="B1977" s="1"/>
      <c r="C1977" s="27"/>
      <c r="D1977" s="29" t="s">
        <v>1728</v>
      </c>
    </row>
    <row r="1978" spans="1:4" ht="84" x14ac:dyDescent="0.35">
      <c r="A1978" s="8"/>
      <c r="B1978" s="1"/>
      <c r="C1978" s="27"/>
      <c r="D1978" s="29" t="s">
        <v>1729</v>
      </c>
    </row>
    <row r="1979" spans="1:4" ht="105" x14ac:dyDescent="0.35">
      <c r="A1979" s="8"/>
      <c r="B1979" s="1"/>
      <c r="C1979" s="27"/>
      <c r="D1979" s="29" t="s">
        <v>1730</v>
      </c>
    </row>
    <row r="1980" spans="1:4" ht="42" x14ac:dyDescent="0.35">
      <c r="A1980" s="8"/>
      <c r="B1980" s="1"/>
      <c r="C1980" s="27"/>
      <c r="D1980" s="29" t="s">
        <v>1731</v>
      </c>
    </row>
    <row r="1981" spans="1:4" ht="21" x14ac:dyDescent="0.25">
      <c r="A1981" s="12"/>
      <c r="B1981" s="12"/>
      <c r="C1981" s="12"/>
      <c r="D1981" s="23" t="s">
        <v>1180</v>
      </c>
    </row>
    <row r="1982" spans="1:4" ht="18.75" x14ac:dyDescent="0.25">
      <c r="A1982" s="12"/>
      <c r="B1982" s="12"/>
      <c r="C1982" s="12"/>
      <c r="D1982" s="9" t="s">
        <v>1732</v>
      </c>
    </row>
    <row r="1983" spans="1:4" ht="18.75" x14ac:dyDescent="0.25">
      <c r="A1983" s="12"/>
      <c r="B1983" s="12"/>
      <c r="C1983" s="12"/>
      <c r="D1983" s="9" t="s">
        <v>1733</v>
      </c>
    </row>
    <row r="1984" spans="1:4" ht="18.75" x14ac:dyDescent="0.3">
      <c r="C1984" s="43"/>
      <c r="D1984" s="27" t="s">
        <v>1734</v>
      </c>
    </row>
    <row r="1985" spans="1:4" ht="18.75" x14ac:dyDescent="0.3">
      <c r="C1985" s="43"/>
      <c r="D1985" s="27" t="s">
        <v>1735</v>
      </c>
    </row>
    <row r="1986" spans="1:4" ht="18.75" x14ac:dyDescent="0.3">
      <c r="C1986" s="43"/>
      <c r="D1986" s="27" t="s">
        <v>1736</v>
      </c>
    </row>
    <row r="1987" spans="1:4" ht="18.75" x14ac:dyDescent="0.3">
      <c r="C1987" s="43"/>
      <c r="D1987" s="27" t="s">
        <v>1737</v>
      </c>
    </row>
    <row r="1988" spans="1:4" ht="18.75" x14ac:dyDescent="0.3">
      <c r="C1988" s="43"/>
      <c r="D1988" s="27" t="s">
        <v>1738</v>
      </c>
    </row>
    <row r="1989" spans="1:4" ht="18.75" x14ac:dyDescent="0.3">
      <c r="C1989" s="43"/>
      <c r="D1989" s="27" t="s">
        <v>1739</v>
      </c>
    </row>
    <row r="1990" spans="1:4" ht="18.75" x14ac:dyDescent="0.3">
      <c r="C1990" s="43"/>
      <c r="D1990" s="27" t="s">
        <v>1740</v>
      </c>
    </row>
    <row r="1991" spans="1:4" ht="18.75" x14ac:dyDescent="0.3">
      <c r="C1991" s="43"/>
      <c r="D1991" s="27" t="s">
        <v>1741</v>
      </c>
    </row>
    <row r="1992" spans="1:4" ht="18.75" x14ac:dyDescent="0.3">
      <c r="C1992" s="43"/>
      <c r="D1992" s="27" t="s">
        <v>298</v>
      </c>
    </row>
    <row r="1993" spans="1:4" ht="18.75" x14ac:dyDescent="0.3">
      <c r="C1993" s="43"/>
      <c r="D1993" s="27" t="s">
        <v>1742</v>
      </c>
    </row>
    <row r="1994" spans="1:4" ht="18.75" x14ac:dyDescent="0.3">
      <c r="C1994" s="43"/>
      <c r="D1994" s="27" t="s">
        <v>1743</v>
      </c>
    </row>
    <row r="1995" spans="1:4" ht="18.75" x14ac:dyDescent="0.3">
      <c r="C1995" s="43"/>
      <c r="D1995" s="27" t="s">
        <v>1744</v>
      </c>
    </row>
    <row r="1996" spans="1:4" x14ac:dyDescent="0.25">
      <c r="C1996" s="43"/>
    </row>
    <row r="1997" spans="1:4" ht="21" x14ac:dyDescent="0.35">
      <c r="A1997" s="8">
        <v>106</v>
      </c>
      <c r="B1997" s="40" t="s">
        <v>1773</v>
      </c>
      <c r="C1997" s="27" t="s">
        <v>1764</v>
      </c>
      <c r="D1997" s="22" t="s">
        <v>790</v>
      </c>
    </row>
    <row r="1998" spans="1:4" ht="105" x14ac:dyDescent="0.35">
      <c r="A1998" s="8"/>
      <c r="B1998" s="1"/>
      <c r="C1998" s="27"/>
      <c r="D1998" s="2" t="s">
        <v>1750</v>
      </c>
    </row>
    <row r="1999" spans="1:4" ht="21" x14ac:dyDescent="0.25">
      <c r="A1999" s="12"/>
      <c r="B1999" s="12"/>
      <c r="C1999" s="12"/>
      <c r="D1999" s="23" t="s">
        <v>1180</v>
      </c>
    </row>
    <row r="2000" spans="1:4" ht="18.75" x14ac:dyDescent="0.25">
      <c r="A2000" s="12"/>
      <c r="B2000" s="12"/>
      <c r="C2000" s="12"/>
      <c r="D2000" s="9" t="s">
        <v>1751</v>
      </c>
    </row>
    <row r="2001" spans="1:4" ht="18.75" x14ac:dyDescent="0.25">
      <c r="A2001" s="12"/>
      <c r="B2001" s="12"/>
      <c r="C2001" s="12"/>
      <c r="D2001" s="9" t="s">
        <v>1752</v>
      </c>
    </row>
    <row r="2002" spans="1:4" ht="18.75" x14ac:dyDescent="0.3">
      <c r="C2002" s="43"/>
      <c r="D2002" s="27" t="s">
        <v>1753</v>
      </c>
    </row>
    <row r="2003" spans="1:4" ht="18.75" x14ac:dyDescent="0.3">
      <c r="C2003" s="43"/>
      <c r="D2003" s="27" t="s">
        <v>1754</v>
      </c>
    </row>
    <row r="2004" spans="1:4" ht="18.75" x14ac:dyDescent="0.3">
      <c r="C2004" s="43"/>
      <c r="D2004" s="27" t="s">
        <v>1755</v>
      </c>
    </row>
    <row r="2005" spans="1:4" ht="18.75" x14ac:dyDescent="0.3">
      <c r="C2005" s="43"/>
      <c r="D2005" s="27" t="s">
        <v>1756</v>
      </c>
    </row>
    <row r="2006" spans="1:4" ht="18.75" x14ac:dyDescent="0.3">
      <c r="C2006" s="43"/>
      <c r="D2006" s="27" t="s">
        <v>1757</v>
      </c>
    </row>
    <row r="2007" spans="1:4" ht="18.75" x14ac:dyDescent="0.3">
      <c r="C2007" s="43"/>
      <c r="D2007" s="27" t="s">
        <v>1758</v>
      </c>
    </row>
    <row r="2008" spans="1:4" ht="18.75" x14ac:dyDescent="0.3">
      <c r="C2008" s="43"/>
      <c r="D2008" s="27" t="s">
        <v>1759</v>
      </c>
    </row>
    <row r="2009" spans="1:4" ht="18.75" x14ac:dyDescent="0.3">
      <c r="C2009" s="43"/>
      <c r="D2009" s="27" t="s">
        <v>1760</v>
      </c>
    </row>
    <row r="2010" spans="1:4" ht="18.75" x14ac:dyDescent="0.3">
      <c r="C2010" s="43"/>
      <c r="D2010" s="27" t="s">
        <v>1761</v>
      </c>
    </row>
    <row r="2011" spans="1:4" ht="18.75" x14ac:dyDescent="0.3">
      <c r="C2011" s="43"/>
      <c r="D2011" s="27" t="s">
        <v>1762</v>
      </c>
    </row>
    <row r="2012" spans="1:4" ht="18.75" x14ac:dyDescent="0.3">
      <c r="C2012" s="43"/>
      <c r="D2012" s="27" t="s">
        <v>737</v>
      </c>
    </row>
    <row r="2013" spans="1:4" ht="18.75" x14ac:dyDescent="0.3">
      <c r="C2013" s="43"/>
      <c r="D2013" s="27" t="s">
        <v>1763</v>
      </c>
    </row>
    <row r="2014" spans="1:4" ht="18.75" x14ac:dyDescent="0.3">
      <c r="C2014" s="43"/>
      <c r="D2014" s="27"/>
    </row>
    <row r="2015" spans="1:4" ht="21" x14ac:dyDescent="0.35">
      <c r="A2015" s="8">
        <v>107</v>
      </c>
      <c r="B2015" s="37" t="s">
        <v>1772</v>
      </c>
      <c r="C2015" s="27" t="s">
        <v>1766</v>
      </c>
      <c r="D2015" s="22" t="s">
        <v>790</v>
      </c>
    </row>
    <row r="2016" spans="1:4" ht="147" x14ac:dyDescent="0.35">
      <c r="A2016" s="8"/>
      <c r="B2016" s="1"/>
      <c r="C2016" s="27"/>
      <c r="D2016" s="2" t="s">
        <v>1775</v>
      </c>
    </row>
    <row r="2017" spans="1:4" ht="105" x14ac:dyDescent="0.35">
      <c r="A2017" s="8"/>
      <c r="B2017" s="1"/>
      <c r="C2017" s="27"/>
      <c r="D2017" s="2" t="s">
        <v>1776</v>
      </c>
    </row>
    <row r="2018" spans="1:4" ht="21" x14ac:dyDescent="0.25">
      <c r="A2018" s="12"/>
      <c r="B2018" s="12"/>
      <c r="C2018" s="12"/>
      <c r="D2018" s="23" t="s">
        <v>1180</v>
      </c>
    </row>
    <row r="2019" spans="1:4" ht="18.75" x14ac:dyDescent="0.25">
      <c r="A2019" s="12"/>
      <c r="B2019" s="12"/>
      <c r="C2019" s="12"/>
      <c r="D2019" s="9" t="s">
        <v>1777</v>
      </c>
    </row>
    <row r="2020" spans="1:4" ht="18.75" x14ac:dyDescent="0.25">
      <c r="A2020" s="12"/>
      <c r="B2020" s="12"/>
      <c r="C2020" s="12"/>
      <c r="D2020" s="9" t="s">
        <v>1778</v>
      </c>
    </row>
    <row r="2021" spans="1:4" ht="18.75" x14ac:dyDescent="0.3">
      <c r="C2021" s="43"/>
      <c r="D2021" s="27" t="s">
        <v>1779</v>
      </c>
    </row>
    <row r="2022" spans="1:4" ht="18.75" x14ac:dyDescent="0.3">
      <c r="C2022" s="43"/>
      <c r="D2022" s="27" t="s">
        <v>1780</v>
      </c>
    </row>
    <row r="2023" spans="1:4" ht="18.75" x14ac:dyDescent="0.3">
      <c r="C2023" s="43"/>
      <c r="D2023" s="27" t="s">
        <v>1781</v>
      </c>
    </row>
    <row r="2024" spans="1:4" ht="18.75" x14ac:dyDescent="0.3">
      <c r="C2024" s="43"/>
      <c r="D2024" s="27" t="s">
        <v>1782</v>
      </c>
    </row>
    <row r="2025" spans="1:4" ht="18.75" x14ac:dyDescent="0.3">
      <c r="C2025" s="43"/>
      <c r="D2025" s="27" t="s">
        <v>1783</v>
      </c>
    </row>
    <row r="2026" spans="1:4" ht="18.75" x14ac:dyDescent="0.3">
      <c r="C2026" s="43"/>
      <c r="D2026" s="27" t="s">
        <v>1784</v>
      </c>
    </row>
    <row r="2027" spans="1:4" ht="18.75" x14ac:dyDescent="0.3">
      <c r="C2027" s="43"/>
      <c r="D2027" s="27" t="s">
        <v>1785</v>
      </c>
    </row>
    <row r="2028" spans="1:4" ht="18.75" x14ac:dyDescent="0.3">
      <c r="C2028" s="43"/>
      <c r="D2028" s="27" t="s">
        <v>1786</v>
      </c>
    </row>
    <row r="2029" spans="1:4" ht="18.75" x14ac:dyDescent="0.3">
      <c r="C2029" s="43"/>
      <c r="D2029" s="27" t="s">
        <v>1787</v>
      </c>
    </row>
    <row r="2030" spans="1:4" ht="18.75" x14ac:dyDescent="0.3">
      <c r="C2030" s="43"/>
      <c r="D2030" s="27"/>
    </row>
    <row r="2031" spans="1:4" ht="21" x14ac:dyDescent="0.35">
      <c r="A2031" s="8">
        <v>108</v>
      </c>
      <c r="B2031" s="18" t="s">
        <v>1805</v>
      </c>
      <c r="C2031" s="27" t="s">
        <v>1788</v>
      </c>
      <c r="D2031" s="22" t="s">
        <v>790</v>
      </c>
    </row>
    <row r="2032" spans="1:4" ht="84" x14ac:dyDescent="0.35">
      <c r="A2032" s="8"/>
      <c r="B2032" s="1"/>
      <c r="C2032" s="27"/>
      <c r="D2032" s="29" t="s">
        <v>1789</v>
      </c>
    </row>
    <row r="2033" spans="1:4" ht="105" x14ac:dyDescent="0.35">
      <c r="A2033" s="8"/>
      <c r="B2033" s="1"/>
      <c r="C2033" s="27"/>
      <c r="D2033" s="29" t="s">
        <v>1790</v>
      </c>
    </row>
    <row r="2034" spans="1:4" ht="147" x14ac:dyDescent="0.35">
      <c r="A2034" s="8"/>
      <c r="B2034" s="1"/>
      <c r="C2034" s="27"/>
      <c r="D2034" s="29" t="s">
        <v>1791</v>
      </c>
    </row>
    <row r="2035" spans="1:4" ht="21" x14ac:dyDescent="0.25">
      <c r="A2035" s="12"/>
      <c r="B2035" s="12"/>
      <c r="C2035" s="12"/>
      <c r="D2035" s="23" t="s">
        <v>1180</v>
      </c>
    </row>
    <row r="2036" spans="1:4" ht="18.75" x14ac:dyDescent="0.25">
      <c r="A2036" s="12"/>
      <c r="B2036" s="12"/>
      <c r="C2036" s="12"/>
      <c r="D2036" s="9" t="s">
        <v>1792</v>
      </c>
    </row>
    <row r="2037" spans="1:4" ht="18.75" x14ac:dyDescent="0.25">
      <c r="A2037" s="12"/>
      <c r="B2037" s="12"/>
      <c r="C2037" s="12"/>
      <c r="D2037" s="9" t="s">
        <v>1793</v>
      </c>
    </row>
    <row r="2038" spans="1:4" ht="18.75" x14ac:dyDescent="0.3">
      <c r="C2038" s="43"/>
      <c r="D2038" s="27" t="s">
        <v>1794</v>
      </c>
    </row>
    <row r="2039" spans="1:4" ht="18.75" x14ac:dyDescent="0.3">
      <c r="C2039" s="43"/>
      <c r="D2039" s="27" t="s">
        <v>1795</v>
      </c>
    </row>
    <row r="2040" spans="1:4" ht="18.75" x14ac:dyDescent="0.3">
      <c r="C2040" s="43"/>
      <c r="D2040" s="27" t="s">
        <v>1796</v>
      </c>
    </row>
    <row r="2041" spans="1:4" ht="18.75" x14ac:dyDescent="0.3">
      <c r="C2041" s="43"/>
      <c r="D2041" s="27" t="s">
        <v>1797</v>
      </c>
    </row>
    <row r="2042" spans="1:4" ht="18.75" x14ac:dyDescent="0.3">
      <c r="C2042" s="43"/>
      <c r="D2042" s="27" t="s">
        <v>1798</v>
      </c>
    </row>
    <row r="2043" spans="1:4" ht="18.75" x14ac:dyDescent="0.3">
      <c r="C2043" s="43"/>
      <c r="D2043" s="27" t="s">
        <v>1799</v>
      </c>
    </row>
    <row r="2044" spans="1:4" ht="18.75" x14ac:dyDescent="0.3">
      <c r="C2044" s="43"/>
      <c r="D2044" s="27" t="s">
        <v>1800</v>
      </c>
    </row>
    <row r="2045" spans="1:4" ht="18.75" x14ac:dyDescent="0.3">
      <c r="C2045" s="43"/>
      <c r="D2045" s="27" t="s">
        <v>1801</v>
      </c>
    </row>
    <row r="2046" spans="1:4" ht="18.75" x14ac:dyDescent="0.3">
      <c r="C2046" s="43"/>
      <c r="D2046" s="27" t="s">
        <v>1802</v>
      </c>
    </row>
    <row r="2047" spans="1:4" ht="18.75" x14ac:dyDescent="0.3">
      <c r="C2047" s="43"/>
      <c r="D2047" s="27" t="s">
        <v>1803</v>
      </c>
    </row>
    <row r="2048" spans="1:4" ht="18.75" x14ac:dyDescent="0.3">
      <c r="C2048" s="43"/>
      <c r="D2048" s="27" t="s">
        <v>1804</v>
      </c>
    </row>
    <row r="2049" spans="1:4" x14ac:dyDescent="0.25">
      <c r="C2049" s="43"/>
    </row>
    <row r="2050" spans="1:4" ht="21" x14ac:dyDescent="0.35">
      <c r="A2050" s="8">
        <v>109</v>
      </c>
      <c r="B2050" s="18" t="s">
        <v>1805</v>
      </c>
      <c r="C2050" s="27" t="s">
        <v>1819</v>
      </c>
      <c r="D2050" s="22" t="s">
        <v>790</v>
      </c>
    </row>
    <row r="2051" spans="1:4" ht="231" x14ac:dyDescent="0.35">
      <c r="A2051" s="8"/>
      <c r="B2051" s="1"/>
      <c r="C2051" s="27"/>
      <c r="D2051" s="2" t="s">
        <v>1808</v>
      </c>
    </row>
    <row r="2052" spans="1:4" ht="42" x14ac:dyDescent="0.35">
      <c r="A2052" s="8"/>
      <c r="B2052" s="1"/>
      <c r="C2052" s="27"/>
      <c r="D2052" s="2" t="s">
        <v>1809</v>
      </c>
    </row>
    <row r="2053" spans="1:4" ht="21" x14ac:dyDescent="0.25">
      <c r="A2053" s="12"/>
      <c r="B2053" s="12"/>
      <c r="C2053" s="12"/>
      <c r="D2053" s="23" t="s">
        <v>1180</v>
      </c>
    </row>
    <row r="2054" spans="1:4" ht="18.75" x14ac:dyDescent="0.25">
      <c r="A2054" s="12"/>
      <c r="B2054" s="12"/>
      <c r="C2054" s="12"/>
      <c r="D2054" s="9" t="s">
        <v>1810</v>
      </c>
    </row>
    <row r="2055" spans="1:4" ht="18.75" x14ac:dyDescent="0.25">
      <c r="A2055" s="12"/>
      <c r="B2055" s="12"/>
      <c r="C2055" s="12"/>
      <c r="D2055" s="9" t="s">
        <v>1811</v>
      </c>
    </row>
    <row r="2056" spans="1:4" ht="18.75" x14ac:dyDescent="0.3">
      <c r="C2056" s="43"/>
      <c r="D2056" s="27" t="s">
        <v>1812</v>
      </c>
    </row>
    <row r="2057" spans="1:4" ht="18.75" x14ac:dyDescent="0.3">
      <c r="C2057" s="43"/>
      <c r="D2057" s="27" t="s">
        <v>927</v>
      </c>
    </row>
    <row r="2058" spans="1:4" ht="18.75" x14ac:dyDescent="0.3">
      <c r="C2058" s="43"/>
      <c r="D2058" s="27" t="s">
        <v>1813</v>
      </c>
    </row>
    <row r="2059" spans="1:4" ht="18.75" x14ac:dyDescent="0.3">
      <c r="C2059" s="43"/>
      <c r="D2059" s="27" t="s">
        <v>1814</v>
      </c>
    </row>
    <row r="2060" spans="1:4" ht="18.75" x14ac:dyDescent="0.3">
      <c r="C2060" s="43"/>
      <c r="D2060" s="27" t="s">
        <v>1815</v>
      </c>
    </row>
    <row r="2061" spans="1:4" ht="18.75" x14ac:dyDescent="0.3">
      <c r="C2061" s="43"/>
      <c r="D2061" s="27" t="s">
        <v>1816</v>
      </c>
    </row>
    <row r="2062" spans="1:4" ht="18.75" x14ac:dyDescent="0.3">
      <c r="C2062" s="43"/>
      <c r="D2062" s="27" t="s">
        <v>1817</v>
      </c>
    </row>
    <row r="2063" spans="1:4" ht="18.75" x14ac:dyDescent="0.3">
      <c r="C2063" s="43"/>
      <c r="D2063" s="27" t="s">
        <v>1818</v>
      </c>
    </row>
    <row r="2064" spans="1:4" ht="18.75" x14ac:dyDescent="0.3">
      <c r="C2064" s="43"/>
      <c r="D2064" s="27"/>
    </row>
    <row r="2065" spans="1:4" ht="21" x14ac:dyDescent="0.35">
      <c r="A2065" s="8">
        <v>110</v>
      </c>
      <c r="B2065" s="40" t="s">
        <v>1773</v>
      </c>
      <c r="C2065" s="27" t="s">
        <v>1820</v>
      </c>
      <c r="D2065" s="22" t="s">
        <v>790</v>
      </c>
    </row>
    <row r="2066" spans="1:4" ht="42" x14ac:dyDescent="0.35">
      <c r="A2066" s="8"/>
      <c r="B2066" s="1"/>
      <c r="C2066" s="27"/>
      <c r="D2066" s="29" t="s">
        <v>1821</v>
      </c>
    </row>
    <row r="2067" spans="1:4" ht="84" x14ac:dyDescent="0.35">
      <c r="A2067" s="8"/>
      <c r="B2067" s="1"/>
      <c r="C2067" s="27"/>
      <c r="D2067" s="29" t="s">
        <v>1822</v>
      </c>
    </row>
    <row r="2068" spans="1:4" ht="105" x14ac:dyDescent="0.35">
      <c r="A2068" s="8"/>
      <c r="B2068" s="1"/>
      <c r="C2068" s="27"/>
      <c r="D2068" s="29" t="s">
        <v>1823</v>
      </c>
    </row>
    <row r="2069" spans="1:4" ht="21" x14ac:dyDescent="0.25">
      <c r="A2069" s="12"/>
      <c r="B2069" s="12"/>
      <c r="C2069" s="12"/>
      <c r="D2069" s="23" t="s">
        <v>1180</v>
      </c>
    </row>
    <row r="2070" spans="1:4" ht="18.75" x14ac:dyDescent="0.25">
      <c r="A2070" s="12"/>
      <c r="B2070" s="12"/>
      <c r="C2070" s="12"/>
      <c r="D2070" s="9" t="s">
        <v>602</v>
      </c>
    </row>
    <row r="2071" spans="1:4" ht="18.75" x14ac:dyDescent="0.25">
      <c r="A2071" s="12"/>
      <c r="B2071" s="12"/>
      <c r="C2071" s="12"/>
      <c r="D2071" s="9" t="s">
        <v>1824</v>
      </c>
    </row>
    <row r="2072" spans="1:4" ht="18.75" x14ac:dyDescent="0.3">
      <c r="D2072" s="27" t="s">
        <v>1825</v>
      </c>
    </row>
    <row r="2073" spans="1:4" ht="18.75" x14ac:dyDescent="0.3">
      <c r="D2073" s="27" t="s">
        <v>765</v>
      </c>
    </row>
    <row r="2074" spans="1:4" ht="18.75" x14ac:dyDescent="0.3">
      <c r="D2074" s="27" t="s">
        <v>1826</v>
      </c>
    </row>
    <row r="2075" spans="1:4" ht="18.75" x14ac:dyDescent="0.3">
      <c r="D2075" s="27" t="s">
        <v>1827</v>
      </c>
    </row>
    <row r="2076" spans="1:4" ht="18.75" x14ac:dyDescent="0.3">
      <c r="D2076" s="27" t="s">
        <v>770</v>
      </c>
    </row>
    <row r="2077" spans="1:4" ht="18.75" x14ac:dyDescent="0.3">
      <c r="D2077" s="27" t="s">
        <v>1463</v>
      </c>
    </row>
    <row r="2078" spans="1:4" ht="18.75" x14ac:dyDescent="0.3">
      <c r="D2078" s="27" t="s">
        <v>1828</v>
      </c>
    </row>
    <row r="2079" spans="1:4" ht="18.75" x14ac:dyDescent="0.3">
      <c r="D2079" s="27" t="s">
        <v>1829</v>
      </c>
    </row>
    <row r="2080" spans="1:4" ht="18.75" x14ac:dyDescent="0.3">
      <c r="D2080" s="27" t="s">
        <v>1830</v>
      </c>
    </row>
    <row r="2081" spans="1:4" ht="18.75" x14ac:dyDescent="0.3">
      <c r="D2081" s="27" t="s">
        <v>1831</v>
      </c>
    </row>
    <row r="2082" spans="1:4" ht="18.75" x14ac:dyDescent="0.3">
      <c r="D2082" s="27" t="s">
        <v>1832</v>
      </c>
    </row>
    <row r="2083" spans="1:4" ht="18.75" x14ac:dyDescent="0.3">
      <c r="D2083" s="27" t="s">
        <v>1824</v>
      </c>
    </row>
    <row r="2085" spans="1:4" ht="21" x14ac:dyDescent="0.35">
      <c r="A2085" s="8">
        <v>111</v>
      </c>
      <c r="B2085" s="18" t="s">
        <v>1805</v>
      </c>
      <c r="C2085" s="27" t="s">
        <v>1833</v>
      </c>
      <c r="D2085" s="22" t="s">
        <v>790</v>
      </c>
    </row>
    <row r="2086" spans="1:4" ht="42" x14ac:dyDescent="0.35">
      <c r="A2086" s="8"/>
      <c r="B2086" s="1"/>
      <c r="C2086" s="27"/>
      <c r="D2086" s="2" t="s">
        <v>1834</v>
      </c>
    </row>
    <row r="2087" spans="1:4" ht="84" x14ac:dyDescent="0.35">
      <c r="A2087" s="8"/>
      <c r="B2087" s="1"/>
      <c r="C2087" s="27"/>
      <c r="D2087" s="2" t="s">
        <v>1835</v>
      </c>
    </row>
    <row r="2088" spans="1:4" ht="105" x14ac:dyDescent="0.35">
      <c r="A2088" s="8"/>
      <c r="B2088" s="1"/>
      <c r="C2088" s="27"/>
      <c r="D2088" s="2" t="s">
        <v>1836</v>
      </c>
    </row>
    <row r="2089" spans="1:4" ht="21" x14ac:dyDescent="0.25">
      <c r="A2089" s="12"/>
      <c r="B2089" s="12"/>
      <c r="C2089" s="12"/>
      <c r="D2089" s="23" t="s">
        <v>1180</v>
      </c>
    </row>
    <row r="2090" spans="1:4" ht="18.75" x14ac:dyDescent="0.25">
      <c r="A2090" s="12"/>
      <c r="B2090" s="12"/>
      <c r="C2090" s="12"/>
      <c r="D2090" s="9" t="s">
        <v>1837</v>
      </c>
    </row>
    <row r="2091" spans="1:4" ht="18.75" x14ac:dyDescent="0.25">
      <c r="A2091" s="12"/>
      <c r="B2091" s="12"/>
      <c r="C2091" s="12"/>
      <c r="D2091" s="9" t="s">
        <v>1838</v>
      </c>
    </row>
    <row r="2092" spans="1:4" ht="18.75" x14ac:dyDescent="0.3">
      <c r="C2092" s="43"/>
      <c r="D2092" s="27" t="s">
        <v>1839</v>
      </c>
    </row>
    <row r="2093" spans="1:4" ht="18.75" x14ac:dyDescent="0.3">
      <c r="C2093" s="43"/>
      <c r="D2093" s="27" t="s">
        <v>1840</v>
      </c>
    </row>
    <row r="2094" spans="1:4" ht="18.75" x14ac:dyDescent="0.3">
      <c r="C2094" s="43"/>
      <c r="D2094" s="27" t="s">
        <v>1841</v>
      </c>
    </row>
    <row r="2095" spans="1:4" ht="18.75" x14ac:dyDescent="0.3">
      <c r="C2095" s="43"/>
      <c r="D2095" s="27" t="s">
        <v>1236</v>
      </c>
    </row>
    <row r="2096" spans="1:4" ht="18.75" x14ac:dyDescent="0.3">
      <c r="C2096" s="43"/>
      <c r="D2096" s="27" t="s">
        <v>1842</v>
      </c>
    </row>
    <row r="2097" spans="1:4" ht="18.75" x14ac:dyDescent="0.3">
      <c r="C2097" s="43"/>
      <c r="D2097" s="27" t="s">
        <v>1843</v>
      </c>
    </row>
    <row r="2098" spans="1:4" ht="18.75" x14ac:dyDescent="0.3">
      <c r="C2098" s="43"/>
      <c r="D2098" s="27" t="s">
        <v>1844</v>
      </c>
    </row>
    <row r="2099" spans="1:4" ht="18.75" x14ac:dyDescent="0.3">
      <c r="C2099" s="43"/>
      <c r="D2099" s="27"/>
    </row>
    <row r="2100" spans="1:4" ht="21" x14ac:dyDescent="0.35">
      <c r="A2100" s="8">
        <v>112</v>
      </c>
      <c r="B2100" s="17" t="s">
        <v>1771</v>
      </c>
      <c r="C2100" s="27" t="s">
        <v>1845</v>
      </c>
      <c r="D2100" s="22" t="s">
        <v>790</v>
      </c>
    </row>
    <row r="2101" spans="1:4" ht="378" x14ac:dyDescent="0.35">
      <c r="A2101" s="8"/>
      <c r="B2101" s="1"/>
      <c r="C2101" s="27"/>
      <c r="D2101" s="29" t="s">
        <v>1846</v>
      </c>
    </row>
    <row r="2102" spans="1:4" ht="84" x14ac:dyDescent="0.35">
      <c r="A2102" s="8"/>
      <c r="B2102" s="1"/>
      <c r="C2102" s="27"/>
      <c r="D2102" s="29" t="s">
        <v>1847</v>
      </c>
    </row>
    <row r="2103" spans="1:4" ht="84" x14ac:dyDescent="0.35">
      <c r="A2103" s="8"/>
      <c r="B2103" s="1"/>
      <c r="C2103" s="27"/>
      <c r="D2103" s="29" t="s">
        <v>1848</v>
      </c>
    </row>
    <row r="2104" spans="1:4" ht="42" x14ac:dyDescent="0.35">
      <c r="A2104" s="8"/>
      <c r="B2104" s="1"/>
      <c r="C2104" s="27"/>
      <c r="D2104" s="29" t="s">
        <v>1849</v>
      </c>
    </row>
    <row r="2105" spans="1:4" ht="21" x14ac:dyDescent="0.25">
      <c r="A2105" s="12"/>
      <c r="B2105" s="12"/>
      <c r="C2105" s="12"/>
      <c r="D2105" s="23" t="s">
        <v>1180</v>
      </c>
    </row>
    <row r="2106" spans="1:4" ht="18.75" x14ac:dyDescent="0.25">
      <c r="A2106" s="12"/>
      <c r="B2106" s="12"/>
      <c r="C2106" s="12"/>
      <c r="D2106" s="9" t="s">
        <v>1850</v>
      </c>
    </row>
    <row r="2107" spans="1:4" ht="18.75" x14ac:dyDescent="0.25">
      <c r="A2107" s="12"/>
      <c r="B2107" s="12"/>
      <c r="C2107" s="12"/>
      <c r="D2107" s="9" t="s">
        <v>1851</v>
      </c>
    </row>
    <row r="2108" spans="1:4" ht="18.75" x14ac:dyDescent="0.3">
      <c r="C2108" s="43"/>
      <c r="D2108" s="27" t="s">
        <v>1852</v>
      </c>
    </row>
    <row r="2109" spans="1:4" ht="18.75" x14ac:dyDescent="0.3">
      <c r="C2109" s="43"/>
      <c r="D2109" s="27" t="s">
        <v>1853</v>
      </c>
    </row>
    <row r="2110" spans="1:4" ht="18.75" x14ac:dyDescent="0.3">
      <c r="C2110" s="43"/>
      <c r="D2110" s="27" t="s">
        <v>1854</v>
      </c>
    </row>
    <row r="2111" spans="1:4" ht="18.75" x14ac:dyDescent="0.3">
      <c r="C2111" s="43"/>
      <c r="D2111" s="27" t="s">
        <v>1855</v>
      </c>
    </row>
    <row r="2112" spans="1:4" ht="18.75" x14ac:dyDescent="0.3">
      <c r="C2112" s="43"/>
      <c r="D2112" s="27" t="s">
        <v>1856</v>
      </c>
    </row>
    <row r="2113" spans="1:4" ht="18.75" x14ac:dyDescent="0.3">
      <c r="C2113" s="43"/>
      <c r="D2113" s="27" t="s">
        <v>1857</v>
      </c>
    </row>
    <row r="2114" spans="1:4" ht="18.75" x14ac:dyDescent="0.3">
      <c r="C2114" s="43"/>
      <c r="D2114" s="27" t="s">
        <v>1858</v>
      </c>
    </row>
    <row r="2115" spans="1:4" x14ac:dyDescent="0.25">
      <c r="C2115" s="43"/>
    </row>
    <row r="2116" spans="1:4" ht="21" x14ac:dyDescent="0.35">
      <c r="A2116" s="8">
        <v>113</v>
      </c>
      <c r="B2116" s="17" t="s">
        <v>1771</v>
      </c>
      <c r="C2116" s="27" t="s">
        <v>1859</v>
      </c>
      <c r="D2116" s="22" t="s">
        <v>790</v>
      </c>
    </row>
    <row r="2117" spans="1:4" ht="409.5" x14ac:dyDescent="0.35">
      <c r="A2117" s="8"/>
      <c r="B2117" s="1"/>
      <c r="C2117" s="27"/>
      <c r="D2117" s="2" t="s">
        <v>1877</v>
      </c>
    </row>
    <row r="2118" spans="1:4" ht="21" x14ac:dyDescent="0.25">
      <c r="A2118" s="12"/>
      <c r="B2118" s="12"/>
      <c r="C2118" s="12"/>
      <c r="D2118" s="23" t="s">
        <v>1180</v>
      </c>
    </row>
    <row r="2119" spans="1:4" ht="18.75" x14ac:dyDescent="0.25">
      <c r="A2119" s="12"/>
      <c r="B2119" s="12"/>
      <c r="C2119" s="12"/>
      <c r="D2119" s="9" t="s">
        <v>1860</v>
      </c>
    </row>
    <row r="2120" spans="1:4" ht="18.75" x14ac:dyDescent="0.25">
      <c r="A2120" s="12"/>
      <c r="B2120" s="12"/>
      <c r="C2120" s="12"/>
      <c r="D2120" s="9" t="s">
        <v>1861</v>
      </c>
    </row>
    <row r="2121" spans="1:4" ht="18.75" x14ac:dyDescent="0.3">
      <c r="C2121" s="43"/>
      <c r="D2121" s="27" t="s">
        <v>1862</v>
      </c>
    </row>
    <row r="2122" spans="1:4" ht="18.75" x14ac:dyDescent="0.3">
      <c r="C2122" s="43"/>
      <c r="D2122" s="27" t="s">
        <v>1452</v>
      </c>
    </row>
    <row r="2123" spans="1:4" ht="18.75" x14ac:dyDescent="0.3">
      <c r="C2123" s="43"/>
      <c r="D2123" s="27" t="s">
        <v>1863</v>
      </c>
    </row>
    <row r="2124" spans="1:4" ht="18.75" x14ac:dyDescent="0.3">
      <c r="C2124" s="43"/>
      <c r="D2124" s="27" t="s">
        <v>1864</v>
      </c>
    </row>
    <row r="2125" spans="1:4" ht="18.75" x14ac:dyDescent="0.3">
      <c r="C2125" s="43"/>
      <c r="D2125" s="27" t="s">
        <v>1865</v>
      </c>
    </row>
    <row r="2126" spans="1:4" ht="18.75" x14ac:dyDescent="0.3">
      <c r="C2126" s="43"/>
      <c r="D2126" s="27" t="s">
        <v>1866</v>
      </c>
    </row>
    <row r="2127" spans="1:4" ht="18.75" x14ac:dyDescent="0.3">
      <c r="C2127" s="43"/>
      <c r="D2127" s="27" t="s">
        <v>1867</v>
      </c>
    </row>
    <row r="2128" spans="1:4" ht="18.75" x14ac:dyDescent="0.3">
      <c r="C2128" s="43"/>
      <c r="D2128" s="27" t="s">
        <v>1868</v>
      </c>
    </row>
    <row r="2129" spans="1:4" ht="18.75" x14ac:dyDescent="0.3">
      <c r="C2129" s="43"/>
      <c r="D2129" s="27" t="s">
        <v>1869</v>
      </c>
    </row>
    <row r="2130" spans="1:4" ht="18.75" x14ac:dyDescent="0.3">
      <c r="C2130" s="43"/>
      <c r="D2130" s="27" t="s">
        <v>1870</v>
      </c>
    </row>
    <row r="2131" spans="1:4" ht="18.75" x14ac:dyDescent="0.3">
      <c r="C2131" s="43"/>
      <c r="D2131" s="27" t="s">
        <v>1871</v>
      </c>
    </row>
    <row r="2132" spans="1:4" ht="18.75" x14ac:dyDescent="0.3">
      <c r="C2132" s="43"/>
      <c r="D2132" s="27" t="s">
        <v>1872</v>
      </c>
    </row>
    <row r="2133" spans="1:4" x14ac:dyDescent="0.25">
      <c r="C2133" s="43"/>
    </row>
    <row r="2134" spans="1:4" ht="21" x14ac:dyDescent="0.35">
      <c r="A2134" s="8">
        <v>114</v>
      </c>
      <c r="B2134" s="15" t="s">
        <v>1768</v>
      </c>
      <c r="C2134" s="27" t="s">
        <v>1878</v>
      </c>
      <c r="D2134" s="22" t="s">
        <v>790</v>
      </c>
    </row>
    <row r="2135" spans="1:4" ht="210" x14ac:dyDescent="0.35">
      <c r="A2135" s="8"/>
      <c r="B2135" s="1"/>
      <c r="C2135" s="27"/>
      <c r="D2135" s="2" t="s">
        <v>1879</v>
      </c>
    </row>
    <row r="2136" spans="1:4" ht="21" x14ac:dyDescent="0.25">
      <c r="A2136" s="12"/>
      <c r="B2136" s="12"/>
      <c r="C2136" s="12"/>
      <c r="D2136" s="23" t="s">
        <v>1180</v>
      </c>
    </row>
    <row r="2137" spans="1:4" ht="18.75" x14ac:dyDescent="0.25">
      <c r="A2137" s="12"/>
      <c r="B2137" s="12"/>
      <c r="C2137" s="12"/>
      <c r="D2137" s="9" t="s">
        <v>1880</v>
      </c>
    </row>
    <row r="2138" spans="1:4" ht="18.75" x14ac:dyDescent="0.25">
      <c r="A2138" s="12"/>
      <c r="B2138" s="12"/>
      <c r="C2138" s="12"/>
      <c r="D2138" s="9" t="s">
        <v>1881</v>
      </c>
    </row>
    <row r="2139" spans="1:4" ht="18.75" x14ac:dyDescent="0.3">
      <c r="C2139" s="43"/>
      <c r="D2139" s="27" t="s">
        <v>1882</v>
      </c>
    </row>
    <row r="2140" spans="1:4" ht="18.75" x14ac:dyDescent="0.3">
      <c r="C2140" s="43"/>
      <c r="D2140" s="27" t="s">
        <v>1883</v>
      </c>
    </row>
    <row r="2141" spans="1:4" ht="18.75" x14ac:dyDescent="0.3">
      <c r="C2141" s="43"/>
      <c r="D2141" s="27" t="s">
        <v>1884</v>
      </c>
    </row>
    <row r="2142" spans="1:4" ht="18.75" x14ac:dyDescent="0.3">
      <c r="C2142" s="43"/>
      <c r="D2142" s="27" t="s">
        <v>1885</v>
      </c>
    </row>
    <row r="2143" spans="1:4" ht="18.75" x14ac:dyDescent="0.3">
      <c r="C2143" s="43"/>
      <c r="D2143" s="27" t="s">
        <v>1886</v>
      </c>
    </row>
    <row r="2144" spans="1:4" ht="18.75" x14ac:dyDescent="0.3">
      <c r="C2144" s="43"/>
      <c r="D2144" s="27" t="s">
        <v>1887</v>
      </c>
    </row>
    <row r="2145" spans="1:4" ht="18.75" x14ac:dyDescent="0.3">
      <c r="C2145" s="43"/>
      <c r="D2145" s="27" t="s">
        <v>1888</v>
      </c>
    </row>
    <row r="2146" spans="1:4" ht="18.75" x14ac:dyDescent="0.3">
      <c r="C2146" s="43"/>
      <c r="D2146" s="27" t="s">
        <v>1889</v>
      </c>
    </row>
    <row r="2147" spans="1:4" ht="18.75" x14ac:dyDescent="0.3">
      <c r="C2147" s="43"/>
      <c r="D2147" s="27" t="s">
        <v>1890</v>
      </c>
    </row>
    <row r="2148" spans="1:4" ht="18.75" x14ac:dyDescent="0.3">
      <c r="C2148" s="43"/>
      <c r="D2148" s="27"/>
    </row>
    <row r="2149" spans="1:4" ht="21" x14ac:dyDescent="0.35">
      <c r="A2149" s="8">
        <v>115</v>
      </c>
      <c r="B2149" s="14" t="s">
        <v>760</v>
      </c>
      <c r="C2149" s="27" t="s">
        <v>1891</v>
      </c>
      <c r="D2149" s="22" t="s">
        <v>790</v>
      </c>
    </row>
    <row r="2150" spans="1:4" ht="42" x14ac:dyDescent="0.35">
      <c r="A2150" s="8"/>
      <c r="B2150" s="1"/>
      <c r="C2150" s="27"/>
      <c r="D2150" s="2" t="s">
        <v>1892</v>
      </c>
    </row>
    <row r="2151" spans="1:4" ht="84" x14ac:dyDescent="0.35">
      <c r="A2151" s="8"/>
      <c r="B2151" s="1"/>
      <c r="C2151" s="27"/>
      <c r="D2151" s="2" t="s">
        <v>1893</v>
      </c>
    </row>
    <row r="2152" spans="1:4" ht="105" x14ac:dyDescent="0.35">
      <c r="A2152" s="8"/>
      <c r="B2152" s="1"/>
      <c r="C2152" s="27"/>
      <c r="D2152" s="2" t="s">
        <v>1894</v>
      </c>
    </row>
    <row r="2153" spans="1:4" ht="21" x14ac:dyDescent="0.25">
      <c r="A2153" s="12"/>
      <c r="B2153" s="12"/>
      <c r="C2153" s="12"/>
      <c r="D2153" s="23" t="s">
        <v>1180</v>
      </c>
    </row>
    <row r="2154" spans="1:4" ht="18.75" x14ac:dyDescent="0.25">
      <c r="A2154" s="12"/>
      <c r="B2154" s="12"/>
      <c r="C2154" s="12"/>
      <c r="D2154" s="9" t="s">
        <v>1895</v>
      </c>
    </row>
    <row r="2155" spans="1:4" ht="18.75" x14ac:dyDescent="0.25">
      <c r="A2155" s="12"/>
      <c r="B2155" s="12"/>
      <c r="C2155" s="12"/>
      <c r="D2155" s="9" t="s">
        <v>1896</v>
      </c>
    </row>
    <row r="2156" spans="1:4" ht="18.75" x14ac:dyDescent="0.3">
      <c r="C2156" s="43"/>
      <c r="D2156" s="27" t="s">
        <v>1897</v>
      </c>
    </row>
    <row r="2157" spans="1:4" ht="18.75" x14ac:dyDescent="0.3">
      <c r="C2157" s="43"/>
      <c r="D2157" s="27" t="s">
        <v>1898</v>
      </c>
    </row>
    <row r="2158" spans="1:4" ht="18.75" x14ac:dyDescent="0.3">
      <c r="C2158" s="43"/>
      <c r="D2158" s="27" t="s">
        <v>1899</v>
      </c>
    </row>
    <row r="2159" spans="1:4" ht="18.75" x14ac:dyDescent="0.3">
      <c r="C2159" s="43"/>
      <c r="D2159" s="27" t="s">
        <v>1900</v>
      </c>
    </row>
    <row r="2160" spans="1:4" ht="18.75" x14ac:dyDescent="0.3">
      <c r="C2160" s="43"/>
      <c r="D2160" s="27" t="s">
        <v>1901</v>
      </c>
    </row>
    <row r="2161" spans="1:4" ht="18.75" x14ac:dyDescent="0.3">
      <c r="C2161" s="43"/>
      <c r="D2161" s="27" t="s">
        <v>1902</v>
      </c>
    </row>
    <row r="2162" spans="1:4" ht="18.75" x14ac:dyDescent="0.3">
      <c r="C2162" s="43"/>
      <c r="D2162" s="27" t="s">
        <v>1903</v>
      </c>
    </row>
    <row r="2163" spans="1:4" ht="18.75" x14ac:dyDescent="0.3">
      <c r="C2163" s="43"/>
      <c r="D2163" s="27" t="s">
        <v>1904</v>
      </c>
    </row>
    <row r="2164" spans="1:4" ht="18.75" x14ac:dyDescent="0.3">
      <c r="C2164" s="43"/>
      <c r="D2164" s="27" t="s">
        <v>1905</v>
      </c>
    </row>
    <row r="2165" spans="1:4" ht="18.75" x14ac:dyDescent="0.3">
      <c r="C2165" s="43"/>
      <c r="D2165" s="27" t="s">
        <v>1906</v>
      </c>
    </row>
    <row r="2166" spans="1:4" ht="18.75" x14ac:dyDescent="0.3">
      <c r="C2166" s="43"/>
      <c r="D2166" s="27" t="s">
        <v>1907</v>
      </c>
    </row>
    <row r="2167" spans="1:4" ht="18.75" x14ac:dyDescent="0.3">
      <c r="C2167" s="43"/>
      <c r="D2167" s="27" t="s">
        <v>1908</v>
      </c>
    </row>
    <row r="2168" spans="1:4" ht="18.75" x14ac:dyDescent="0.3">
      <c r="C2168" s="43"/>
      <c r="D2168" s="27" t="s">
        <v>1909</v>
      </c>
    </row>
    <row r="2169" spans="1:4" ht="18.75" x14ac:dyDescent="0.3">
      <c r="C2169" s="43"/>
      <c r="D2169" s="27" t="s">
        <v>1910</v>
      </c>
    </row>
    <row r="2170" spans="1:4" ht="18.75" x14ac:dyDescent="0.3">
      <c r="C2170" s="43"/>
      <c r="D2170" s="27" t="s">
        <v>1911</v>
      </c>
    </row>
    <row r="2171" spans="1:4" x14ac:dyDescent="0.25">
      <c r="C2171" s="43"/>
    </row>
    <row r="2172" spans="1:4" ht="21" x14ac:dyDescent="0.35">
      <c r="A2172" s="8">
        <v>116</v>
      </c>
      <c r="B2172" s="34" t="s">
        <v>1770</v>
      </c>
      <c r="C2172" s="27" t="s">
        <v>1912</v>
      </c>
      <c r="D2172" s="22" t="s">
        <v>790</v>
      </c>
    </row>
    <row r="2173" spans="1:4" ht="147" x14ac:dyDescent="0.35">
      <c r="A2173" s="8"/>
      <c r="B2173" s="1"/>
      <c r="C2173" s="27"/>
      <c r="D2173" s="29" t="s">
        <v>1913</v>
      </c>
    </row>
    <row r="2174" spans="1:4" ht="126" x14ac:dyDescent="0.35">
      <c r="A2174" s="8"/>
      <c r="B2174" s="1"/>
      <c r="C2174" s="27"/>
      <c r="D2174" s="2" t="s">
        <v>1914</v>
      </c>
    </row>
    <row r="2175" spans="1:4" ht="21" x14ac:dyDescent="0.25">
      <c r="A2175" s="12"/>
      <c r="B2175" s="12"/>
      <c r="C2175" s="12"/>
      <c r="D2175" s="23" t="s">
        <v>1180</v>
      </c>
    </row>
    <row r="2176" spans="1:4" ht="18.75" x14ac:dyDescent="0.25">
      <c r="A2176" s="12"/>
      <c r="B2176" s="12"/>
      <c r="C2176" s="12"/>
      <c r="D2176" s="9" t="s">
        <v>1915</v>
      </c>
    </row>
    <row r="2177" spans="1:4" ht="18.75" x14ac:dyDescent="0.25">
      <c r="A2177" s="12"/>
      <c r="B2177" s="12"/>
      <c r="C2177" s="12"/>
      <c r="D2177" s="9" t="s">
        <v>1916</v>
      </c>
    </row>
    <row r="2178" spans="1:4" ht="18.75" x14ac:dyDescent="0.3">
      <c r="C2178" s="43"/>
      <c r="D2178" s="27" t="s">
        <v>1917</v>
      </c>
    </row>
    <row r="2179" spans="1:4" ht="18.75" x14ac:dyDescent="0.3">
      <c r="C2179" s="43"/>
      <c r="D2179" s="27" t="s">
        <v>1918</v>
      </c>
    </row>
    <row r="2180" spans="1:4" ht="18.75" x14ac:dyDescent="0.3">
      <c r="C2180" s="43"/>
      <c r="D2180" s="27" t="s">
        <v>1919</v>
      </c>
    </row>
    <row r="2181" spans="1:4" ht="18.75" x14ac:dyDescent="0.3">
      <c r="C2181" s="43"/>
      <c r="D2181" s="27" t="s">
        <v>1920</v>
      </c>
    </row>
    <row r="2182" spans="1:4" ht="18.75" x14ac:dyDescent="0.3">
      <c r="C2182" s="43"/>
      <c r="D2182" s="27" t="s">
        <v>1921</v>
      </c>
    </row>
    <row r="2183" spans="1:4" ht="18.75" x14ac:dyDescent="0.3">
      <c r="C2183" s="43"/>
      <c r="D2183" s="27" t="s">
        <v>1922</v>
      </c>
    </row>
    <row r="2184" spans="1:4" ht="18.75" x14ac:dyDescent="0.3">
      <c r="C2184" s="43"/>
      <c r="D2184" s="27" t="s">
        <v>1923</v>
      </c>
    </row>
    <row r="2185" spans="1:4" ht="18.75" x14ac:dyDescent="0.3">
      <c r="C2185" s="43"/>
      <c r="D2185" s="27" t="s">
        <v>1924</v>
      </c>
    </row>
    <row r="2186" spans="1:4" ht="18.75" x14ac:dyDescent="0.3">
      <c r="C2186" s="43"/>
      <c r="D2186" s="27" t="s">
        <v>1925</v>
      </c>
    </row>
    <row r="2187" spans="1:4" ht="18.75" x14ac:dyDescent="0.3">
      <c r="C2187" s="43"/>
      <c r="D2187" s="27" t="s">
        <v>1926</v>
      </c>
    </row>
    <row r="2188" spans="1:4" ht="18.75" x14ac:dyDescent="0.3">
      <c r="C2188" s="43"/>
      <c r="D2188" s="27" t="s">
        <v>1927</v>
      </c>
    </row>
    <row r="2189" spans="1:4" ht="18.75" x14ac:dyDescent="0.3">
      <c r="C2189" s="43"/>
      <c r="D2189" s="27" t="s">
        <v>1928</v>
      </c>
    </row>
    <row r="2190" spans="1:4" ht="18.75" x14ac:dyDescent="0.3">
      <c r="C2190" s="43"/>
      <c r="D2190" s="27" t="s">
        <v>1929</v>
      </c>
    </row>
    <row r="2191" spans="1:4" ht="18.75" x14ac:dyDescent="0.3">
      <c r="C2191" s="43"/>
      <c r="D2191" s="27" t="s">
        <v>1930</v>
      </c>
    </row>
    <row r="2192" spans="1:4" ht="18.75" x14ac:dyDescent="0.3">
      <c r="C2192" s="43"/>
      <c r="D2192" s="27" t="s">
        <v>1201</v>
      </c>
    </row>
    <row r="2193" spans="1:4" x14ac:dyDescent="0.25">
      <c r="C2193" s="43"/>
    </row>
    <row r="2194" spans="1:4" ht="21" x14ac:dyDescent="0.35">
      <c r="A2194" s="8">
        <v>117</v>
      </c>
      <c r="B2194" s="37" t="s">
        <v>1772</v>
      </c>
      <c r="C2194" s="27" t="s">
        <v>1931</v>
      </c>
      <c r="D2194" s="22" t="s">
        <v>790</v>
      </c>
    </row>
    <row r="2195" spans="1:4" ht="252.75" x14ac:dyDescent="0.3">
      <c r="A2195" s="8"/>
      <c r="B2195" s="1"/>
      <c r="C2195" s="27"/>
      <c r="D2195" s="41" t="s">
        <v>1932</v>
      </c>
    </row>
    <row r="2196" spans="1:4" ht="21" x14ac:dyDescent="0.25">
      <c r="A2196" s="12"/>
      <c r="B2196" s="12"/>
      <c r="C2196" s="12"/>
      <c r="D2196" s="23" t="s">
        <v>1180</v>
      </c>
    </row>
    <row r="2197" spans="1:4" ht="18.75" x14ac:dyDescent="0.25">
      <c r="A2197" s="12"/>
      <c r="B2197" s="12"/>
      <c r="C2197" s="12"/>
      <c r="D2197" s="9" t="s">
        <v>1933</v>
      </c>
    </row>
    <row r="2198" spans="1:4" ht="18.75" x14ac:dyDescent="0.25">
      <c r="A2198" s="12"/>
      <c r="B2198" s="12"/>
      <c r="C2198" s="12"/>
      <c r="D2198" s="9" t="s">
        <v>1934</v>
      </c>
    </row>
    <row r="2199" spans="1:4" ht="18.75" x14ac:dyDescent="0.3">
      <c r="C2199" s="43"/>
      <c r="D2199" s="27" t="s">
        <v>1935</v>
      </c>
    </row>
    <row r="2200" spans="1:4" ht="18.75" x14ac:dyDescent="0.3">
      <c r="C2200" s="43"/>
      <c r="D2200" s="27" t="s">
        <v>1936</v>
      </c>
    </row>
    <row r="2201" spans="1:4" ht="18.75" x14ac:dyDescent="0.3">
      <c r="C2201" s="43"/>
      <c r="D2201" s="27" t="s">
        <v>1937</v>
      </c>
    </row>
    <row r="2202" spans="1:4" ht="18.75" x14ac:dyDescent="0.3">
      <c r="C2202" s="43"/>
      <c r="D2202" s="27" t="s">
        <v>1938</v>
      </c>
    </row>
    <row r="2203" spans="1:4" ht="18.75" x14ac:dyDescent="0.3">
      <c r="C2203" s="43"/>
      <c r="D2203" s="27" t="s">
        <v>1939</v>
      </c>
    </row>
    <row r="2204" spans="1:4" ht="18.75" x14ac:dyDescent="0.3">
      <c r="C2204" s="43"/>
      <c r="D2204" s="27" t="s">
        <v>1887</v>
      </c>
    </row>
    <row r="2205" spans="1:4" ht="18.75" x14ac:dyDescent="0.3">
      <c r="C2205" s="43"/>
      <c r="D2205" s="27" t="s">
        <v>1940</v>
      </c>
    </row>
    <row r="2206" spans="1:4" ht="18.75" x14ac:dyDescent="0.3">
      <c r="C2206" s="43"/>
      <c r="D2206" s="27" t="s">
        <v>1941</v>
      </c>
    </row>
    <row r="2207" spans="1:4" ht="18.75" x14ac:dyDescent="0.3">
      <c r="C2207" s="43"/>
      <c r="D2207" s="27" t="s">
        <v>1942</v>
      </c>
    </row>
    <row r="2208" spans="1:4" ht="18.75" x14ac:dyDescent="0.3">
      <c r="C2208" s="43"/>
      <c r="D2208" s="27" t="s">
        <v>1943</v>
      </c>
    </row>
    <row r="2209" spans="1:4" ht="18.75" x14ac:dyDescent="0.3">
      <c r="C2209" s="43"/>
      <c r="D2209" s="27" t="s">
        <v>1944</v>
      </c>
    </row>
    <row r="2210" spans="1:4" ht="18.75" x14ac:dyDescent="0.3">
      <c r="C2210" s="43"/>
      <c r="D2210" s="27" t="s">
        <v>1945</v>
      </c>
    </row>
    <row r="2211" spans="1:4" ht="18.75" x14ac:dyDescent="0.3">
      <c r="C2211" s="43"/>
      <c r="D2211" s="27" t="s">
        <v>1946</v>
      </c>
    </row>
    <row r="2212" spans="1:4" ht="18.75" x14ac:dyDescent="0.3">
      <c r="C2212" s="43"/>
      <c r="D2212" s="27" t="s">
        <v>1947</v>
      </c>
    </row>
    <row r="2213" spans="1:4" ht="18.75" x14ac:dyDescent="0.3">
      <c r="C2213" s="43"/>
      <c r="D2213" s="27"/>
    </row>
    <row r="2214" spans="1:4" ht="21" x14ac:dyDescent="0.35">
      <c r="A2214" s="8">
        <v>118</v>
      </c>
      <c r="B2214" s="34" t="s">
        <v>1770</v>
      </c>
      <c r="C2214" s="27" t="s">
        <v>1948</v>
      </c>
      <c r="D2214" s="22" t="s">
        <v>790</v>
      </c>
    </row>
    <row r="2215" spans="1:4" ht="210" x14ac:dyDescent="0.35">
      <c r="A2215" s="8"/>
      <c r="B2215" s="1"/>
      <c r="C2215" s="27"/>
      <c r="D2215" s="2" t="s">
        <v>1949</v>
      </c>
    </row>
    <row r="2216" spans="1:4" ht="63" x14ac:dyDescent="0.35">
      <c r="A2216" s="8"/>
      <c r="B2216" s="1"/>
      <c r="C2216" s="27"/>
      <c r="D2216" s="2" t="s">
        <v>1950</v>
      </c>
    </row>
    <row r="2217" spans="1:4" ht="168" x14ac:dyDescent="0.35">
      <c r="A2217" s="8"/>
      <c r="B2217" s="1"/>
      <c r="C2217" s="27"/>
      <c r="D2217" s="2" t="s">
        <v>1951</v>
      </c>
    </row>
    <row r="2218" spans="1:4" ht="21" x14ac:dyDescent="0.25">
      <c r="A2218" s="12"/>
      <c r="B2218" s="12"/>
      <c r="C2218" s="12"/>
      <c r="D2218" s="23" t="s">
        <v>1180</v>
      </c>
    </row>
    <row r="2219" spans="1:4" ht="18.75" x14ac:dyDescent="0.25">
      <c r="A2219" s="12"/>
      <c r="B2219" s="12"/>
      <c r="C2219" s="12"/>
      <c r="D2219" s="9" t="s">
        <v>304</v>
      </c>
    </row>
    <row r="2220" spans="1:4" ht="18.75" x14ac:dyDescent="0.25">
      <c r="A2220" s="12"/>
      <c r="B2220" s="12"/>
      <c r="C2220" s="12"/>
      <c r="D2220" s="9" t="s">
        <v>1952</v>
      </c>
    </row>
    <row r="2221" spans="1:4" ht="18.75" x14ac:dyDescent="0.3">
      <c r="C2221" s="43"/>
      <c r="D2221" s="27" t="s">
        <v>1953</v>
      </c>
    </row>
    <row r="2222" spans="1:4" ht="18.75" x14ac:dyDescent="0.3">
      <c r="C2222" s="43"/>
      <c r="D2222" s="27" t="s">
        <v>1954</v>
      </c>
    </row>
    <row r="2223" spans="1:4" ht="18.75" x14ac:dyDescent="0.3">
      <c r="C2223" s="43"/>
      <c r="D2223" s="27" t="s">
        <v>1955</v>
      </c>
    </row>
    <row r="2224" spans="1:4" ht="18.75" x14ac:dyDescent="0.3">
      <c r="C2224" s="43"/>
      <c r="D2224" s="27" t="s">
        <v>1956</v>
      </c>
    </row>
    <row r="2225" spans="1:4" ht="18.75" x14ac:dyDescent="0.3">
      <c r="C2225" s="43"/>
      <c r="D2225" s="27" t="s">
        <v>1957</v>
      </c>
    </row>
    <row r="2226" spans="1:4" ht="18.75" x14ac:dyDescent="0.3">
      <c r="C2226" s="43"/>
      <c r="D2226" s="27" t="s">
        <v>1958</v>
      </c>
    </row>
    <row r="2227" spans="1:4" ht="18.75" x14ac:dyDescent="0.3">
      <c r="C2227" s="43"/>
      <c r="D2227" s="27" t="s">
        <v>1959</v>
      </c>
    </row>
    <row r="2228" spans="1:4" ht="18.75" x14ac:dyDescent="0.3">
      <c r="C2228" s="43"/>
      <c r="D2228" s="27" t="s">
        <v>1960</v>
      </c>
    </row>
    <row r="2229" spans="1:4" ht="18.75" x14ac:dyDescent="0.3">
      <c r="C2229" s="43"/>
      <c r="D2229" s="27" t="s">
        <v>1961</v>
      </c>
    </row>
    <row r="2230" spans="1:4" ht="18.75" x14ac:dyDescent="0.3">
      <c r="C2230" s="43"/>
      <c r="D2230" s="27" t="s">
        <v>1962</v>
      </c>
    </row>
    <row r="2231" spans="1:4" ht="18.75" x14ac:dyDescent="0.3">
      <c r="C2231" s="43"/>
      <c r="D2231" s="27" t="s">
        <v>1963</v>
      </c>
    </row>
    <row r="2232" spans="1:4" ht="18.75" x14ac:dyDescent="0.3">
      <c r="C2232" s="43"/>
      <c r="D2232" s="27"/>
    </row>
    <row r="2233" spans="1:4" ht="21" x14ac:dyDescent="0.35">
      <c r="A2233" s="8">
        <v>119</v>
      </c>
      <c r="B2233" s="17" t="s">
        <v>1771</v>
      </c>
      <c r="C2233" s="27" t="s">
        <v>1964</v>
      </c>
      <c r="D2233" s="22" t="s">
        <v>790</v>
      </c>
    </row>
    <row r="2234" spans="1:4" ht="294" x14ac:dyDescent="0.35">
      <c r="A2234" s="8"/>
      <c r="B2234" s="1"/>
      <c r="C2234" s="27"/>
      <c r="D2234" s="29" t="s">
        <v>1965</v>
      </c>
    </row>
    <row r="2235" spans="1:4" ht="84" x14ac:dyDescent="0.35">
      <c r="A2235" s="8"/>
      <c r="B2235" s="1"/>
      <c r="C2235" s="27"/>
      <c r="D2235" s="29" t="s">
        <v>1966</v>
      </c>
    </row>
    <row r="2236" spans="1:4" ht="21" x14ac:dyDescent="0.25">
      <c r="A2236" s="12"/>
      <c r="B2236" s="12"/>
      <c r="C2236" s="12"/>
      <c r="D2236" s="23" t="s">
        <v>1180</v>
      </c>
    </row>
    <row r="2237" spans="1:4" ht="18.75" x14ac:dyDescent="0.25">
      <c r="A2237" s="12"/>
      <c r="B2237" s="12"/>
      <c r="C2237" s="12"/>
      <c r="D2237" s="9" t="s">
        <v>1967</v>
      </c>
    </row>
    <row r="2238" spans="1:4" ht="18.75" x14ac:dyDescent="0.25">
      <c r="A2238" s="12"/>
      <c r="B2238" s="12"/>
      <c r="C2238" s="12"/>
      <c r="D2238" s="9" t="s">
        <v>1968</v>
      </c>
    </row>
    <row r="2239" spans="1:4" ht="18.75" x14ac:dyDescent="0.3">
      <c r="C2239" s="43"/>
      <c r="D2239" s="27" t="s">
        <v>1969</v>
      </c>
    </row>
    <row r="2240" spans="1:4" ht="18.75" x14ac:dyDescent="0.3">
      <c r="C2240" s="43"/>
      <c r="D2240" s="27" t="s">
        <v>1970</v>
      </c>
    </row>
    <row r="2241" spans="1:4" ht="18.75" x14ac:dyDescent="0.3">
      <c r="C2241" s="43"/>
      <c r="D2241" s="27" t="s">
        <v>1971</v>
      </c>
    </row>
    <row r="2242" spans="1:4" ht="18.75" x14ac:dyDescent="0.3">
      <c r="C2242" s="43"/>
      <c r="D2242" s="27" t="s">
        <v>1972</v>
      </c>
    </row>
    <row r="2243" spans="1:4" ht="18.75" x14ac:dyDescent="0.3">
      <c r="C2243" s="43"/>
      <c r="D2243" s="27" t="s">
        <v>1973</v>
      </c>
    </row>
    <row r="2244" spans="1:4" ht="18.75" x14ac:dyDescent="0.3">
      <c r="C2244" s="43"/>
      <c r="D2244" s="27" t="s">
        <v>1974</v>
      </c>
    </row>
    <row r="2245" spans="1:4" ht="18.75" x14ac:dyDescent="0.3">
      <c r="C2245" s="43"/>
      <c r="D2245" s="27" t="s">
        <v>1975</v>
      </c>
    </row>
    <row r="2246" spans="1:4" ht="18.75" x14ac:dyDescent="0.3">
      <c r="C2246" s="43"/>
      <c r="D2246" s="27" t="s">
        <v>1976</v>
      </c>
    </row>
    <row r="2247" spans="1:4" ht="18.75" x14ac:dyDescent="0.3">
      <c r="C2247" s="43"/>
      <c r="D2247" s="27" t="s">
        <v>1977</v>
      </c>
    </row>
    <row r="2248" spans="1:4" ht="18.75" x14ac:dyDescent="0.3">
      <c r="C2248" s="43"/>
      <c r="D2248" s="27" t="s">
        <v>1978</v>
      </c>
    </row>
    <row r="2249" spans="1:4" ht="18.75" x14ac:dyDescent="0.3">
      <c r="C2249" s="43"/>
      <c r="D2249" s="27" t="s">
        <v>1979</v>
      </c>
    </row>
    <row r="2250" spans="1:4" x14ac:dyDescent="0.25">
      <c r="C2250" s="43"/>
    </row>
    <row r="2251" spans="1:4" ht="21" x14ac:dyDescent="0.35">
      <c r="A2251" s="8">
        <v>120</v>
      </c>
      <c r="B2251" s="15" t="s">
        <v>1768</v>
      </c>
      <c r="C2251" s="27" t="s">
        <v>1764</v>
      </c>
      <c r="D2251" s="22" t="s">
        <v>790</v>
      </c>
    </row>
    <row r="2252" spans="1:4" ht="147" x14ac:dyDescent="0.35">
      <c r="A2252" s="8"/>
      <c r="B2252" s="1"/>
      <c r="C2252" s="27"/>
      <c r="D2252" s="2" t="s">
        <v>1987</v>
      </c>
    </row>
    <row r="2253" spans="1:4" ht="63" x14ac:dyDescent="0.35">
      <c r="A2253" s="8"/>
      <c r="B2253" s="1"/>
      <c r="C2253" s="27"/>
      <c r="D2253" s="2" t="s">
        <v>1988</v>
      </c>
    </row>
    <row r="2254" spans="1:4" ht="63" x14ac:dyDescent="0.35">
      <c r="A2254" s="8"/>
      <c r="B2254" s="1"/>
      <c r="C2254" s="27"/>
      <c r="D2254" s="2" t="s">
        <v>1989</v>
      </c>
    </row>
    <row r="2255" spans="1:4" ht="84" x14ac:dyDescent="0.35">
      <c r="A2255" s="8"/>
      <c r="B2255" s="1"/>
      <c r="C2255" s="27"/>
      <c r="D2255" s="2" t="s">
        <v>1990</v>
      </c>
    </row>
    <row r="2256" spans="1:4" ht="21" x14ac:dyDescent="0.25">
      <c r="A2256" s="12"/>
      <c r="B2256" s="12"/>
      <c r="C2256" s="12"/>
      <c r="D2256" s="23" t="s">
        <v>1180</v>
      </c>
    </row>
    <row r="2257" spans="1:4" ht="18.75" x14ac:dyDescent="0.25">
      <c r="A2257" s="12"/>
      <c r="B2257" s="12"/>
      <c r="C2257" s="12"/>
      <c r="D2257" s="9" t="s">
        <v>1991</v>
      </c>
    </row>
    <row r="2258" spans="1:4" ht="18.75" x14ac:dyDescent="0.25">
      <c r="A2258" s="12"/>
      <c r="B2258" s="12"/>
      <c r="C2258" s="12"/>
      <c r="D2258" s="9" t="s">
        <v>1992</v>
      </c>
    </row>
    <row r="2259" spans="1:4" ht="18.75" x14ac:dyDescent="0.3">
      <c r="C2259" s="43"/>
      <c r="D2259" s="27" t="s">
        <v>1993</v>
      </c>
    </row>
    <row r="2260" spans="1:4" ht="18.75" x14ac:dyDescent="0.3">
      <c r="C2260" s="43"/>
      <c r="D2260" s="27" t="s">
        <v>1994</v>
      </c>
    </row>
    <row r="2261" spans="1:4" ht="18.75" x14ac:dyDescent="0.3">
      <c r="C2261" s="43"/>
      <c r="D2261" s="27" t="s">
        <v>1995</v>
      </c>
    </row>
    <row r="2262" spans="1:4" ht="18.75" x14ac:dyDescent="0.3">
      <c r="C2262" s="43"/>
      <c r="D2262" s="27" t="s">
        <v>1996</v>
      </c>
    </row>
    <row r="2263" spans="1:4" ht="18.75" x14ac:dyDescent="0.3">
      <c r="C2263" s="43"/>
      <c r="D2263" s="27" t="s">
        <v>1997</v>
      </c>
    </row>
    <row r="2264" spans="1:4" ht="18.75" x14ac:dyDescent="0.3">
      <c r="C2264" s="43"/>
      <c r="D2264" s="27" t="s">
        <v>1998</v>
      </c>
    </row>
    <row r="2265" spans="1:4" ht="18.75" x14ac:dyDescent="0.3">
      <c r="C2265" s="43"/>
      <c r="D2265" s="27" t="s">
        <v>1999</v>
      </c>
    </row>
    <row r="2266" spans="1:4" ht="18.75" x14ac:dyDescent="0.3">
      <c r="C2266" s="43"/>
      <c r="D2266" s="27" t="s">
        <v>2000</v>
      </c>
    </row>
    <row r="2267" spans="1:4" ht="18.75" x14ac:dyDescent="0.3">
      <c r="C2267" s="43"/>
      <c r="D2267" s="27" t="s">
        <v>2001</v>
      </c>
    </row>
    <row r="2268" spans="1:4" ht="18.75" x14ac:dyDescent="0.3">
      <c r="C2268" s="43"/>
      <c r="D2268" s="27" t="s">
        <v>2002</v>
      </c>
    </row>
    <row r="2269" spans="1:4" ht="18.75" x14ac:dyDescent="0.3">
      <c r="C2269" s="43"/>
      <c r="D2269" s="27" t="s">
        <v>2003</v>
      </c>
    </row>
    <row r="2270" spans="1:4" ht="18.75" x14ac:dyDescent="0.3">
      <c r="C2270" s="43"/>
      <c r="D2270" s="27" t="s">
        <v>2004</v>
      </c>
    </row>
    <row r="2271" spans="1:4" ht="18.75" x14ac:dyDescent="0.3">
      <c r="C2271" s="43"/>
      <c r="D2271" s="27" t="s">
        <v>2005</v>
      </c>
    </row>
    <row r="2272" spans="1:4" ht="18.75" x14ac:dyDescent="0.3">
      <c r="C2272" s="43"/>
      <c r="D2272" s="27" t="s">
        <v>2006</v>
      </c>
    </row>
    <row r="2273" spans="1:4" ht="18.75" x14ac:dyDescent="0.3">
      <c r="C2273" s="43"/>
      <c r="D2273" s="27" t="s">
        <v>2007</v>
      </c>
    </row>
    <row r="2274" spans="1:4" ht="18.75" x14ac:dyDescent="0.3">
      <c r="C2274" s="43"/>
      <c r="D2274" s="27" t="s">
        <v>2008</v>
      </c>
    </row>
    <row r="2275" spans="1:4" ht="18.75" x14ac:dyDescent="0.3">
      <c r="C2275" s="43"/>
      <c r="D2275" s="27" t="s">
        <v>1763</v>
      </c>
    </row>
    <row r="2276" spans="1:4" x14ac:dyDescent="0.25">
      <c r="C2276" s="43"/>
    </row>
    <row r="2277" spans="1:4" ht="21" x14ac:dyDescent="0.35">
      <c r="A2277" s="8">
        <v>121</v>
      </c>
      <c r="B2277" s="15" t="s">
        <v>1768</v>
      </c>
      <c r="C2277" s="27" t="s">
        <v>2009</v>
      </c>
      <c r="D2277" s="22" t="s">
        <v>790</v>
      </c>
    </row>
    <row r="2278" spans="1:4" ht="63" x14ac:dyDescent="0.35">
      <c r="A2278" s="8"/>
      <c r="B2278" s="1"/>
      <c r="C2278" s="27"/>
      <c r="D2278" s="29" t="s">
        <v>2010</v>
      </c>
    </row>
    <row r="2279" spans="1:4" ht="63" x14ac:dyDescent="0.35">
      <c r="A2279" s="8"/>
      <c r="B2279" s="1"/>
      <c r="C2279" s="27"/>
      <c r="D2279" s="29" t="s">
        <v>2011</v>
      </c>
    </row>
    <row r="2280" spans="1:4" ht="21" x14ac:dyDescent="0.35">
      <c r="A2280" s="8"/>
      <c r="B2280" s="1"/>
      <c r="C2280" s="27"/>
      <c r="D2280" s="29" t="s">
        <v>2012</v>
      </c>
    </row>
    <row r="2281" spans="1:4" ht="42" x14ac:dyDescent="0.35">
      <c r="A2281" s="8"/>
      <c r="B2281" s="1"/>
      <c r="C2281" s="27"/>
      <c r="D2281" s="29" t="s">
        <v>2013</v>
      </c>
    </row>
    <row r="2282" spans="1:4" ht="42" x14ac:dyDescent="0.35">
      <c r="A2282" s="8"/>
      <c r="B2282" s="1"/>
      <c r="C2282" s="27"/>
      <c r="D2282" s="29" t="s">
        <v>2014</v>
      </c>
    </row>
    <row r="2283" spans="1:4" ht="42" x14ac:dyDescent="0.35">
      <c r="A2283" s="8"/>
      <c r="B2283" s="1"/>
      <c r="C2283" s="27"/>
      <c r="D2283" s="29" t="s">
        <v>2015</v>
      </c>
    </row>
    <row r="2284" spans="1:4" ht="105" x14ac:dyDescent="0.35">
      <c r="A2284" s="8"/>
      <c r="B2284" s="1"/>
      <c r="C2284" s="27"/>
      <c r="D2284" s="29" t="s">
        <v>2016</v>
      </c>
    </row>
    <row r="2285" spans="1:4" ht="63" x14ac:dyDescent="0.35">
      <c r="A2285" s="8"/>
      <c r="B2285" s="1"/>
      <c r="C2285" s="27"/>
      <c r="D2285" s="29" t="s">
        <v>2017</v>
      </c>
    </row>
    <row r="2286" spans="1:4" ht="21" x14ac:dyDescent="0.25">
      <c r="A2286" s="12"/>
      <c r="B2286" s="12"/>
      <c r="C2286" s="12"/>
      <c r="D2286" s="23" t="s">
        <v>1180</v>
      </c>
    </row>
    <row r="2287" spans="1:4" ht="18.75" x14ac:dyDescent="0.25">
      <c r="A2287" s="12"/>
      <c r="B2287" s="12"/>
      <c r="C2287" s="12"/>
      <c r="D2287" s="9" t="s">
        <v>2018</v>
      </c>
    </row>
    <row r="2288" spans="1:4" ht="18.75" x14ac:dyDescent="0.25">
      <c r="A2288" s="12"/>
      <c r="B2288" s="12"/>
      <c r="C2288" s="12"/>
      <c r="D2288" s="9" t="s">
        <v>2019</v>
      </c>
    </row>
    <row r="2289" spans="3:4" ht="18.75" x14ac:dyDescent="0.3">
      <c r="C2289" s="43"/>
      <c r="D2289" s="27" t="s">
        <v>2020</v>
      </c>
    </row>
    <row r="2290" spans="3:4" ht="18.75" x14ac:dyDescent="0.3">
      <c r="C2290" s="43"/>
      <c r="D2290" s="27" t="s">
        <v>2021</v>
      </c>
    </row>
    <row r="2291" spans="3:4" ht="18.75" x14ac:dyDescent="0.3">
      <c r="C2291" s="43"/>
      <c r="D2291" s="27" t="s">
        <v>2022</v>
      </c>
    </row>
    <row r="2292" spans="3:4" ht="18.75" x14ac:dyDescent="0.3">
      <c r="C2292" s="43"/>
      <c r="D2292" s="27" t="s">
        <v>2023</v>
      </c>
    </row>
    <row r="2293" spans="3:4" ht="18.75" x14ac:dyDescent="0.3">
      <c r="C2293" s="43"/>
      <c r="D2293" s="27" t="s">
        <v>2024</v>
      </c>
    </row>
    <row r="2294" spans="3:4" ht="18.75" x14ac:dyDescent="0.3">
      <c r="C2294" s="43"/>
      <c r="D2294" s="27" t="s">
        <v>2025</v>
      </c>
    </row>
    <row r="2295" spans="3:4" ht="18.75" x14ac:dyDescent="0.3">
      <c r="C2295" s="43"/>
      <c r="D2295" s="27" t="s">
        <v>2026</v>
      </c>
    </row>
    <row r="2296" spans="3:4" ht="18.75" x14ac:dyDescent="0.3">
      <c r="C2296" s="43"/>
      <c r="D2296" s="27" t="s">
        <v>2027</v>
      </c>
    </row>
    <row r="2297" spans="3:4" ht="18.75" x14ac:dyDescent="0.3">
      <c r="C2297" s="43"/>
      <c r="D2297" s="27" t="s">
        <v>2028</v>
      </c>
    </row>
    <row r="2298" spans="3:4" ht="18.75" x14ac:dyDescent="0.3">
      <c r="C2298" s="43"/>
      <c r="D2298" s="27" t="s">
        <v>2029</v>
      </c>
    </row>
    <row r="2299" spans="3:4" ht="18.75" x14ac:dyDescent="0.3">
      <c r="C2299" s="43"/>
      <c r="D2299" s="27" t="s">
        <v>2030</v>
      </c>
    </row>
    <row r="2300" spans="3:4" ht="18.75" x14ac:dyDescent="0.3">
      <c r="C2300" s="43"/>
      <c r="D2300" s="27" t="s">
        <v>2031</v>
      </c>
    </row>
    <row r="2301" spans="3:4" ht="18.75" x14ac:dyDescent="0.3">
      <c r="C2301" s="43"/>
      <c r="D2301" s="27" t="s">
        <v>2032</v>
      </c>
    </row>
    <row r="2302" spans="3:4" ht="18.75" x14ac:dyDescent="0.3">
      <c r="C2302" s="43"/>
      <c r="D2302" s="27" t="s">
        <v>2033</v>
      </c>
    </row>
    <row r="2303" spans="3:4" ht="18.75" x14ac:dyDescent="0.3">
      <c r="C2303" s="43"/>
      <c r="D2303" s="27" t="s">
        <v>2034</v>
      </c>
    </row>
    <row r="2304" spans="3:4" ht="18.75" x14ac:dyDescent="0.3">
      <c r="C2304" s="43"/>
      <c r="D2304" s="27" t="s">
        <v>2035</v>
      </c>
    </row>
    <row r="2305" spans="1:4" ht="18.75" x14ac:dyDescent="0.3">
      <c r="C2305" s="43"/>
      <c r="D2305" s="27"/>
    </row>
    <row r="2306" spans="1:4" ht="21" x14ac:dyDescent="0.35">
      <c r="A2306" s="8">
        <v>122</v>
      </c>
      <c r="B2306" s="14" t="s">
        <v>760</v>
      </c>
      <c r="C2306" s="27" t="s">
        <v>2036</v>
      </c>
      <c r="D2306" s="22" t="s">
        <v>790</v>
      </c>
    </row>
    <row r="2307" spans="1:4" ht="168" x14ac:dyDescent="0.35">
      <c r="A2307" s="8"/>
      <c r="B2307" s="1"/>
      <c r="C2307" s="27"/>
      <c r="D2307" s="2" t="s">
        <v>2037</v>
      </c>
    </row>
    <row r="2308" spans="1:4" ht="210" x14ac:dyDescent="0.35">
      <c r="A2308" s="8"/>
      <c r="B2308" s="1"/>
      <c r="C2308" s="27"/>
      <c r="D2308" s="2" t="s">
        <v>2038</v>
      </c>
    </row>
    <row r="2309" spans="1:4" ht="21" x14ac:dyDescent="0.25">
      <c r="A2309" s="12"/>
      <c r="B2309" s="12"/>
      <c r="C2309" s="12"/>
      <c r="D2309" s="23" t="s">
        <v>1180</v>
      </c>
    </row>
    <row r="2310" spans="1:4" ht="18.75" x14ac:dyDescent="0.25">
      <c r="A2310" s="12"/>
      <c r="B2310" s="12"/>
      <c r="C2310" s="12"/>
      <c r="D2310" s="9" t="s">
        <v>1904</v>
      </c>
    </row>
    <row r="2311" spans="1:4" ht="18.75" x14ac:dyDescent="0.25">
      <c r="A2311" s="12"/>
      <c r="B2311" s="12"/>
      <c r="C2311" s="12"/>
      <c r="D2311" s="9" t="s">
        <v>2039</v>
      </c>
    </row>
    <row r="2312" spans="1:4" ht="18.75" x14ac:dyDescent="0.3">
      <c r="C2312" s="43"/>
      <c r="D2312" s="27" t="s">
        <v>2040</v>
      </c>
    </row>
    <row r="2313" spans="1:4" ht="18.75" x14ac:dyDescent="0.3">
      <c r="C2313" s="43"/>
      <c r="D2313" s="27" t="s">
        <v>2041</v>
      </c>
    </row>
    <row r="2314" spans="1:4" ht="18.75" x14ac:dyDescent="0.3">
      <c r="C2314" s="43"/>
      <c r="D2314" s="27" t="s">
        <v>2042</v>
      </c>
    </row>
    <row r="2315" spans="1:4" ht="18.75" x14ac:dyDescent="0.3">
      <c r="C2315" s="43"/>
      <c r="D2315" s="27" t="s">
        <v>2043</v>
      </c>
    </row>
    <row r="2316" spans="1:4" ht="18.75" x14ac:dyDescent="0.3">
      <c r="C2316" s="43"/>
      <c r="D2316" s="27" t="s">
        <v>2044</v>
      </c>
    </row>
    <row r="2317" spans="1:4" ht="18.75" x14ac:dyDescent="0.3">
      <c r="C2317" s="43"/>
      <c r="D2317" s="27" t="s">
        <v>2045</v>
      </c>
    </row>
    <row r="2318" spans="1:4" ht="18.75" x14ac:dyDescent="0.3">
      <c r="C2318" s="43"/>
      <c r="D2318" s="27" t="s">
        <v>2046</v>
      </c>
    </row>
    <row r="2319" spans="1:4" ht="18.75" x14ac:dyDescent="0.3">
      <c r="C2319" s="43"/>
      <c r="D2319" s="27" t="s">
        <v>2047</v>
      </c>
    </row>
    <row r="2320" spans="1:4" ht="18.75" x14ac:dyDescent="0.3">
      <c r="C2320" s="43"/>
      <c r="D2320" s="27" t="s">
        <v>2048</v>
      </c>
    </row>
    <row r="2321" spans="1:4" ht="18.75" x14ac:dyDescent="0.3">
      <c r="C2321" s="43"/>
      <c r="D2321" s="27" t="s">
        <v>2049</v>
      </c>
    </row>
    <row r="2322" spans="1:4" ht="21" x14ac:dyDescent="0.35">
      <c r="A2322" s="8">
        <v>123</v>
      </c>
      <c r="B2322" s="15" t="s">
        <v>1768</v>
      </c>
      <c r="C2322" s="27" t="s">
        <v>2050</v>
      </c>
      <c r="D2322" s="22" t="s">
        <v>790</v>
      </c>
    </row>
    <row r="2323" spans="1:4" ht="84" x14ac:dyDescent="0.35">
      <c r="A2323" s="8"/>
      <c r="B2323" s="1"/>
      <c r="C2323" s="27"/>
      <c r="D2323" s="2" t="s">
        <v>2051</v>
      </c>
    </row>
    <row r="2324" spans="1:4" ht="63" x14ac:dyDescent="0.35">
      <c r="A2324" s="8"/>
      <c r="B2324" s="1"/>
      <c r="C2324" s="27"/>
      <c r="D2324" s="2" t="s">
        <v>2052</v>
      </c>
    </row>
    <row r="2325" spans="1:4" ht="63" x14ac:dyDescent="0.35">
      <c r="A2325" s="8"/>
      <c r="B2325" s="1"/>
      <c r="C2325" s="27"/>
      <c r="D2325" s="2" t="s">
        <v>2053</v>
      </c>
    </row>
    <row r="2326" spans="1:4" ht="42" x14ac:dyDescent="0.35">
      <c r="A2326" s="8"/>
      <c r="B2326" s="1"/>
      <c r="C2326" s="27"/>
      <c r="D2326" s="2" t="s">
        <v>2054</v>
      </c>
    </row>
    <row r="2327" spans="1:4" ht="21" x14ac:dyDescent="0.25">
      <c r="A2327" s="12"/>
      <c r="B2327" s="12"/>
      <c r="C2327" s="12"/>
      <c r="D2327" s="23" t="s">
        <v>1180</v>
      </c>
    </row>
    <row r="2328" spans="1:4" ht="18.75" x14ac:dyDescent="0.25">
      <c r="A2328" s="12"/>
      <c r="B2328" s="12"/>
      <c r="C2328" s="12"/>
      <c r="D2328" s="9" t="s">
        <v>292</v>
      </c>
    </row>
    <row r="2329" spans="1:4" ht="18.75" x14ac:dyDescent="0.25">
      <c r="A2329" s="12"/>
      <c r="B2329" s="12"/>
      <c r="C2329" s="12"/>
      <c r="D2329" s="9" t="s">
        <v>2055</v>
      </c>
    </row>
    <row r="2330" spans="1:4" ht="18.75" x14ac:dyDescent="0.3">
      <c r="C2330" s="43"/>
      <c r="D2330" s="27" t="s">
        <v>2056</v>
      </c>
    </row>
    <row r="2331" spans="1:4" ht="18.75" x14ac:dyDescent="0.3">
      <c r="C2331" s="43"/>
      <c r="D2331" s="27" t="s">
        <v>2057</v>
      </c>
    </row>
    <row r="2332" spans="1:4" ht="18.75" x14ac:dyDescent="0.3">
      <c r="C2332" s="43"/>
      <c r="D2332" s="27" t="s">
        <v>2058</v>
      </c>
    </row>
    <row r="2333" spans="1:4" ht="18.75" x14ac:dyDescent="0.3">
      <c r="C2333" s="43"/>
      <c r="D2333" s="27" t="s">
        <v>71</v>
      </c>
    </row>
    <row r="2334" spans="1:4" ht="18.75" x14ac:dyDescent="0.3">
      <c r="C2334" s="43"/>
      <c r="D2334" s="27" t="s">
        <v>2059</v>
      </c>
    </row>
    <row r="2335" spans="1:4" ht="18.75" x14ac:dyDescent="0.3">
      <c r="C2335" s="43"/>
      <c r="D2335" s="27" t="s">
        <v>2060</v>
      </c>
    </row>
    <row r="2336" spans="1:4" ht="18.75" x14ac:dyDescent="0.3">
      <c r="C2336" s="43"/>
      <c r="D2336" s="27" t="s">
        <v>2061</v>
      </c>
    </row>
    <row r="2337" spans="1:4" ht="18.75" x14ac:dyDescent="0.3">
      <c r="C2337" s="43"/>
      <c r="D2337" s="27" t="s">
        <v>2062</v>
      </c>
    </row>
    <row r="2338" spans="1:4" ht="18.75" x14ac:dyDescent="0.3">
      <c r="C2338" s="43"/>
      <c r="D2338" s="27" t="s">
        <v>2063</v>
      </c>
    </row>
    <row r="2339" spans="1:4" ht="18.75" x14ac:dyDescent="0.3">
      <c r="C2339" s="43"/>
      <c r="D2339" s="27" t="s">
        <v>2064</v>
      </c>
    </row>
    <row r="2340" spans="1:4" ht="18.75" x14ac:dyDescent="0.3">
      <c r="C2340" s="43"/>
      <c r="D2340" s="27" t="s">
        <v>483</v>
      </c>
    </row>
    <row r="2341" spans="1:4" ht="18.75" x14ac:dyDescent="0.3">
      <c r="C2341" s="43"/>
      <c r="D2341" s="27" t="s">
        <v>2065</v>
      </c>
    </row>
    <row r="2342" spans="1:4" ht="18.75" x14ac:dyDescent="0.3">
      <c r="C2342" s="43"/>
      <c r="D2342" s="27"/>
    </row>
    <row r="2343" spans="1:4" ht="21" x14ac:dyDescent="0.35">
      <c r="A2343" s="8">
        <v>124</v>
      </c>
      <c r="B2343" s="34" t="s">
        <v>1770</v>
      </c>
      <c r="C2343" s="27" t="s">
        <v>2066</v>
      </c>
      <c r="D2343" s="22" t="s">
        <v>790</v>
      </c>
    </row>
    <row r="2344" spans="1:4" ht="252" x14ac:dyDescent="0.35">
      <c r="A2344" s="8"/>
      <c r="B2344" s="1"/>
      <c r="C2344" s="27"/>
      <c r="D2344" s="29" t="s">
        <v>2067</v>
      </c>
    </row>
    <row r="2345" spans="1:4" ht="21" x14ac:dyDescent="0.25">
      <c r="A2345" s="12"/>
      <c r="B2345" s="12"/>
      <c r="C2345" s="12"/>
      <c r="D2345" s="23" t="s">
        <v>1180</v>
      </c>
    </row>
    <row r="2346" spans="1:4" ht="18.75" x14ac:dyDescent="0.25">
      <c r="A2346" s="12"/>
      <c r="B2346" s="12"/>
      <c r="C2346" s="12"/>
      <c r="D2346" s="9" t="s">
        <v>2068</v>
      </c>
    </row>
    <row r="2347" spans="1:4" ht="18.75" x14ac:dyDescent="0.25">
      <c r="A2347" s="12"/>
      <c r="B2347" s="12"/>
      <c r="C2347" s="12"/>
      <c r="D2347" s="9" t="s">
        <v>2069</v>
      </c>
    </row>
    <row r="2348" spans="1:4" ht="18.75" x14ac:dyDescent="0.3">
      <c r="C2348" s="43"/>
      <c r="D2348" s="27" t="s">
        <v>2070</v>
      </c>
    </row>
    <row r="2349" spans="1:4" ht="18.75" x14ac:dyDescent="0.3">
      <c r="C2349" s="43"/>
      <c r="D2349" s="27" t="s">
        <v>2071</v>
      </c>
    </row>
    <row r="2350" spans="1:4" ht="18.75" x14ac:dyDescent="0.3">
      <c r="C2350" s="43"/>
      <c r="D2350" s="27" t="s">
        <v>2072</v>
      </c>
    </row>
    <row r="2351" spans="1:4" ht="18.75" x14ac:dyDescent="0.3">
      <c r="C2351" s="43"/>
      <c r="D2351" s="27" t="s">
        <v>2073</v>
      </c>
    </row>
    <row r="2352" spans="1:4" ht="18.75" x14ac:dyDescent="0.3">
      <c r="C2352" s="43"/>
      <c r="D2352" s="27" t="s">
        <v>2074</v>
      </c>
    </row>
    <row r="2353" spans="1:4" ht="18.75" x14ac:dyDescent="0.3">
      <c r="C2353" s="43"/>
      <c r="D2353" s="27" t="s">
        <v>2075</v>
      </c>
    </row>
    <row r="2354" spans="1:4" ht="18.75" x14ac:dyDescent="0.3">
      <c r="C2354" s="43"/>
      <c r="D2354" s="27" t="s">
        <v>2076</v>
      </c>
    </row>
    <row r="2355" spans="1:4" ht="18.75" x14ac:dyDescent="0.3">
      <c r="C2355" s="43"/>
      <c r="D2355" s="27" t="s">
        <v>2077</v>
      </c>
    </row>
    <row r="2356" spans="1:4" ht="18.75" x14ac:dyDescent="0.3">
      <c r="C2356" s="43"/>
      <c r="D2356" s="27" t="s">
        <v>2078</v>
      </c>
    </row>
    <row r="2357" spans="1:4" ht="18.75" x14ac:dyDescent="0.3">
      <c r="C2357" s="43"/>
      <c r="D2357" s="27" t="s">
        <v>2079</v>
      </c>
    </row>
    <row r="2358" spans="1:4" ht="18.75" x14ac:dyDescent="0.3">
      <c r="C2358" s="43"/>
      <c r="D2358" s="27" t="s">
        <v>2080</v>
      </c>
    </row>
    <row r="2359" spans="1:4" ht="18.75" x14ac:dyDescent="0.3">
      <c r="C2359" s="43"/>
      <c r="D2359" s="27" t="s">
        <v>2081</v>
      </c>
    </row>
    <row r="2360" spans="1:4" ht="18.75" x14ac:dyDescent="0.3">
      <c r="C2360" s="43"/>
      <c r="D2360" s="27" t="s">
        <v>2082</v>
      </c>
    </row>
    <row r="2361" spans="1:4" ht="18.75" x14ac:dyDescent="0.3">
      <c r="C2361" s="43"/>
      <c r="D2361" s="27" t="s">
        <v>2083</v>
      </c>
    </row>
    <row r="2362" spans="1:4" ht="18.75" x14ac:dyDescent="0.3">
      <c r="C2362" s="43"/>
      <c r="D2362" s="27" t="s">
        <v>2084</v>
      </c>
    </row>
    <row r="2363" spans="1:4" x14ac:dyDescent="0.25">
      <c r="C2363" s="43"/>
    </row>
    <row r="2364" spans="1:4" ht="21" x14ac:dyDescent="0.35">
      <c r="A2364" s="8">
        <v>125</v>
      </c>
      <c r="B2364" s="37" t="s">
        <v>1772</v>
      </c>
      <c r="C2364" s="27" t="s">
        <v>2085</v>
      </c>
      <c r="D2364" s="22" t="s">
        <v>790</v>
      </c>
    </row>
    <row r="2365" spans="1:4" ht="105" x14ac:dyDescent="0.35">
      <c r="A2365" s="8"/>
      <c r="B2365" s="1"/>
      <c r="C2365" s="27"/>
      <c r="D2365" s="29" t="s">
        <v>2086</v>
      </c>
    </row>
    <row r="2366" spans="1:4" ht="252" x14ac:dyDescent="0.35">
      <c r="A2366" s="8"/>
      <c r="B2366" s="1"/>
      <c r="C2366" s="27"/>
      <c r="D2366" s="29" t="s">
        <v>2087</v>
      </c>
    </row>
    <row r="2367" spans="1:4" ht="21" x14ac:dyDescent="0.25">
      <c r="A2367" s="12"/>
      <c r="B2367" s="12"/>
      <c r="C2367" s="12"/>
      <c r="D2367" s="23" t="s">
        <v>1180</v>
      </c>
    </row>
    <row r="2368" spans="1:4" ht="18.75" x14ac:dyDescent="0.25">
      <c r="A2368" s="12"/>
      <c r="B2368" s="12"/>
      <c r="C2368" s="12"/>
      <c r="D2368" s="9" t="s">
        <v>2088</v>
      </c>
    </row>
    <row r="2369" spans="1:4" ht="18.75" x14ac:dyDescent="0.25">
      <c r="A2369" s="12"/>
      <c r="B2369" s="12"/>
      <c r="C2369" s="12"/>
      <c r="D2369" s="9" t="s">
        <v>2089</v>
      </c>
    </row>
    <row r="2370" spans="1:4" ht="18.75" x14ac:dyDescent="0.3">
      <c r="C2370" s="43"/>
      <c r="D2370" s="27" t="s">
        <v>2090</v>
      </c>
    </row>
    <row r="2371" spans="1:4" ht="18.75" x14ac:dyDescent="0.3">
      <c r="C2371" s="43"/>
      <c r="D2371" s="27" t="s">
        <v>2091</v>
      </c>
    </row>
    <row r="2372" spans="1:4" ht="18.75" x14ac:dyDescent="0.3">
      <c r="C2372" s="43"/>
      <c r="D2372" s="27" t="s">
        <v>2092</v>
      </c>
    </row>
    <row r="2373" spans="1:4" ht="18.75" x14ac:dyDescent="0.3">
      <c r="C2373" s="43"/>
      <c r="D2373" s="27" t="s">
        <v>2093</v>
      </c>
    </row>
    <row r="2374" spans="1:4" ht="18.75" x14ac:dyDescent="0.3">
      <c r="C2374" s="43"/>
      <c r="D2374" s="27" t="s">
        <v>2094</v>
      </c>
    </row>
    <row r="2375" spans="1:4" ht="18.75" x14ac:dyDescent="0.3">
      <c r="C2375" s="43"/>
      <c r="D2375" s="27" t="s">
        <v>2095</v>
      </c>
    </row>
    <row r="2376" spans="1:4" ht="18.75" x14ac:dyDescent="0.3">
      <c r="C2376" s="43"/>
      <c r="D2376" s="27" t="s">
        <v>2096</v>
      </c>
    </row>
    <row r="2377" spans="1:4" ht="18.75" x14ac:dyDescent="0.3">
      <c r="C2377" s="43"/>
      <c r="D2377" s="27" t="s">
        <v>2097</v>
      </c>
    </row>
    <row r="2378" spans="1:4" ht="21" x14ac:dyDescent="0.35">
      <c r="A2378" s="8">
        <v>126</v>
      </c>
      <c r="B2378" s="17" t="s">
        <v>1771</v>
      </c>
      <c r="C2378" s="27" t="s">
        <v>2098</v>
      </c>
      <c r="D2378" s="22" t="s">
        <v>790</v>
      </c>
    </row>
    <row r="2379" spans="1:4" ht="63" x14ac:dyDescent="0.35">
      <c r="A2379" s="8"/>
      <c r="B2379" s="1"/>
      <c r="C2379" s="27"/>
      <c r="D2379" s="2" t="s">
        <v>2099</v>
      </c>
    </row>
    <row r="2380" spans="1:4" ht="63" x14ac:dyDescent="0.35">
      <c r="A2380" s="8"/>
      <c r="B2380" s="1"/>
      <c r="C2380" s="27"/>
      <c r="D2380" s="2" t="s">
        <v>2100</v>
      </c>
    </row>
    <row r="2381" spans="1:4" ht="126" x14ac:dyDescent="0.35">
      <c r="A2381" s="8"/>
      <c r="B2381" s="1"/>
      <c r="C2381" s="27"/>
      <c r="D2381" s="2" t="s">
        <v>2101</v>
      </c>
    </row>
    <row r="2382" spans="1:4" ht="21" x14ac:dyDescent="0.25">
      <c r="A2382" s="12"/>
      <c r="B2382" s="12"/>
      <c r="C2382" s="12"/>
      <c r="D2382" s="23" t="s">
        <v>1180</v>
      </c>
    </row>
    <row r="2383" spans="1:4" ht="18.75" x14ac:dyDescent="0.25">
      <c r="A2383" s="12"/>
      <c r="B2383" s="12"/>
      <c r="C2383" s="12"/>
      <c r="D2383" s="9" t="s">
        <v>2102</v>
      </c>
    </row>
    <row r="2384" spans="1:4" ht="18.75" x14ac:dyDescent="0.25">
      <c r="A2384" s="12"/>
      <c r="B2384" s="12"/>
      <c r="C2384" s="12"/>
      <c r="D2384" s="9" t="s">
        <v>2103</v>
      </c>
    </row>
    <row r="2385" spans="3:4" ht="18.75" x14ac:dyDescent="0.3">
      <c r="C2385" s="43"/>
      <c r="D2385" s="27" t="s">
        <v>2104</v>
      </c>
    </row>
    <row r="2386" spans="3:4" ht="18.75" x14ac:dyDescent="0.3">
      <c r="C2386" s="43"/>
      <c r="D2386" s="27" t="s">
        <v>2105</v>
      </c>
    </row>
    <row r="2387" spans="3:4" ht="18.75" x14ac:dyDescent="0.3">
      <c r="C2387" s="43"/>
      <c r="D2387" s="27" t="s">
        <v>2106</v>
      </c>
    </row>
    <row r="2388" spans="3:4" ht="18.75" x14ac:dyDescent="0.3">
      <c r="C2388" s="43"/>
      <c r="D2388" s="27" t="s">
        <v>2107</v>
      </c>
    </row>
    <row r="2389" spans="3:4" ht="18.75" x14ac:dyDescent="0.3">
      <c r="C2389" s="43"/>
      <c r="D2389" s="27" t="s">
        <v>2108</v>
      </c>
    </row>
    <row r="2390" spans="3:4" ht="18.75" x14ac:dyDescent="0.3">
      <c r="C2390" s="43"/>
      <c r="D2390" s="27" t="s">
        <v>2109</v>
      </c>
    </row>
    <row r="2391" spans="3:4" ht="18.75" x14ac:dyDescent="0.3">
      <c r="C2391" s="43"/>
      <c r="D2391" s="27" t="s">
        <v>2110</v>
      </c>
    </row>
    <row r="2392" spans="3:4" ht="18.75" x14ac:dyDescent="0.3">
      <c r="C2392" s="43"/>
      <c r="D2392" s="27" t="s">
        <v>2111</v>
      </c>
    </row>
    <row r="2393" spans="3:4" ht="18.75" x14ac:dyDescent="0.3">
      <c r="C2393" s="43"/>
      <c r="D2393" s="27" t="s">
        <v>2112</v>
      </c>
    </row>
    <row r="2394" spans="3:4" ht="18.75" x14ac:dyDescent="0.3">
      <c r="C2394" s="43"/>
      <c r="D2394" s="27" t="s">
        <v>2113</v>
      </c>
    </row>
    <row r="2395" spans="3:4" ht="18.75" x14ac:dyDescent="0.3">
      <c r="C2395" s="43"/>
      <c r="D2395" s="27" t="s">
        <v>2114</v>
      </c>
    </row>
    <row r="2396" spans="3:4" ht="18.75" x14ac:dyDescent="0.3">
      <c r="C2396" s="43"/>
      <c r="D2396" s="27" t="s">
        <v>2112</v>
      </c>
    </row>
    <row r="2397" spans="3:4" ht="18.75" x14ac:dyDescent="0.3">
      <c r="C2397" s="43"/>
      <c r="D2397" s="27" t="s">
        <v>2113</v>
      </c>
    </row>
    <row r="2398" spans="3:4" ht="18.75" x14ac:dyDescent="0.3">
      <c r="C2398" s="43"/>
      <c r="D2398" s="27" t="s">
        <v>2114</v>
      </c>
    </row>
    <row r="2399" spans="3:4" ht="18.75" x14ac:dyDescent="0.3">
      <c r="C2399" s="43"/>
      <c r="D2399" s="27" t="s">
        <v>2115</v>
      </c>
    </row>
    <row r="2400" spans="3:4" ht="18.75" x14ac:dyDescent="0.3">
      <c r="C2400" s="43"/>
      <c r="D2400" s="27" t="s">
        <v>2116</v>
      </c>
    </row>
    <row r="2401" spans="1:4" ht="18.75" x14ac:dyDescent="0.3">
      <c r="C2401" s="43"/>
      <c r="D2401" s="27"/>
    </row>
    <row r="2402" spans="1:4" ht="21" x14ac:dyDescent="0.35">
      <c r="A2402" s="8">
        <v>127</v>
      </c>
      <c r="B2402" s="14" t="s">
        <v>760</v>
      </c>
      <c r="C2402" s="27" t="s">
        <v>2117</v>
      </c>
      <c r="D2402" s="22" t="s">
        <v>790</v>
      </c>
    </row>
    <row r="2403" spans="1:4" ht="42" x14ac:dyDescent="0.35">
      <c r="A2403" s="8"/>
      <c r="B2403" s="1"/>
      <c r="C2403" s="27"/>
      <c r="D2403" s="29" t="s">
        <v>2118</v>
      </c>
    </row>
    <row r="2404" spans="1:4" ht="210" x14ac:dyDescent="0.35">
      <c r="A2404" s="8"/>
      <c r="B2404" s="1"/>
      <c r="C2404" s="27"/>
      <c r="D2404" s="29" t="s">
        <v>2119</v>
      </c>
    </row>
    <row r="2405" spans="1:4" ht="21" x14ac:dyDescent="0.25">
      <c r="A2405" s="12"/>
      <c r="B2405" s="12"/>
      <c r="C2405" s="12"/>
      <c r="D2405" s="23" t="s">
        <v>1180</v>
      </c>
    </row>
    <row r="2406" spans="1:4" ht="18.75" x14ac:dyDescent="0.25">
      <c r="A2406" s="12"/>
      <c r="B2406" s="12"/>
      <c r="C2406" s="12"/>
      <c r="D2406" s="9" t="s">
        <v>2120</v>
      </c>
    </row>
    <row r="2407" spans="1:4" ht="18.75" x14ac:dyDescent="0.25">
      <c r="A2407" s="12"/>
      <c r="B2407" s="12"/>
      <c r="C2407" s="12"/>
      <c r="D2407" s="9" t="s">
        <v>2121</v>
      </c>
    </row>
    <row r="2408" spans="1:4" ht="18.75" x14ac:dyDescent="0.3">
      <c r="C2408" s="43"/>
      <c r="D2408" s="27" t="s">
        <v>2122</v>
      </c>
    </row>
    <row r="2409" spans="1:4" ht="18.75" x14ac:dyDescent="0.3">
      <c r="C2409" s="43"/>
      <c r="D2409" s="27" t="s">
        <v>2123</v>
      </c>
    </row>
    <row r="2410" spans="1:4" ht="18.75" x14ac:dyDescent="0.3">
      <c r="C2410" s="43"/>
      <c r="D2410" s="27" t="s">
        <v>2124</v>
      </c>
    </row>
    <row r="2411" spans="1:4" ht="18.75" x14ac:dyDescent="0.3">
      <c r="C2411" s="43"/>
      <c r="D2411" s="27" t="s">
        <v>2125</v>
      </c>
    </row>
    <row r="2412" spans="1:4" ht="18.75" x14ac:dyDescent="0.3">
      <c r="C2412" s="43"/>
      <c r="D2412" s="27" t="s">
        <v>2126</v>
      </c>
    </row>
    <row r="2413" spans="1:4" ht="18.75" x14ac:dyDescent="0.3">
      <c r="C2413" s="43"/>
      <c r="D2413" s="27" t="s">
        <v>2127</v>
      </c>
    </row>
    <row r="2414" spans="1:4" ht="18.75" x14ac:dyDescent="0.3">
      <c r="C2414" s="43"/>
      <c r="D2414" s="27" t="s">
        <v>2128</v>
      </c>
    </row>
    <row r="2415" spans="1:4" ht="18.75" x14ac:dyDescent="0.3">
      <c r="C2415" s="43"/>
      <c r="D2415" s="27" t="s">
        <v>2129</v>
      </c>
    </row>
    <row r="2416" spans="1:4" ht="18.75" x14ac:dyDescent="0.3">
      <c r="C2416" s="43"/>
      <c r="D2416" s="27" t="s">
        <v>2130</v>
      </c>
    </row>
    <row r="2417" spans="1:4" x14ac:dyDescent="0.25">
      <c r="C2417" s="43"/>
    </row>
    <row r="2418" spans="1:4" ht="21" x14ac:dyDescent="0.35">
      <c r="A2418" s="8">
        <v>128</v>
      </c>
      <c r="B2418" s="15" t="s">
        <v>1768</v>
      </c>
      <c r="C2418" s="27" t="s">
        <v>2139</v>
      </c>
      <c r="D2418" s="22" t="s">
        <v>790</v>
      </c>
    </row>
    <row r="2419" spans="1:4" ht="21" x14ac:dyDescent="0.35">
      <c r="A2419" s="8"/>
      <c r="B2419" s="1"/>
      <c r="C2419" s="27"/>
      <c r="D2419" s="29" t="s">
        <v>2140</v>
      </c>
    </row>
    <row r="2420" spans="1:4" ht="42" x14ac:dyDescent="0.35">
      <c r="A2420" s="8"/>
      <c r="B2420" s="1"/>
      <c r="C2420" s="27"/>
      <c r="D2420" s="29" t="s">
        <v>2141</v>
      </c>
    </row>
    <row r="2421" spans="1:4" ht="84" x14ac:dyDescent="0.35">
      <c r="A2421" s="8"/>
      <c r="B2421" s="1"/>
      <c r="C2421" s="27"/>
      <c r="D2421" s="29" t="s">
        <v>2142</v>
      </c>
    </row>
    <row r="2422" spans="1:4" ht="210" x14ac:dyDescent="0.35">
      <c r="A2422" s="8"/>
      <c r="B2422" s="1"/>
      <c r="C2422" s="27"/>
      <c r="D2422" s="29" t="s">
        <v>2143</v>
      </c>
    </row>
    <row r="2423" spans="1:4" ht="21" x14ac:dyDescent="0.25">
      <c r="A2423" s="12"/>
      <c r="B2423" s="12"/>
      <c r="C2423" s="12"/>
      <c r="D2423" s="23" t="s">
        <v>1180</v>
      </c>
    </row>
    <row r="2424" spans="1:4" ht="18.75" x14ac:dyDescent="0.25">
      <c r="A2424" s="12"/>
      <c r="B2424" s="12"/>
      <c r="C2424" s="12"/>
      <c r="D2424" s="9" t="s">
        <v>2144</v>
      </c>
    </row>
    <row r="2425" spans="1:4" ht="18.75" x14ac:dyDescent="0.25">
      <c r="A2425" s="12"/>
      <c r="B2425" s="12"/>
      <c r="C2425" s="12"/>
      <c r="D2425" s="9" t="s">
        <v>2145</v>
      </c>
    </row>
    <row r="2426" spans="1:4" ht="18.75" x14ac:dyDescent="0.3">
      <c r="C2426" s="43"/>
      <c r="D2426" s="27" t="s">
        <v>2146</v>
      </c>
    </row>
    <row r="2427" spans="1:4" ht="18.75" x14ac:dyDescent="0.3">
      <c r="C2427" s="43"/>
      <c r="D2427" s="27" t="s">
        <v>2147</v>
      </c>
    </row>
    <row r="2428" spans="1:4" ht="18.75" x14ac:dyDescent="0.3">
      <c r="C2428" s="43"/>
      <c r="D2428" s="27" t="s">
        <v>2148</v>
      </c>
    </row>
    <row r="2429" spans="1:4" ht="18.75" x14ac:dyDescent="0.3">
      <c r="C2429" s="43"/>
      <c r="D2429" s="27" t="s">
        <v>95</v>
      </c>
    </row>
    <row r="2430" spans="1:4" ht="18.75" x14ac:dyDescent="0.3">
      <c r="C2430" s="43"/>
      <c r="D2430" s="27" t="s">
        <v>2149</v>
      </c>
    </row>
    <row r="2431" spans="1:4" ht="18.75" x14ac:dyDescent="0.3">
      <c r="C2431" s="43"/>
      <c r="D2431" s="27" t="s">
        <v>2150</v>
      </c>
    </row>
    <row r="2432" spans="1:4" ht="18.75" x14ac:dyDescent="0.3">
      <c r="C2432" s="43"/>
      <c r="D2432" s="27" t="s">
        <v>2151</v>
      </c>
    </row>
    <row r="2433" spans="1:4" ht="18.75" x14ac:dyDescent="0.3">
      <c r="C2433" s="43"/>
      <c r="D2433" s="27" t="s">
        <v>2152</v>
      </c>
    </row>
    <row r="2434" spans="1:4" ht="18.75" x14ac:dyDescent="0.3">
      <c r="C2434" s="43"/>
      <c r="D2434" s="27" t="s">
        <v>2153</v>
      </c>
    </row>
    <row r="2435" spans="1:4" ht="18.75" x14ac:dyDescent="0.3">
      <c r="C2435" s="43"/>
      <c r="D2435" s="27" t="s">
        <v>2154</v>
      </c>
    </row>
    <row r="2436" spans="1:4" ht="18.75" x14ac:dyDescent="0.3">
      <c r="C2436" s="43"/>
      <c r="D2436" s="27" t="s">
        <v>2155</v>
      </c>
    </row>
    <row r="2437" spans="1:4" ht="18.75" x14ac:dyDescent="0.3">
      <c r="C2437" s="43"/>
      <c r="D2437" s="27" t="s">
        <v>2156</v>
      </c>
    </row>
    <row r="2438" spans="1:4" ht="18.75" x14ac:dyDescent="0.3">
      <c r="C2438" s="43"/>
      <c r="D2438" s="27" t="s">
        <v>2157</v>
      </c>
    </row>
    <row r="2439" spans="1:4" x14ac:dyDescent="0.25">
      <c r="C2439" s="43"/>
    </row>
    <row r="2440" spans="1:4" ht="21" x14ac:dyDescent="0.35">
      <c r="A2440" s="8">
        <v>129</v>
      </c>
      <c r="B2440" s="17" t="s">
        <v>1771</v>
      </c>
      <c r="C2440" s="27" t="s">
        <v>2158</v>
      </c>
      <c r="D2440" s="22" t="s">
        <v>790</v>
      </c>
    </row>
    <row r="2441" spans="1:4" ht="42" x14ac:dyDescent="0.35">
      <c r="A2441" s="8"/>
      <c r="B2441" s="1"/>
      <c r="C2441" s="27"/>
      <c r="D2441" s="29" t="s">
        <v>2159</v>
      </c>
    </row>
    <row r="2442" spans="1:4" ht="252" x14ac:dyDescent="0.35">
      <c r="A2442" s="8"/>
      <c r="B2442" s="1"/>
      <c r="C2442" s="27"/>
      <c r="D2442" s="29" t="s">
        <v>2160</v>
      </c>
    </row>
    <row r="2443" spans="1:4" ht="21" x14ac:dyDescent="0.25">
      <c r="A2443" s="12"/>
      <c r="B2443" s="12"/>
      <c r="C2443" s="12"/>
      <c r="D2443" s="23" t="s">
        <v>1180</v>
      </c>
    </row>
    <row r="2444" spans="1:4" ht="18.75" x14ac:dyDescent="0.25">
      <c r="A2444" s="12"/>
      <c r="B2444" s="12"/>
      <c r="C2444" s="12"/>
      <c r="D2444" s="9" t="s">
        <v>2161</v>
      </c>
    </row>
    <row r="2445" spans="1:4" ht="18.75" x14ac:dyDescent="0.25">
      <c r="A2445" s="12"/>
      <c r="B2445" s="12"/>
      <c r="C2445" s="12"/>
      <c r="D2445" s="9" t="s">
        <v>2162</v>
      </c>
    </row>
    <row r="2446" spans="1:4" ht="18.75" x14ac:dyDescent="0.3">
      <c r="C2446" s="43"/>
      <c r="D2446" s="27" t="s">
        <v>2163</v>
      </c>
    </row>
    <row r="2447" spans="1:4" ht="18.75" x14ac:dyDescent="0.3">
      <c r="C2447" s="43"/>
      <c r="D2447" s="27" t="s">
        <v>2164</v>
      </c>
    </row>
    <row r="2448" spans="1:4" ht="18.75" x14ac:dyDescent="0.3">
      <c r="C2448" s="43"/>
      <c r="D2448" s="27" t="s">
        <v>2165</v>
      </c>
    </row>
    <row r="2449" spans="1:4" ht="18.75" x14ac:dyDescent="0.3">
      <c r="C2449" s="43"/>
      <c r="D2449" s="27" t="s">
        <v>2166</v>
      </c>
    </row>
    <row r="2450" spans="1:4" ht="18.75" x14ac:dyDescent="0.3">
      <c r="C2450" s="43"/>
      <c r="D2450" s="27" t="s">
        <v>2167</v>
      </c>
    </row>
    <row r="2451" spans="1:4" ht="18.75" x14ac:dyDescent="0.3">
      <c r="C2451" s="43"/>
      <c r="D2451" s="27" t="s">
        <v>2168</v>
      </c>
    </row>
    <row r="2452" spans="1:4" ht="18.75" x14ac:dyDescent="0.3">
      <c r="C2452" s="43"/>
      <c r="D2452" s="27" t="s">
        <v>2169</v>
      </c>
    </row>
    <row r="2453" spans="1:4" ht="18.75" x14ac:dyDescent="0.3">
      <c r="C2453" s="43"/>
      <c r="D2453" s="27" t="s">
        <v>2170</v>
      </c>
    </row>
    <row r="2454" spans="1:4" ht="18.75" x14ac:dyDescent="0.3">
      <c r="C2454" s="43"/>
      <c r="D2454" s="27" t="s">
        <v>2171</v>
      </c>
    </row>
    <row r="2455" spans="1:4" ht="18.75" x14ac:dyDescent="0.3">
      <c r="C2455" s="43"/>
      <c r="D2455" s="27"/>
    </row>
    <row r="2456" spans="1:4" ht="21" x14ac:dyDescent="0.35">
      <c r="A2456" s="8">
        <v>130</v>
      </c>
      <c r="B2456" s="34" t="s">
        <v>1770</v>
      </c>
      <c r="C2456" s="27" t="s">
        <v>2172</v>
      </c>
      <c r="D2456" s="22" t="s">
        <v>790</v>
      </c>
    </row>
    <row r="2457" spans="1:4" ht="63" x14ac:dyDescent="0.35">
      <c r="A2457" s="8"/>
      <c r="B2457" s="1"/>
      <c r="C2457" s="27"/>
      <c r="D2457" s="29" t="s">
        <v>2173</v>
      </c>
    </row>
    <row r="2458" spans="1:4" ht="42" x14ac:dyDescent="0.35">
      <c r="A2458" s="8"/>
      <c r="B2458" s="1"/>
      <c r="C2458" s="27"/>
      <c r="D2458" s="29" t="s">
        <v>2174</v>
      </c>
    </row>
    <row r="2459" spans="1:4" ht="294" x14ac:dyDescent="0.35">
      <c r="A2459" s="8"/>
      <c r="B2459" s="1"/>
      <c r="C2459" s="27"/>
      <c r="D2459" s="29" t="s">
        <v>2175</v>
      </c>
    </row>
    <row r="2460" spans="1:4" ht="21" x14ac:dyDescent="0.25">
      <c r="A2460" s="12"/>
      <c r="B2460" s="12"/>
      <c r="C2460" s="12"/>
      <c r="D2460" s="23" t="s">
        <v>1180</v>
      </c>
    </row>
    <row r="2461" spans="1:4" ht="18.75" x14ac:dyDescent="0.25">
      <c r="A2461" s="12"/>
      <c r="B2461" s="12"/>
      <c r="C2461" s="12"/>
      <c r="D2461" s="9" t="s">
        <v>2176</v>
      </c>
    </row>
    <row r="2462" spans="1:4" ht="18.75" x14ac:dyDescent="0.25">
      <c r="A2462" s="12"/>
      <c r="B2462" s="12"/>
      <c r="C2462" s="12"/>
      <c r="D2462" s="9" t="s">
        <v>2177</v>
      </c>
    </row>
    <row r="2463" spans="1:4" ht="18.75" x14ac:dyDescent="0.3">
      <c r="C2463" s="43"/>
      <c r="D2463" s="27" t="s">
        <v>2178</v>
      </c>
    </row>
    <row r="2464" spans="1:4" ht="18.75" x14ac:dyDescent="0.3">
      <c r="C2464" s="43"/>
      <c r="D2464" s="27" t="s">
        <v>2179</v>
      </c>
    </row>
    <row r="2465" spans="1:4" ht="18.75" x14ac:dyDescent="0.3">
      <c r="C2465" s="43"/>
      <c r="D2465" s="27" t="s">
        <v>2180</v>
      </c>
    </row>
    <row r="2466" spans="1:4" ht="18.75" x14ac:dyDescent="0.3">
      <c r="C2466" s="43"/>
      <c r="D2466" s="27" t="s">
        <v>2181</v>
      </c>
    </row>
    <row r="2467" spans="1:4" ht="18.75" x14ac:dyDescent="0.3">
      <c r="C2467" s="43"/>
      <c r="D2467" s="27" t="s">
        <v>2182</v>
      </c>
    </row>
    <row r="2468" spans="1:4" ht="18.75" x14ac:dyDescent="0.3">
      <c r="C2468" s="43"/>
      <c r="D2468" s="27" t="s">
        <v>2183</v>
      </c>
    </row>
    <row r="2469" spans="1:4" ht="18.75" x14ac:dyDescent="0.3">
      <c r="C2469" s="43"/>
      <c r="D2469" s="27" t="s">
        <v>2184</v>
      </c>
    </row>
    <row r="2470" spans="1:4" x14ac:dyDescent="0.25">
      <c r="C2470" s="43"/>
    </row>
    <row r="2471" spans="1:4" ht="21" x14ac:dyDescent="0.35">
      <c r="A2471" s="8">
        <v>131</v>
      </c>
      <c r="B2471" s="34" t="s">
        <v>1770</v>
      </c>
      <c r="C2471" s="27" t="s">
        <v>2188</v>
      </c>
      <c r="D2471" s="22" t="s">
        <v>790</v>
      </c>
    </row>
    <row r="2472" spans="1:4" ht="84" x14ac:dyDescent="0.35">
      <c r="A2472" s="8"/>
      <c r="B2472" s="1"/>
      <c r="C2472" s="27"/>
      <c r="D2472" s="2" t="s">
        <v>2189</v>
      </c>
    </row>
    <row r="2473" spans="1:4" ht="105" x14ac:dyDescent="0.35">
      <c r="A2473" s="8"/>
      <c r="B2473" s="1"/>
      <c r="C2473" s="27"/>
      <c r="D2473" s="2" t="s">
        <v>2190</v>
      </c>
    </row>
    <row r="2474" spans="1:4" ht="21" x14ac:dyDescent="0.25">
      <c r="A2474" s="12"/>
      <c r="B2474" s="12"/>
      <c r="C2474" s="12"/>
      <c r="D2474" s="23" t="s">
        <v>1180</v>
      </c>
    </row>
    <row r="2475" spans="1:4" ht="18.75" x14ac:dyDescent="0.25">
      <c r="A2475" s="12"/>
      <c r="B2475" s="12"/>
      <c r="C2475" s="12"/>
      <c r="D2475" s="9" t="s">
        <v>2191</v>
      </c>
    </row>
    <row r="2476" spans="1:4" ht="18.75" x14ac:dyDescent="0.25">
      <c r="A2476" s="12"/>
      <c r="B2476" s="12"/>
      <c r="C2476" s="12"/>
      <c r="D2476" s="9" t="s">
        <v>2192</v>
      </c>
    </row>
    <row r="2477" spans="1:4" ht="18.75" x14ac:dyDescent="0.3">
      <c r="C2477" s="43"/>
      <c r="D2477" s="27" t="s">
        <v>2193</v>
      </c>
    </row>
    <row r="2478" spans="1:4" ht="18.75" x14ac:dyDescent="0.3">
      <c r="C2478" s="43"/>
      <c r="D2478" s="27" t="s">
        <v>2194</v>
      </c>
    </row>
    <row r="2479" spans="1:4" ht="18.75" x14ac:dyDescent="0.3">
      <c r="C2479" s="43"/>
      <c r="D2479" s="27" t="s">
        <v>2195</v>
      </c>
    </row>
    <row r="2480" spans="1:4" ht="18.75" x14ac:dyDescent="0.3">
      <c r="C2480" s="43"/>
      <c r="D2480" s="27" t="s">
        <v>2196</v>
      </c>
    </row>
    <row r="2481" spans="1:4" ht="18.75" x14ac:dyDescent="0.3">
      <c r="C2481" s="43"/>
      <c r="D2481" s="27" t="s">
        <v>2197</v>
      </c>
    </row>
    <row r="2482" spans="1:4" ht="18.75" x14ac:dyDescent="0.3">
      <c r="C2482" s="43"/>
      <c r="D2482" s="27" t="s">
        <v>2198</v>
      </c>
    </row>
    <row r="2483" spans="1:4" ht="18.75" x14ac:dyDescent="0.3">
      <c r="C2483" s="43"/>
      <c r="D2483" s="27" t="s">
        <v>2199</v>
      </c>
    </row>
    <row r="2484" spans="1:4" x14ac:dyDescent="0.25">
      <c r="C2484" s="43"/>
    </row>
    <row r="2485" spans="1:4" ht="21" x14ac:dyDescent="0.35">
      <c r="A2485" s="8">
        <v>132</v>
      </c>
      <c r="B2485" s="15" t="s">
        <v>1768</v>
      </c>
      <c r="C2485" s="27" t="s">
        <v>2200</v>
      </c>
      <c r="D2485" s="22" t="s">
        <v>790</v>
      </c>
    </row>
    <row r="2486" spans="1:4" ht="42" x14ac:dyDescent="0.35">
      <c r="A2486" s="8"/>
      <c r="B2486" s="1"/>
      <c r="C2486" s="27"/>
      <c r="D2486" s="2" t="s">
        <v>2201</v>
      </c>
    </row>
    <row r="2487" spans="1:4" ht="63" x14ac:dyDescent="0.35">
      <c r="A2487" s="8"/>
      <c r="B2487" s="1"/>
      <c r="C2487" s="27"/>
      <c r="D2487" s="2" t="s">
        <v>2202</v>
      </c>
    </row>
    <row r="2488" spans="1:4" ht="126" x14ac:dyDescent="0.35">
      <c r="A2488" s="8"/>
      <c r="B2488" s="1"/>
      <c r="C2488" s="27"/>
      <c r="D2488" s="2" t="s">
        <v>2203</v>
      </c>
    </row>
    <row r="2489" spans="1:4" ht="21" x14ac:dyDescent="0.25">
      <c r="A2489" s="12"/>
      <c r="B2489" s="12"/>
      <c r="C2489" s="12"/>
      <c r="D2489" s="23" t="s">
        <v>1180</v>
      </c>
    </row>
    <row r="2490" spans="1:4" ht="18.75" x14ac:dyDescent="0.25">
      <c r="A2490" s="12"/>
      <c r="B2490" s="12"/>
      <c r="C2490" s="12"/>
      <c r="D2490" s="9" t="s">
        <v>2204</v>
      </c>
    </row>
    <row r="2491" spans="1:4" ht="18.75" x14ac:dyDescent="0.25">
      <c r="A2491" s="12"/>
      <c r="B2491" s="12"/>
      <c r="C2491" s="12"/>
      <c r="D2491" s="9" t="s">
        <v>2205</v>
      </c>
    </row>
    <row r="2492" spans="1:4" ht="18.75" x14ac:dyDescent="0.3">
      <c r="C2492" s="43"/>
      <c r="D2492" s="27" t="s">
        <v>2206</v>
      </c>
    </row>
    <row r="2493" spans="1:4" ht="18.75" x14ac:dyDescent="0.3">
      <c r="C2493" s="43"/>
      <c r="D2493" s="27" t="s">
        <v>2207</v>
      </c>
    </row>
    <row r="2494" spans="1:4" ht="18.75" x14ac:dyDescent="0.3">
      <c r="C2494" s="43"/>
      <c r="D2494" s="27" t="s">
        <v>2208</v>
      </c>
    </row>
    <row r="2495" spans="1:4" ht="18.75" x14ac:dyDescent="0.3">
      <c r="C2495" s="43"/>
      <c r="D2495" s="27" t="s">
        <v>2209</v>
      </c>
    </row>
    <row r="2496" spans="1:4" ht="18.75" x14ac:dyDescent="0.3">
      <c r="C2496" s="43"/>
      <c r="D2496" s="27" t="s">
        <v>2210</v>
      </c>
    </row>
    <row r="2497" spans="1:4" ht="18.75" x14ac:dyDescent="0.3">
      <c r="C2497" s="43"/>
      <c r="D2497" s="27" t="s">
        <v>526</v>
      </c>
    </row>
    <row r="2498" spans="1:4" ht="18.75" x14ac:dyDescent="0.3">
      <c r="C2498" s="43"/>
      <c r="D2498" s="27" t="s">
        <v>2211</v>
      </c>
    </row>
    <row r="2499" spans="1:4" ht="18.75" x14ac:dyDescent="0.3">
      <c r="C2499" s="43"/>
      <c r="D2499" s="27"/>
    </row>
    <row r="2500" spans="1:4" ht="21" x14ac:dyDescent="0.35">
      <c r="A2500" s="8">
        <v>133</v>
      </c>
      <c r="B2500" s="34" t="s">
        <v>1770</v>
      </c>
      <c r="C2500" s="27" t="s">
        <v>2212</v>
      </c>
      <c r="D2500" s="22" t="s">
        <v>790</v>
      </c>
    </row>
    <row r="2501" spans="1:4" ht="409.5" x14ac:dyDescent="0.35">
      <c r="A2501" s="8"/>
      <c r="B2501" s="1"/>
      <c r="C2501" s="27"/>
      <c r="D2501" s="29" t="s">
        <v>2213</v>
      </c>
    </row>
    <row r="2502" spans="1:4" ht="84" x14ac:dyDescent="0.35">
      <c r="A2502" s="8"/>
      <c r="B2502" s="1"/>
      <c r="C2502" s="27"/>
      <c r="D2502" s="29" t="s">
        <v>2214</v>
      </c>
    </row>
    <row r="2503" spans="1:4" ht="21" x14ac:dyDescent="0.25">
      <c r="A2503" s="12"/>
      <c r="B2503" s="12"/>
      <c r="C2503" s="12"/>
      <c r="D2503" s="23" t="s">
        <v>1180</v>
      </c>
    </row>
    <row r="2504" spans="1:4" ht="18.75" x14ac:dyDescent="0.25">
      <c r="A2504" s="12"/>
      <c r="B2504" s="12"/>
      <c r="C2504" s="12"/>
      <c r="D2504" s="9" t="s">
        <v>2215</v>
      </c>
    </row>
    <row r="2505" spans="1:4" ht="18.75" x14ac:dyDescent="0.25">
      <c r="A2505" s="12"/>
      <c r="B2505" s="12"/>
      <c r="C2505" s="12"/>
      <c r="D2505" s="9" t="s">
        <v>2216</v>
      </c>
    </row>
    <row r="2506" spans="1:4" ht="18.75" x14ac:dyDescent="0.3">
      <c r="C2506" s="43"/>
      <c r="D2506" s="27" t="s">
        <v>2217</v>
      </c>
    </row>
    <row r="2507" spans="1:4" ht="18.75" x14ac:dyDescent="0.3">
      <c r="C2507" s="43"/>
      <c r="D2507" s="27" t="s">
        <v>2218</v>
      </c>
    </row>
    <row r="2508" spans="1:4" ht="18.75" x14ac:dyDescent="0.3">
      <c r="C2508" s="43"/>
      <c r="D2508" s="27" t="s">
        <v>2219</v>
      </c>
    </row>
    <row r="2509" spans="1:4" ht="18.75" x14ac:dyDescent="0.3">
      <c r="C2509" s="43"/>
      <c r="D2509" s="27" t="s">
        <v>2220</v>
      </c>
    </row>
    <row r="2510" spans="1:4" ht="18.75" x14ac:dyDescent="0.3">
      <c r="C2510" s="43"/>
      <c r="D2510" s="27" t="s">
        <v>2221</v>
      </c>
    </row>
    <row r="2511" spans="1:4" ht="18.75" x14ac:dyDescent="0.3">
      <c r="C2511" s="43"/>
      <c r="D2511" s="27" t="s">
        <v>2222</v>
      </c>
    </row>
    <row r="2512" spans="1:4" ht="18.75" x14ac:dyDescent="0.3">
      <c r="C2512" s="43"/>
      <c r="D2512" s="27" t="s">
        <v>2223</v>
      </c>
    </row>
    <row r="2513" spans="1:4" ht="18.75" x14ac:dyDescent="0.3">
      <c r="C2513" s="43"/>
      <c r="D2513" s="27" t="s">
        <v>2224</v>
      </c>
    </row>
    <row r="2514" spans="1:4" ht="18.75" x14ac:dyDescent="0.3">
      <c r="C2514" s="43"/>
      <c r="D2514" s="27" t="s">
        <v>2225</v>
      </c>
    </row>
    <row r="2515" spans="1:4" x14ac:dyDescent="0.25">
      <c r="C2515" s="43"/>
    </row>
    <row r="2516" spans="1:4" ht="21" x14ac:dyDescent="0.35">
      <c r="A2516" s="8">
        <v>134</v>
      </c>
      <c r="B2516" s="15" t="s">
        <v>1768</v>
      </c>
      <c r="C2516" s="27" t="s">
        <v>2226</v>
      </c>
      <c r="D2516" s="22" t="s">
        <v>790</v>
      </c>
    </row>
    <row r="2517" spans="1:4" ht="147" x14ac:dyDescent="0.35">
      <c r="A2517" s="8"/>
      <c r="B2517" s="1"/>
      <c r="C2517" s="27"/>
      <c r="D2517" s="2" t="s">
        <v>2227</v>
      </c>
    </row>
    <row r="2518" spans="1:4" ht="63" x14ac:dyDescent="0.35">
      <c r="A2518" s="8"/>
      <c r="B2518" s="1"/>
      <c r="C2518" s="27"/>
      <c r="D2518" s="2" t="s">
        <v>2228</v>
      </c>
    </row>
    <row r="2519" spans="1:4" ht="21" x14ac:dyDescent="0.25">
      <c r="A2519" s="12"/>
      <c r="B2519" s="12"/>
      <c r="C2519" s="12"/>
      <c r="D2519" s="23" t="s">
        <v>1180</v>
      </c>
    </row>
    <row r="2520" spans="1:4" ht="18.75" x14ac:dyDescent="0.25">
      <c r="A2520" s="12"/>
      <c r="B2520" s="12"/>
      <c r="C2520" s="12"/>
      <c r="D2520" s="9" t="s">
        <v>2229</v>
      </c>
    </row>
    <row r="2521" spans="1:4" ht="18.75" x14ac:dyDescent="0.25">
      <c r="A2521" s="12"/>
      <c r="B2521" s="12"/>
      <c r="C2521" s="12"/>
      <c r="D2521" s="9" t="s">
        <v>2230</v>
      </c>
    </row>
    <row r="2522" spans="1:4" ht="18.75" x14ac:dyDescent="0.3">
      <c r="C2522" s="43"/>
      <c r="D2522" s="27" t="s">
        <v>2231</v>
      </c>
    </row>
    <row r="2523" spans="1:4" ht="18.75" x14ac:dyDescent="0.3">
      <c r="C2523" s="43"/>
      <c r="D2523" s="27" t="s">
        <v>2232</v>
      </c>
    </row>
    <row r="2524" spans="1:4" ht="18.75" x14ac:dyDescent="0.3">
      <c r="C2524" s="43"/>
      <c r="D2524" s="27" t="s">
        <v>2233</v>
      </c>
    </row>
    <row r="2525" spans="1:4" ht="18.75" x14ac:dyDescent="0.3">
      <c r="C2525" s="43"/>
      <c r="D2525" s="27" t="s">
        <v>2234</v>
      </c>
    </row>
    <row r="2526" spans="1:4" ht="18.75" x14ac:dyDescent="0.3">
      <c r="C2526" s="43"/>
      <c r="D2526" s="27" t="s">
        <v>2235</v>
      </c>
    </row>
    <row r="2527" spans="1:4" ht="18.75" x14ac:dyDescent="0.3">
      <c r="C2527" s="43"/>
      <c r="D2527" s="27" t="s">
        <v>2236</v>
      </c>
    </row>
    <row r="2528" spans="1:4" ht="18.75" x14ac:dyDescent="0.3">
      <c r="C2528" s="43"/>
      <c r="D2528" s="27" t="s">
        <v>2237</v>
      </c>
    </row>
    <row r="2529" spans="1:4" ht="18.75" x14ac:dyDescent="0.3">
      <c r="C2529" s="43"/>
      <c r="D2529" s="27" t="s">
        <v>2238</v>
      </c>
    </row>
    <row r="2530" spans="1:4" ht="18.75" x14ac:dyDescent="0.3">
      <c r="C2530" s="43"/>
      <c r="D2530" s="27" t="s">
        <v>2239</v>
      </c>
    </row>
    <row r="2531" spans="1:4" ht="18.75" x14ac:dyDescent="0.3">
      <c r="C2531" s="43"/>
      <c r="D2531" s="27" t="s">
        <v>2240</v>
      </c>
    </row>
    <row r="2532" spans="1:4" ht="18.75" x14ac:dyDescent="0.3">
      <c r="C2532" s="43"/>
      <c r="D2532" s="27" t="s">
        <v>2241</v>
      </c>
    </row>
    <row r="2533" spans="1:4" ht="18.75" x14ac:dyDescent="0.3">
      <c r="C2533" s="43"/>
      <c r="D2533" s="27" t="s">
        <v>2242</v>
      </c>
    </row>
    <row r="2534" spans="1:4" ht="18.75" x14ac:dyDescent="0.3">
      <c r="C2534" s="43"/>
      <c r="D2534" s="27" t="s">
        <v>2243</v>
      </c>
    </row>
    <row r="2535" spans="1:4" ht="18.75" x14ac:dyDescent="0.3">
      <c r="C2535" s="43"/>
      <c r="D2535" s="27" t="s">
        <v>2244</v>
      </c>
    </row>
    <row r="2536" spans="1:4" x14ac:dyDescent="0.25">
      <c r="C2536" s="43"/>
    </row>
    <row r="2537" spans="1:4" ht="21" x14ac:dyDescent="0.35">
      <c r="A2537" s="8">
        <v>135</v>
      </c>
      <c r="B2537" s="34" t="s">
        <v>1770</v>
      </c>
      <c r="C2537" s="27" t="s">
        <v>2249</v>
      </c>
      <c r="D2537" s="22" t="s">
        <v>790</v>
      </c>
    </row>
    <row r="2538" spans="1:4" ht="21" x14ac:dyDescent="0.35">
      <c r="A2538" s="8"/>
      <c r="B2538" s="1"/>
      <c r="C2538" s="27"/>
      <c r="D2538" s="2" t="s">
        <v>2250</v>
      </c>
    </row>
    <row r="2539" spans="1:4" ht="84" x14ac:dyDescent="0.35">
      <c r="A2539" s="8"/>
      <c r="B2539" s="1"/>
      <c r="C2539" s="27"/>
      <c r="D2539" s="2" t="s">
        <v>2251</v>
      </c>
    </row>
    <row r="2540" spans="1:4" ht="84" x14ac:dyDescent="0.35">
      <c r="A2540" s="8"/>
      <c r="B2540" s="1"/>
      <c r="C2540" s="27"/>
      <c r="D2540" s="2" t="s">
        <v>2252</v>
      </c>
    </row>
    <row r="2541" spans="1:4" ht="42" x14ac:dyDescent="0.35">
      <c r="A2541" s="8"/>
      <c r="B2541" s="1"/>
      <c r="C2541" s="27"/>
      <c r="D2541" s="2" t="s">
        <v>2253</v>
      </c>
    </row>
    <row r="2542" spans="1:4" ht="21" x14ac:dyDescent="0.35">
      <c r="A2542" s="8"/>
      <c r="B2542" s="1"/>
      <c r="C2542" s="1"/>
      <c r="D2542" s="2" t="s">
        <v>2254</v>
      </c>
    </row>
    <row r="2543" spans="1:4" ht="21" x14ac:dyDescent="0.25">
      <c r="A2543" s="12"/>
      <c r="B2543" s="12"/>
      <c r="C2543" s="12"/>
      <c r="D2543" s="23" t="s">
        <v>1180</v>
      </c>
    </row>
    <row r="2544" spans="1:4" ht="18.75" x14ac:dyDescent="0.25">
      <c r="A2544" s="12"/>
      <c r="B2544" s="12"/>
      <c r="C2544" s="12"/>
      <c r="D2544" s="9" t="s">
        <v>2255</v>
      </c>
    </row>
    <row r="2545" spans="1:4" ht="18.75" x14ac:dyDescent="0.25">
      <c r="A2545" s="12"/>
      <c r="B2545" s="12"/>
      <c r="C2545" s="12"/>
      <c r="D2545" s="9" t="s">
        <v>2256</v>
      </c>
    </row>
    <row r="2546" spans="1:4" ht="18.75" x14ac:dyDescent="0.3">
      <c r="D2546" s="27" t="s">
        <v>2257</v>
      </c>
    </row>
    <row r="2547" spans="1:4" ht="18.75" x14ac:dyDescent="0.3">
      <c r="D2547" s="27" t="s">
        <v>2258</v>
      </c>
    </row>
    <row r="2548" spans="1:4" ht="18.75" x14ac:dyDescent="0.3">
      <c r="D2548" s="27" t="s">
        <v>2259</v>
      </c>
    </row>
    <row r="2549" spans="1:4" ht="18.75" x14ac:dyDescent="0.3">
      <c r="D2549" s="27" t="s">
        <v>2260</v>
      </c>
    </row>
    <row r="2550" spans="1:4" ht="18.75" x14ac:dyDescent="0.3">
      <c r="D2550" s="27" t="s">
        <v>2261</v>
      </c>
    </row>
    <row r="2551" spans="1:4" ht="18.75" x14ac:dyDescent="0.3">
      <c r="D2551" s="27" t="s">
        <v>2262</v>
      </c>
    </row>
    <row r="2552" spans="1:4" ht="18.75" x14ac:dyDescent="0.3">
      <c r="D2552" s="27" t="s">
        <v>2263</v>
      </c>
    </row>
    <row r="2553" spans="1:4" ht="18.75" x14ac:dyDescent="0.3">
      <c r="D2553" s="27" t="s">
        <v>2264</v>
      </c>
    </row>
    <row r="2554" spans="1:4" ht="18.75" x14ac:dyDescent="0.3">
      <c r="D2554" s="27"/>
    </row>
    <row r="2555" spans="1:4" ht="21" x14ac:dyDescent="0.35">
      <c r="A2555" s="8">
        <v>136</v>
      </c>
      <c r="B2555" s="15" t="s">
        <v>1768</v>
      </c>
      <c r="C2555" s="27" t="s">
        <v>2265</v>
      </c>
      <c r="D2555" s="22" t="s">
        <v>790</v>
      </c>
    </row>
    <row r="2556" spans="1:4" ht="42" x14ac:dyDescent="0.35">
      <c r="A2556" s="8"/>
      <c r="B2556" s="1"/>
      <c r="C2556" s="27"/>
      <c r="D2556" s="29" t="s">
        <v>2266</v>
      </c>
    </row>
    <row r="2557" spans="1:4" ht="42" x14ac:dyDescent="0.35">
      <c r="A2557" s="8"/>
      <c r="B2557" s="1"/>
      <c r="C2557" s="27"/>
      <c r="D2557" s="29" t="s">
        <v>2267</v>
      </c>
    </row>
    <row r="2558" spans="1:4" ht="42" x14ac:dyDescent="0.35">
      <c r="A2558" s="8"/>
      <c r="B2558" s="1"/>
      <c r="C2558" s="27"/>
      <c r="D2558" s="29" t="s">
        <v>2268</v>
      </c>
    </row>
    <row r="2559" spans="1:4" ht="63" x14ac:dyDescent="0.35">
      <c r="A2559" s="8"/>
      <c r="B2559" s="1"/>
      <c r="C2559" s="27"/>
      <c r="D2559" s="29" t="s">
        <v>2269</v>
      </c>
    </row>
    <row r="2560" spans="1:4" ht="84" x14ac:dyDescent="0.35">
      <c r="A2560" s="8"/>
      <c r="B2560" s="1"/>
      <c r="C2560" s="27"/>
      <c r="D2560" s="29" t="s">
        <v>2270</v>
      </c>
    </row>
    <row r="2561" spans="1:4" ht="63" x14ac:dyDescent="0.35">
      <c r="A2561" s="8"/>
      <c r="B2561" s="1"/>
      <c r="C2561" s="27"/>
      <c r="D2561" s="2" t="s">
        <v>2228</v>
      </c>
    </row>
    <row r="2562" spans="1:4" ht="21" x14ac:dyDescent="0.25">
      <c r="A2562" s="12"/>
      <c r="B2562" s="12"/>
      <c r="C2562" s="12"/>
      <c r="D2562" s="23" t="s">
        <v>1180</v>
      </c>
    </row>
    <row r="2563" spans="1:4" ht="18.75" x14ac:dyDescent="0.25">
      <c r="A2563" s="12"/>
      <c r="B2563" s="12"/>
      <c r="C2563" s="12"/>
      <c r="D2563" s="9" t="s">
        <v>2271</v>
      </c>
    </row>
    <row r="2564" spans="1:4" ht="18.75" x14ac:dyDescent="0.25">
      <c r="A2564" s="12"/>
      <c r="B2564" s="12"/>
      <c r="C2564" s="12"/>
      <c r="D2564" s="9" t="s">
        <v>2272</v>
      </c>
    </row>
    <row r="2565" spans="1:4" ht="18.75" x14ac:dyDescent="0.3">
      <c r="C2565" s="43"/>
      <c r="D2565" s="27" t="s">
        <v>2273</v>
      </c>
    </row>
    <row r="2566" spans="1:4" ht="18.75" x14ac:dyDescent="0.3">
      <c r="C2566" s="43"/>
      <c r="D2566" s="27" t="s">
        <v>2274</v>
      </c>
    </row>
    <row r="2567" spans="1:4" ht="18.75" x14ac:dyDescent="0.3">
      <c r="C2567" s="43"/>
      <c r="D2567" s="27" t="s">
        <v>2275</v>
      </c>
    </row>
    <row r="2568" spans="1:4" ht="18.75" x14ac:dyDescent="0.3">
      <c r="C2568" s="43"/>
      <c r="D2568" s="27" t="s">
        <v>2276</v>
      </c>
    </row>
    <row r="2569" spans="1:4" ht="18.75" x14ac:dyDescent="0.3">
      <c r="C2569" s="43"/>
      <c r="D2569" s="27" t="s">
        <v>2277</v>
      </c>
    </row>
    <row r="2570" spans="1:4" ht="18.75" x14ac:dyDescent="0.3">
      <c r="C2570" s="43"/>
      <c r="D2570" s="27"/>
    </row>
    <row r="2571" spans="1:4" ht="21" x14ac:dyDescent="0.35">
      <c r="A2571" s="8">
        <v>137</v>
      </c>
      <c r="B2571" s="42" t="s">
        <v>2278</v>
      </c>
      <c r="C2571" s="27" t="s">
        <v>2279</v>
      </c>
      <c r="D2571" s="22" t="s">
        <v>790</v>
      </c>
    </row>
    <row r="2572" spans="1:4" ht="147" x14ac:dyDescent="0.35">
      <c r="A2572" s="8"/>
      <c r="B2572" s="1"/>
      <c r="C2572" s="27"/>
      <c r="D2572" s="2" t="s">
        <v>2280</v>
      </c>
    </row>
    <row r="2573" spans="1:4" ht="84" x14ac:dyDescent="0.35">
      <c r="A2573" s="8"/>
      <c r="B2573" s="1"/>
      <c r="C2573" s="27"/>
      <c r="D2573" s="2" t="s">
        <v>2281</v>
      </c>
    </row>
    <row r="2574" spans="1:4" ht="21" x14ac:dyDescent="0.25">
      <c r="A2574" s="12"/>
      <c r="B2574" s="12"/>
      <c r="C2574" s="12"/>
      <c r="D2574" s="23" t="s">
        <v>1180</v>
      </c>
    </row>
    <row r="2575" spans="1:4" ht="18.75" x14ac:dyDescent="0.25">
      <c r="A2575" s="12"/>
      <c r="B2575" s="12"/>
      <c r="C2575" s="12"/>
      <c r="D2575" s="9" t="s">
        <v>2282</v>
      </c>
    </row>
    <row r="2576" spans="1:4" ht="18.75" x14ac:dyDescent="0.25">
      <c r="A2576" s="12"/>
      <c r="B2576" s="12"/>
      <c r="C2576" s="12"/>
      <c r="D2576" s="9" t="s">
        <v>2283</v>
      </c>
    </row>
    <row r="2577" spans="1:4" ht="18.75" x14ac:dyDescent="0.3">
      <c r="C2577" s="43"/>
      <c r="D2577" s="27" t="s">
        <v>2284</v>
      </c>
    </row>
    <row r="2578" spans="1:4" ht="18.75" x14ac:dyDescent="0.3">
      <c r="C2578" s="43"/>
      <c r="D2578" s="27" t="s">
        <v>2285</v>
      </c>
    </row>
    <row r="2579" spans="1:4" ht="18.75" x14ac:dyDescent="0.3">
      <c r="C2579" s="43"/>
      <c r="D2579" s="27" t="s">
        <v>2286</v>
      </c>
    </row>
    <row r="2580" spans="1:4" ht="18.75" x14ac:dyDescent="0.3">
      <c r="C2580" s="43"/>
      <c r="D2580" s="27" t="s">
        <v>2287</v>
      </c>
    </row>
    <row r="2581" spans="1:4" ht="18.75" x14ac:dyDescent="0.3">
      <c r="C2581" s="43"/>
      <c r="D2581" s="27" t="s">
        <v>2288</v>
      </c>
    </row>
    <row r="2582" spans="1:4" ht="18.75" x14ac:dyDescent="0.3">
      <c r="C2582" s="43"/>
      <c r="D2582" s="27" t="s">
        <v>2289</v>
      </c>
    </row>
    <row r="2583" spans="1:4" ht="18.75" x14ac:dyDescent="0.3">
      <c r="C2583" s="43"/>
      <c r="D2583" s="27" t="s">
        <v>2290</v>
      </c>
    </row>
    <row r="2584" spans="1:4" ht="18.75" x14ac:dyDescent="0.3">
      <c r="C2584" s="43"/>
      <c r="D2584" s="27" t="s">
        <v>2291</v>
      </c>
    </row>
    <row r="2585" spans="1:4" x14ac:dyDescent="0.25">
      <c r="C2585" s="43"/>
    </row>
    <row r="2586" spans="1:4" ht="21" x14ac:dyDescent="0.35">
      <c r="A2586" s="8">
        <v>138</v>
      </c>
      <c r="B2586" s="42" t="s">
        <v>2278</v>
      </c>
      <c r="C2586" s="27" t="s">
        <v>2292</v>
      </c>
      <c r="D2586" s="22" t="s">
        <v>790</v>
      </c>
    </row>
    <row r="2587" spans="1:4" ht="105" x14ac:dyDescent="0.35">
      <c r="A2587" s="8"/>
      <c r="B2587" s="1"/>
      <c r="C2587" s="27"/>
      <c r="D2587" s="29" t="s">
        <v>2293</v>
      </c>
    </row>
    <row r="2588" spans="1:4" ht="63" x14ac:dyDescent="0.35">
      <c r="A2588" s="8"/>
      <c r="B2588" s="1"/>
      <c r="C2588" s="27"/>
      <c r="D2588" s="29" t="s">
        <v>2294</v>
      </c>
    </row>
    <row r="2589" spans="1:4" ht="21" x14ac:dyDescent="0.35">
      <c r="A2589" s="8"/>
      <c r="B2589" s="1"/>
      <c r="C2589" s="27"/>
      <c r="D2589" s="29" t="s">
        <v>2295</v>
      </c>
    </row>
    <row r="2590" spans="1:4" ht="21" x14ac:dyDescent="0.25">
      <c r="A2590" s="12"/>
      <c r="B2590" s="12"/>
      <c r="C2590" s="12"/>
      <c r="D2590" s="23" t="s">
        <v>1180</v>
      </c>
    </row>
    <row r="2591" spans="1:4" ht="18.75" x14ac:dyDescent="0.25">
      <c r="A2591" s="12"/>
      <c r="B2591" s="12"/>
      <c r="C2591" s="12"/>
      <c r="D2591" s="9" t="s">
        <v>2152</v>
      </c>
    </row>
    <row r="2592" spans="1:4" ht="18.75" x14ac:dyDescent="0.25">
      <c r="A2592" s="12"/>
      <c r="B2592" s="12"/>
      <c r="C2592" s="12"/>
      <c r="D2592" s="9" t="s">
        <v>2296</v>
      </c>
    </row>
    <row r="2593" spans="1:4" ht="18.75" x14ac:dyDescent="0.3">
      <c r="C2593" s="43"/>
      <c r="D2593" s="27" t="s">
        <v>2297</v>
      </c>
    </row>
    <row r="2594" spans="1:4" ht="18.75" x14ac:dyDescent="0.3">
      <c r="C2594" s="43"/>
      <c r="D2594" s="27" t="s">
        <v>2298</v>
      </c>
    </row>
    <row r="2595" spans="1:4" ht="18.75" x14ac:dyDescent="0.3">
      <c r="C2595" s="43"/>
      <c r="D2595" s="27" t="s">
        <v>2299</v>
      </c>
    </row>
    <row r="2596" spans="1:4" ht="18.75" x14ac:dyDescent="0.3">
      <c r="C2596" s="43"/>
      <c r="D2596" s="27" t="s">
        <v>2300</v>
      </c>
    </row>
    <row r="2597" spans="1:4" ht="18.75" x14ac:dyDescent="0.3">
      <c r="C2597" s="43"/>
      <c r="D2597" s="27" t="s">
        <v>2301</v>
      </c>
    </row>
    <row r="2598" spans="1:4" ht="18.75" x14ac:dyDescent="0.3">
      <c r="C2598" s="43"/>
      <c r="D2598" s="27" t="s">
        <v>2302</v>
      </c>
    </row>
    <row r="2599" spans="1:4" ht="18.75" x14ac:dyDescent="0.3">
      <c r="C2599" s="43"/>
      <c r="D2599" s="27" t="s">
        <v>2303</v>
      </c>
    </row>
    <row r="2600" spans="1:4" ht="18.75" x14ac:dyDescent="0.3">
      <c r="C2600" s="43"/>
      <c r="D2600" s="27" t="s">
        <v>2304</v>
      </c>
    </row>
    <row r="2601" spans="1:4" ht="18.75" x14ac:dyDescent="0.3">
      <c r="C2601" s="43"/>
      <c r="D2601" s="27" t="s">
        <v>2305</v>
      </c>
    </row>
    <row r="2602" spans="1:4" ht="18.75" x14ac:dyDescent="0.3">
      <c r="C2602" s="43"/>
      <c r="D2602" s="27" t="s">
        <v>2306</v>
      </c>
    </row>
    <row r="2603" spans="1:4" x14ac:dyDescent="0.25">
      <c r="C2603" s="43"/>
    </row>
    <row r="2604" spans="1:4" ht="21" x14ac:dyDescent="0.35">
      <c r="A2604" s="8">
        <v>139</v>
      </c>
      <c r="B2604" s="34" t="s">
        <v>1770</v>
      </c>
      <c r="C2604" s="27" t="s">
        <v>2307</v>
      </c>
      <c r="D2604" s="22" t="s">
        <v>790</v>
      </c>
    </row>
    <row r="2605" spans="1:4" ht="42" x14ac:dyDescent="0.35">
      <c r="A2605" s="8"/>
      <c r="B2605" s="1"/>
      <c r="C2605" s="27"/>
      <c r="D2605" s="29" t="s">
        <v>2308</v>
      </c>
    </row>
    <row r="2606" spans="1:4" ht="42" x14ac:dyDescent="0.35">
      <c r="A2606" s="8"/>
      <c r="B2606" s="1"/>
      <c r="C2606" s="27"/>
      <c r="D2606" s="29" t="s">
        <v>2309</v>
      </c>
    </row>
    <row r="2607" spans="1:4" ht="63" x14ac:dyDescent="0.35">
      <c r="A2607" s="8"/>
      <c r="B2607" s="1"/>
      <c r="C2607" s="27"/>
      <c r="D2607" s="29" t="s">
        <v>2310</v>
      </c>
    </row>
    <row r="2608" spans="1:4" ht="21" x14ac:dyDescent="0.25">
      <c r="A2608" s="12"/>
      <c r="B2608" s="12"/>
      <c r="C2608" s="12"/>
      <c r="D2608" s="23" t="s">
        <v>1180</v>
      </c>
    </row>
    <row r="2609" spans="1:4" ht="18.75" x14ac:dyDescent="0.25">
      <c r="A2609" s="12"/>
      <c r="B2609" s="12"/>
      <c r="C2609" s="12"/>
      <c r="D2609" s="9" t="s">
        <v>2311</v>
      </c>
    </row>
    <row r="2610" spans="1:4" ht="18.75" x14ac:dyDescent="0.25">
      <c r="A2610" s="12"/>
      <c r="B2610" s="12"/>
      <c r="C2610" s="12"/>
      <c r="D2610" s="9" t="s">
        <v>2312</v>
      </c>
    </row>
    <row r="2611" spans="1:4" ht="18.75" x14ac:dyDescent="0.3">
      <c r="C2611" s="43"/>
      <c r="D2611" s="27" t="s">
        <v>2313</v>
      </c>
    </row>
    <row r="2612" spans="1:4" ht="18.75" x14ac:dyDescent="0.3">
      <c r="C2612" s="43"/>
      <c r="D2612" s="27" t="s">
        <v>2314</v>
      </c>
    </row>
    <row r="2613" spans="1:4" ht="18.75" x14ac:dyDescent="0.3">
      <c r="C2613" s="43"/>
      <c r="D2613" s="27" t="s">
        <v>2315</v>
      </c>
    </row>
    <row r="2614" spans="1:4" ht="18.75" x14ac:dyDescent="0.3">
      <c r="C2614" s="43"/>
      <c r="D2614" s="27" t="s">
        <v>2316</v>
      </c>
    </row>
    <row r="2615" spans="1:4" ht="18.75" x14ac:dyDescent="0.3">
      <c r="C2615" s="43"/>
      <c r="D2615" s="27" t="s">
        <v>1813</v>
      </c>
    </row>
    <row r="2616" spans="1:4" ht="18.75" x14ac:dyDescent="0.3">
      <c r="C2616" s="43"/>
      <c r="D2616" s="27" t="s">
        <v>2317</v>
      </c>
    </row>
    <row r="2617" spans="1:4" ht="18.75" x14ac:dyDescent="0.3">
      <c r="C2617" s="43"/>
      <c r="D2617" s="27" t="s">
        <v>2318</v>
      </c>
    </row>
    <row r="2618" spans="1:4" ht="18.75" x14ac:dyDescent="0.3">
      <c r="C2618" s="43"/>
      <c r="D2618" s="27" t="s">
        <v>2319</v>
      </c>
    </row>
    <row r="2619" spans="1:4" ht="18.75" x14ac:dyDescent="0.3">
      <c r="C2619" s="43"/>
      <c r="D2619" s="27" t="s">
        <v>356</v>
      </c>
    </row>
    <row r="2620" spans="1:4" x14ac:dyDescent="0.25">
      <c r="C2620" s="43"/>
    </row>
    <row r="2621" spans="1:4" ht="21" x14ac:dyDescent="0.35">
      <c r="A2621" s="8">
        <v>140</v>
      </c>
      <c r="B2621" s="15" t="s">
        <v>1768</v>
      </c>
      <c r="C2621" s="27" t="s">
        <v>2320</v>
      </c>
      <c r="D2621" s="22" t="s">
        <v>790</v>
      </c>
    </row>
    <row r="2622" spans="1:4" ht="63" x14ac:dyDescent="0.35">
      <c r="A2622" s="8"/>
      <c r="B2622" s="1"/>
      <c r="C2622" s="27"/>
      <c r="D2622" s="2" t="s">
        <v>2321</v>
      </c>
    </row>
    <row r="2623" spans="1:4" ht="126" x14ac:dyDescent="0.35">
      <c r="A2623" s="8"/>
      <c r="B2623" s="1"/>
      <c r="C2623" s="27"/>
      <c r="D2623" s="2" t="s">
        <v>2322</v>
      </c>
    </row>
    <row r="2624" spans="1:4" ht="252" x14ac:dyDescent="0.35">
      <c r="A2624" s="8"/>
      <c r="B2624" s="1"/>
      <c r="C2624" s="27"/>
      <c r="D2624" s="2" t="s">
        <v>2323</v>
      </c>
    </row>
    <row r="2625" spans="1:4" ht="21" x14ac:dyDescent="0.25">
      <c r="A2625" s="12"/>
      <c r="B2625" s="12"/>
      <c r="C2625" s="12"/>
      <c r="D2625" s="23" t="s">
        <v>1180</v>
      </c>
    </row>
    <row r="2626" spans="1:4" ht="18.75" x14ac:dyDescent="0.25">
      <c r="A2626" s="12"/>
      <c r="B2626" s="12"/>
      <c r="C2626" s="12"/>
      <c r="D2626" s="9" t="s">
        <v>2324</v>
      </c>
    </row>
    <row r="2627" spans="1:4" ht="18.75" x14ac:dyDescent="0.25">
      <c r="A2627" s="12"/>
      <c r="B2627" s="12"/>
      <c r="C2627" s="12"/>
      <c r="D2627" s="9" t="s">
        <v>2325</v>
      </c>
    </row>
    <row r="2628" spans="1:4" ht="18.75" x14ac:dyDescent="0.3">
      <c r="C2628" s="43"/>
      <c r="D2628" s="27" t="s">
        <v>2326</v>
      </c>
    </row>
    <row r="2629" spans="1:4" ht="18.75" x14ac:dyDescent="0.3">
      <c r="C2629" s="43"/>
      <c r="D2629" s="27" t="s">
        <v>2327</v>
      </c>
    </row>
    <row r="2630" spans="1:4" ht="18.75" x14ac:dyDescent="0.3">
      <c r="C2630" s="43"/>
      <c r="D2630" s="27" t="s">
        <v>2328</v>
      </c>
    </row>
    <row r="2631" spans="1:4" ht="18.75" x14ac:dyDescent="0.3">
      <c r="C2631" s="43"/>
      <c r="D2631" s="27" t="s">
        <v>2329</v>
      </c>
    </row>
    <row r="2632" spans="1:4" ht="18.75" x14ac:dyDescent="0.3">
      <c r="C2632" s="43"/>
      <c r="D2632" s="27" t="s">
        <v>2330</v>
      </c>
    </row>
    <row r="2633" spans="1:4" ht="18.75" x14ac:dyDescent="0.3">
      <c r="C2633" s="43"/>
      <c r="D2633" s="27" t="s">
        <v>2331</v>
      </c>
    </row>
    <row r="2634" spans="1:4" ht="18.75" x14ac:dyDescent="0.3">
      <c r="C2634" s="43"/>
      <c r="D2634" s="27" t="s">
        <v>2332</v>
      </c>
    </row>
    <row r="2635" spans="1:4" x14ac:dyDescent="0.25">
      <c r="C2635" s="43"/>
    </row>
    <row r="2636" spans="1:4" ht="21" x14ac:dyDescent="0.35">
      <c r="A2636" s="8">
        <v>141</v>
      </c>
      <c r="B2636" s="15" t="s">
        <v>1768</v>
      </c>
      <c r="C2636" s="27" t="s">
        <v>2333</v>
      </c>
      <c r="D2636" s="22" t="s">
        <v>790</v>
      </c>
    </row>
    <row r="2637" spans="1:4" ht="231" x14ac:dyDescent="0.35">
      <c r="A2637" s="8"/>
      <c r="B2637" s="1"/>
      <c r="C2637" s="27"/>
      <c r="D2637" s="29" t="s">
        <v>2334</v>
      </c>
    </row>
    <row r="2638" spans="1:4" ht="63" x14ac:dyDescent="0.35">
      <c r="A2638" s="8"/>
      <c r="B2638" s="1"/>
      <c r="C2638" s="27"/>
      <c r="D2638" s="29" t="s">
        <v>2335</v>
      </c>
    </row>
    <row r="2639" spans="1:4" ht="21" x14ac:dyDescent="0.25">
      <c r="A2639" s="12"/>
      <c r="B2639" s="12"/>
      <c r="C2639" s="12"/>
      <c r="D2639" s="23" t="s">
        <v>1180</v>
      </c>
    </row>
    <row r="2640" spans="1:4" ht="18.75" x14ac:dyDescent="0.25">
      <c r="A2640" s="12"/>
      <c r="B2640" s="12"/>
      <c r="C2640" s="12"/>
      <c r="D2640" s="9" t="s">
        <v>2336</v>
      </c>
    </row>
    <row r="2641" spans="1:4" ht="18.75" x14ac:dyDescent="0.25">
      <c r="A2641" s="12"/>
      <c r="B2641" s="12"/>
      <c r="C2641" s="12"/>
      <c r="D2641" s="9" t="s">
        <v>578</v>
      </c>
    </row>
    <row r="2642" spans="1:4" ht="18.75" x14ac:dyDescent="0.3">
      <c r="C2642" s="43"/>
      <c r="D2642" s="27" t="s">
        <v>2337</v>
      </c>
    </row>
    <row r="2643" spans="1:4" ht="18.75" x14ac:dyDescent="0.3">
      <c r="C2643" s="43"/>
      <c r="D2643" s="27" t="s">
        <v>2338</v>
      </c>
    </row>
    <row r="2644" spans="1:4" ht="18.75" x14ac:dyDescent="0.3">
      <c r="C2644" s="43"/>
      <c r="D2644" s="27" t="s">
        <v>2339</v>
      </c>
    </row>
    <row r="2645" spans="1:4" ht="18.75" x14ac:dyDescent="0.3">
      <c r="C2645" s="43"/>
      <c r="D2645" s="27" t="s">
        <v>2340</v>
      </c>
    </row>
    <row r="2646" spans="1:4" ht="18.75" x14ac:dyDescent="0.3">
      <c r="C2646" s="43"/>
      <c r="D2646" s="27" t="s">
        <v>2341</v>
      </c>
    </row>
    <row r="2647" spans="1:4" ht="18.75" x14ac:dyDescent="0.3">
      <c r="C2647" s="43"/>
      <c r="D2647" s="27" t="s">
        <v>2342</v>
      </c>
    </row>
    <row r="2648" spans="1:4" ht="18.75" x14ac:dyDescent="0.3">
      <c r="C2648" s="43"/>
      <c r="D2648" s="27" t="s">
        <v>2343</v>
      </c>
    </row>
    <row r="2649" spans="1:4" ht="18.75" x14ac:dyDescent="0.3">
      <c r="C2649" s="43"/>
      <c r="D2649" s="27" t="s">
        <v>2344</v>
      </c>
    </row>
    <row r="2650" spans="1:4" ht="18.75" x14ac:dyDescent="0.3">
      <c r="C2650" s="43"/>
      <c r="D2650" s="27" t="s">
        <v>2345</v>
      </c>
    </row>
    <row r="2651" spans="1:4" ht="18.75" x14ac:dyDescent="0.3">
      <c r="C2651" s="43"/>
      <c r="D2651" s="27" t="s">
        <v>2346</v>
      </c>
    </row>
    <row r="2652" spans="1:4" x14ac:dyDescent="0.25">
      <c r="C2652" s="43"/>
    </row>
    <row r="2653" spans="1:4" ht="21" x14ac:dyDescent="0.35">
      <c r="A2653" s="8">
        <v>142</v>
      </c>
      <c r="B2653" s="34" t="s">
        <v>1770</v>
      </c>
      <c r="C2653" s="27" t="s">
        <v>2382</v>
      </c>
      <c r="D2653" s="22" t="s">
        <v>790</v>
      </c>
    </row>
    <row r="2654" spans="1:4" ht="42" x14ac:dyDescent="0.35">
      <c r="A2654" s="8"/>
      <c r="B2654" s="1"/>
      <c r="C2654" s="27"/>
      <c r="D2654" s="2" t="s">
        <v>2383</v>
      </c>
    </row>
    <row r="2655" spans="1:4" ht="63" x14ac:dyDescent="0.35">
      <c r="A2655" s="8"/>
      <c r="B2655" s="1"/>
      <c r="C2655" s="27"/>
      <c r="D2655" s="2" t="s">
        <v>2384</v>
      </c>
    </row>
    <row r="2656" spans="1:4" ht="42" x14ac:dyDescent="0.35">
      <c r="A2656" s="8"/>
      <c r="B2656" s="1"/>
      <c r="C2656" s="27"/>
      <c r="D2656" s="2" t="s">
        <v>2385</v>
      </c>
    </row>
    <row r="2657" spans="1:4" ht="42" x14ac:dyDescent="0.35">
      <c r="A2657" s="8"/>
      <c r="B2657" s="1"/>
      <c r="C2657" s="27"/>
      <c r="D2657" s="2" t="s">
        <v>2386</v>
      </c>
    </row>
    <row r="2658" spans="1:4" ht="21" x14ac:dyDescent="0.25">
      <c r="A2658" s="12"/>
      <c r="B2658" s="12"/>
      <c r="C2658" s="12"/>
      <c r="D2658" s="23" t="s">
        <v>1180</v>
      </c>
    </row>
    <row r="2659" spans="1:4" ht="18.75" x14ac:dyDescent="0.25">
      <c r="A2659" s="12"/>
      <c r="B2659" s="12"/>
      <c r="C2659" s="12"/>
      <c r="D2659" s="9" t="s">
        <v>2387</v>
      </c>
    </row>
    <row r="2660" spans="1:4" ht="18.75" x14ac:dyDescent="0.25">
      <c r="A2660" s="12"/>
      <c r="B2660" s="12"/>
      <c r="C2660" s="12"/>
      <c r="D2660" s="9" t="s">
        <v>2388</v>
      </c>
    </row>
    <row r="2661" spans="1:4" ht="18.75" x14ac:dyDescent="0.3">
      <c r="C2661" s="43"/>
      <c r="D2661" s="27" t="s">
        <v>2389</v>
      </c>
    </row>
    <row r="2662" spans="1:4" ht="18.75" x14ac:dyDescent="0.3">
      <c r="C2662" s="43"/>
      <c r="D2662" s="27" t="s">
        <v>2390</v>
      </c>
    </row>
    <row r="2663" spans="1:4" ht="18.75" x14ac:dyDescent="0.3">
      <c r="C2663" s="43"/>
      <c r="D2663" s="27" t="s">
        <v>2391</v>
      </c>
    </row>
    <row r="2664" spans="1:4" ht="18.75" x14ac:dyDescent="0.3">
      <c r="C2664" s="43"/>
      <c r="D2664" s="27" t="s">
        <v>2392</v>
      </c>
    </row>
    <row r="2665" spans="1:4" ht="18.75" x14ac:dyDescent="0.3">
      <c r="C2665" s="43"/>
      <c r="D2665" s="27" t="s">
        <v>2393</v>
      </c>
    </row>
    <row r="2666" spans="1:4" ht="18.75" x14ac:dyDescent="0.3">
      <c r="C2666" s="43"/>
      <c r="D2666" s="27" t="s">
        <v>2394</v>
      </c>
    </row>
    <row r="2667" spans="1:4" ht="18.75" x14ac:dyDescent="0.3">
      <c r="C2667" s="43"/>
      <c r="D2667" s="27" t="s">
        <v>2395</v>
      </c>
    </row>
    <row r="2668" spans="1:4" ht="18.75" x14ac:dyDescent="0.3">
      <c r="C2668" s="43"/>
      <c r="D2668" s="27" t="s">
        <v>2396</v>
      </c>
    </row>
    <row r="2669" spans="1:4" ht="18.75" x14ac:dyDescent="0.3">
      <c r="C2669" s="43"/>
      <c r="D2669" s="27"/>
    </row>
    <row r="2670" spans="1:4" ht="21" x14ac:dyDescent="0.35">
      <c r="A2670" s="8">
        <v>143</v>
      </c>
      <c r="B2670" s="17" t="s">
        <v>1771</v>
      </c>
      <c r="C2670" s="27" t="s">
        <v>2397</v>
      </c>
      <c r="D2670" s="22" t="s">
        <v>790</v>
      </c>
    </row>
    <row r="2671" spans="1:4" ht="105" x14ac:dyDescent="0.35">
      <c r="A2671" s="8"/>
      <c r="B2671" s="1"/>
      <c r="C2671" s="27"/>
      <c r="D2671" s="29" t="s">
        <v>2398</v>
      </c>
    </row>
    <row r="2672" spans="1:4" ht="273" x14ac:dyDescent="0.35">
      <c r="A2672" s="8"/>
      <c r="B2672" s="1"/>
      <c r="C2672" s="27"/>
      <c r="D2672" s="29" t="s">
        <v>2399</v>
      </c>
    </row>
    <row r="2673" spans="1:4" ht="21" x14ac:dyDescent="0.25">
      <c r="A2673" s="12"/>
      <c r="B2673" s="12"/>
      <c r="C2673" s="12"/>
      <c r="D2673" s="23" t="s">
        <v>1180</v>
      </c>
    </row>
    <row r="2674" spans="1:4" ht="18.75" x14ac:dyDescent="0.25">
      <c r="A2674" s="12"/>
      <c r="B2674" s="12"/>
      <c r="C2674" s="12"/>
      <c r="D2674" s="9" t="s">
        <v>2400</v>
      </c>
    </row>
    <row r="2675" spans="1:4" ht="18.75" x14ac:dyDescent="0.25">
      <c r="A2675" s="12"/>
      <c r="B2675" s="12"/>
      <c r="C2675" s="12"/>
      <c r="D2675" s="9" t="s">
        <v>2401</v>
      </c>
    </row>
    <row r="2676" spans="1:4" ht="18.75" x14ac:dyDescent="0.3">
      <c r="C2676" s="43"/>
      <c r="D2676" s="27" t="s">
        <v>2402</v>
      </c>
    </row>
    <row r="2677" spans="1:4" ht="18.75" x14ac:dyDescent="0.3">
      <c r="C2677" s="43"/>
      <c r="D2677" s="27" t="s">
        <v>2403</v>
      </c>
    </row>
    <row r="2678" spans="1:4" ht="18.75" x14ac:dyDescent="0.3">
      <c r="C2678" s="43"/>
      <c r="D2678" s="27" t="s">
        <v>2404</v>
      </c>
    </row>
    <row r="2679" spans="1:4" ht="18.75" x14ac:dyDescent="0.3">
      <c r="C2679" s="43"/>
      <c r="D2679" s="27" t="s">
        <v>2405</v>
      </c>
    </row>
    <row r="2680" spans="1:4" ht="18.75" x14ac:dyDescent="0.3">
      <c r="C2680" s="43"/>
      <c r="D2680" s="27" t="s">
        <v>2406</v>
      </c>
    </row>
    <row r="2681" spans="1:4" ht="18.75" x14ac:dyDescent="0.3">
      <c r="C2681" s="43"/>
      <c r="D2681" s="27" t="s">
        <v>2407</v>
      </c>
    </row>
    <row r="2682" spans="1:4" ht="18.75" x14ac:dyDescent="0.3">
      <c r="C2682" s="43"/>
      <c r="D2682" s="27" t="s">
        <v>2408</v>
      </c>
    </row>
    <row r="2683" spans="1:4" ht="18.75" x14ac:dyDescent="0.3">
      <c r="C2683" s="43"/>
      <c r="D2683" s="27" t="s">
        <v>2145</v>
      </c>
    </row>
    <row r="2684" spans="1:4" ht="18.75" x14ac:dyDescent="0.3">
      <c r="C2684" s="43"/>
      <c r="D2684" s="27" t="s">
        <v>2409</v>
      </c>
    </row>
    <row r="2685" spans="1:4" x14ac:dyDescent="0.25">
      <c r="C2685" s="43"/>
    </row>
    <row r="2686" spans="1:4" ht="21" x14ac:dyDescent="0.35">
      <c r="A2686" s="8">
        <v>144</v>
      </c>
      <c r="B2686" s="40" t="s">
        <v>2410</v>
      </c>
      <c r="C2686" s="27" t="s">
        <v>2411</v>
      </c>
      <c r="D2686" s="22" t="s">
        <v>790</v>
      </c>
    </row>
    <row r="2687" spans="1:4" ht="168" x14ac:dyDescent="0.35">
      <c r="A2687" s="8"/>
      <c r="B2687" s="1"/>
      <c r="C2687" s="27"/>
      <c r="D2687" s="2" t="s">
        <v>2412</v>
      </c>
    </row>
    <row r="2688" spans="1:4" ht="21" x14ac:dyDescent="0.25">
      <c r="A2688" s="12"/>
      <c r="B2688" s="12"/>
      <c r="C2688" s="12"/>
      <c r="D2688" s="23" t="s">
        <v>1180</v>
      </c>
    </row>
    <row r="2689" spans="1:4" ht="18.75" x14ac:dyDescent="0.25">
      <c r="A2689" s="12"/>
      <c r="B2689" s="12"/>
      <c r="C2689" s="12"/>
      <c r="D2689" s="9" t="s">
        <v>349</v>
      </c>
    </row>
    <row r="2690" spans="1:4" ht="18.75" x14ac:dyDescent="0.25">
      <c r="A2690" s="12"/>
      <c r="B2690" s="12"/>
      <c r="C2690" s="12"/>
      <c r="D2690" s="9" t="s">
        <v>2413</v>
      </c>
    </row>
    <row r="2691" spans="1:4" ht="18.75" x14ac:dyDescent="0.3">
      <c r="C2691" s="43"/>
      <c r="D2691" s="27" t="s">
        <v>2414</v>
      </c>
    </row>
    <row r="2692" spans="1:4" ht="18.75" x14ac:dyDescent="0.3">
      <c r="C2692" s="43"/>
      <c r="D2692" s="27" t="s">
        <v>2415</v>
      </c>
    </row>
    <row r="2693" spans="1:4" ht="18.75" x14ac:dyDescent="0.3">
      <c r="C2693" s="43"/>
      <c r="D2693" s="27" t="s">
        <v>2416</v>
      </c>
    </row>
    <row r="2694" spans="1:4" ht="18.75" x14ac:dyDescent="0.3">
      <c r="C2694" s="43"/>
      <c r="D2694" s="27" t="s">
        <v>2417</v>
      </c>
    </row>
    <row r="2695" spans="1:4" ht="18.75" x14ac:dyDescent="0.3">
      <c r="C2695" s="43"/>
      <c r="D2695" s="27" t="s">
        <v>2418</v>
      </c>
    </row>
    <row r="2696" spans="1:4" ht="18.75" x14ac:dyDescent="0.3">
      <c r="C2696" s="43"/>
      <c r="D2696" s="27" t="s">
        <v>2419</v>
      </c>
    </row>
    <row r="2697" spans="1:4" ht="18.75" x14ac:dyDescent="0.3">
      <c r="C2697" s="43"/>
      <c r="D2697" s="27"/>
    </row>
    <row r="2698" spans="1:4" ht="21" x14ac:dyDescent="0.35">
      <c r="A2698" s="8">
        <v>145</v>
      </c>
      <c r="B2698" s="15" t="s">
        <v>1768</v>
      </c>
      <c r="C2698" s="27" t="s">
        <v>2420</v>
      </c>
      <c r="D2698" s="22" t="s">
        <v>790</v>
      </c>
    </row>
    <row r="2699" spans="1:4" ht="42" x14ac:dyDescent="0.35">
      <c r="A2699" s="8"/>
      <c r="B2699" s="1"/>
      <c r="C2699" s="1"/>
      <c r="D2699" s="2" t="s">
        <v>2421</v>
      </c>
    </row>
    <row r="2700" spans="1:4" ht="63" x14ac:dyDescent="0.35">
      <c r="A2700" s="8"/>
      <c r="B2700" s="1"/>
      <c r="C2700" s="1"/>
      <c r="D2700" s="2" t="s">
        <v>2422</v>
      </c>
    </row>
    <row r="2701" spans="1:4" ht="189" x14ac:dyDescent="0.35">
      <c r="A2701" s="8"/>
      <c r="B2701" s="1"/>
      <c r="C2701" s="1"/>
      <c r="D2701" s="2" t="s">
        <v>2423</v>
      </c>
    </row>
    <row r="2702" spans="1:4" ht="21" x14ac:dyDescent="0.25">
      <c r="A2702" s="12"/>
      <c r="B2702" s="12"/>
      <c r="C2702" s="12"/>
      <c r="D2702" s="23" t="s">
        <v>1180</v>
      </c>
    </row>
    <row r="2703" spans="1:4" ht="18.75" x14ac:dyDescent="0.25">
      <c r="A2703" s="12"/>
      <c r="B2703" s="12"/>
      <c r="C2703" s="12"/>
      <c r="D2703" s="9" t="s">
        <v>2424</v>
      </c>
    </row>
    <row r="2704" spans="1:4" ht="18.75" x14ac:dyDescent="0.25">
      <c r="A2704" s="12"/>
      <c r="B2704" s="12"/>
      <c r="C2704" s="12"/>
      <c r="D2704" s="9" t="s">
        <v>2425</v>
      </c>
    </row>
    <row r="2705" spans="1:4" ht="18.75" x14ac:dyDescent="0.3">
      <c r="D2705" s="27" t="s">
        <v>2426</v>
      </c>
    </row>
    <row r="2706" spans="1:4" ht="18.75" x14ac:dyDescent="0.3">
      <c r="D2706" s="27" t="s">
        <v>2427</v>
      </c>
    </row>
    <row r="2707" spans="1:4" ht="18.75" x14ac:dyDescent="0.3">
      <c r="D2707" s="27" t="s">
        <v>2428</v>
      </c>
    </row>
    <row r="2708" spans="1:4" ht="18.75" x14ac:dyDescent="0.3">
      <c r="D2708" s="27" t="s">
        <v>2429</v>
      </c>
    </row>
    <row r="2709" spans="1:4" ht="18.75" x14ac:dyDescent="0.3">
      <c r="D2709" s="27"/>
    </row>
    <row r="2710" spans="1:4" ht="21" x14ac:dyDescent="0.35">
      <c r="A2710" s="8">
        <v>146</v>
      </c>
      <c r="B2710" s="40" t="s">
        <v>2410</v>
      </c>
      <c r="C2710" s="27" t="s">
        <v>2430</v>
      </c>
      <c r="D2710" s="22" t="s">
        <v>790</v>
      </c>
    </row>
    <row r="2711" spans="1:4" ht="84" x14ac:dyDescent="0.35">
      <c r="A2711" s="8"/>
      <c r="B2711" s="1"/>
      <c r="C2711" s="1"/>
      <c r="D2711" s="29" t="s">
        <v>2431</v>
      </c>
    </row>
    <row r="2712" spans="1:4" ht="42" x14ac:dyDescent="0.35">
      <c r="A2712" s="8"/>
      <c r="B2712" s="1"/>
      <c r="C2712" s="1"/>
      <c r="D2712" s="29" t="s">
        <v>2432</v>
      </c>
    </row>
    <row r="2713" spans="1:4" ht="21" x14ac:dyDescent="0.35">
      <c r="A2713" s="8"/>
      <c r="B2713" s="1"/>
      <c r="C2713" s="1"/>
      <c r="D2713" s="29"/>
    </row>
    <row r="2714" spans="1:4" ht="21" x14ac:dyDescent="0.25">
      <c r="A2714" s="12"/>
      <c r="B2714" s="12"/>
      <c r="C2714" s="12"/>
      <c r="D2714" s="23" t="s">
        <v>1180</v>
      </c>
    </row>
    <row r="2715" spans="1:4" ht="18.75" x14ac:dyDescent="0.25">
      <c r="A2715" s="12"/>
      <c r="B2715" s="12"/>
      <c r="C2715" s="12"/>
      <c r="D2715" s="9" t="s">
        <v>2433</v>
      </c>
    </row>
    <row r="2716" spans="1:4" ht="18.75" x14ac:dyDescent="0.25">
      <c r="A2716" s="12"/>
      <c r="B2716" s="12"/>
      <c r="C2716" s="12"/>
      <c r="D2716" s="9" t="s">
        <v>2434</v>
      </c>
    </row>
    <row r="2717" spans="1:4" ht="18.75" x14ac:dyDescent="0.3">
      <c r="D2717" s="27" t="s">
        <v>2435</v>
      </c>
    </row>
    <row r="2718" spans="1:4" ht="18.75" x14ac:dyDescent="0.3">
      <c r="D2718" s="27" t="s">
        <v>737</v>
      </c>
    </row>
    <row r="2719" spans="1:4" ht="18.75" x14ac:dyDescent="0.3">
      <c r="D2719" s="27" t="s">
        <v>2436</v>
      </c>
    </row>
    <row r="2720" spans="1:4" ht="18.75" x14ac:dyDescent="0.3">
      <c r="D2720" s="27" t="s">
        <v>2437</v>
      </c>
    </row>
    <row r="2721" spans="1:4" ht="18.75" x14ac:dyDescent="0.3">
      <c r="D2721" s="27" t="s">
        <v>2438</v>
      </c>
    </row>
    <row r="2722" spans="1:4" ht="18.75" x14ac:dyDescent="0.3">
      <c r="D2722" s="27" t="s">
        <v>2439</v>
      </c>
    </row>
    <row r="2723" spans="1:4" ht="18.75" x14ac:dyDescent="0.3">
      <c r="D2723" s="27" t="s">
        <v>2440</v>
      </c>
    </row>
    <row r="2725" spans="1:4" ht="21" x14ac:dyDescent="0.35">
      <c r="A2725" s="8">
        <v>147</v>
      </c>
      <c r="B2725" s="34" t="s">
        <v>1770</v>
      </c>
      <c r="C2725" s="27" t="s">
        <v>2441</v>
      </c>
      <c r="D2725" s="22" t="s">
        <v>790</v>
      </c>
    </row>
    <row r="2726" spans="1:4" ht="357" x14ac:dyDescent="0.35">
      <c r="A2726" s="8"/>
      <c r="B2726" s="1"/>
      <c r="C2726" s="1"/>
      <c r="D2726" s="2" t="s">
        <v>2442</v>
      </c>
    </row>
    <row r="2727" spans="1:4" ht="21" x14ac:dyDescent="0.35">
      <c r="A2727" s="8"/>
      <c r="B2727" s="1"/>
      <c r="C2727" s="1"/>
      <c r="D2727" s="29"/>
    </row>
    <row r="2728" spans="1:4" ht="21" x14ac:dyDescent="0.25">
      <c r="A2728" s="12"/>
      <c r="B2728" s="12"/>
      <c r="C2728" s="12"/>
      <c r="D2728" s="23" t="s">
        <v>1180</v>
      </c>
    </row>
    <row r="2729" spans="1:4" ht="18.75" x14ac:dyDescent="0.25">
      <c r="A2729" s="12"/>
      <c r="B2729" s="12"/>
      <c r="C2729" s="12"/>
      <c r="D2729" s="9" t="s">
        <v>503</v>
      </c>
    </row>
    <row r="2730" spans="1:4" ht="18.75" x14ac:dyDescent="0.25">
      <c r="A2730" s="12"/>
      <c r="B2730" s="12"/>
      <c r="C2730" s="12"/>
      <c r="D2730" s="9" t="s">
        <v>2443</v>
      </c>
    </row>
    <row r="2731" spans="1:4" ht="18.75" x14ac:dyDescent="0.3">
      <c r="D2731" s="27" t="s">
        <v>2444</v>
      </c>
    </row>
    <row r="2732" spans="1:4" ht="18.75" x14ac:dyDescent="0.3">
      <c r="D2732" s="27" t="s">
        <v>2445</v>
      </c>
    </row>
    <row r="2733" spans="1:4" ht="18.75" x14ac:dyDescent="0.3">
      <c r="D2733" s="27" t="s">
        <v>2446</v>
      </c>
    </row>
    <row r="2734" spans="1:4" ht="18.75" x14ac:dyDescent="0.3">
      <c r="D2734" s="27" t="s">
        <v>2447</v>
      </c>
    </row>
    <row r="2735" spans="1:4" ht="18.75" x14ac:dyDescent="0.3">
      <c r="D2735" s="27" t="s">
        <v>2448</v>
      </c>
    </row>
    <row r="2736" spans="1:4" ht="18.75" x14ac:dyDescent="0.3">
      <c r="D2736" s="27" t="s">
        <v>2449</v>
      </c>
    </row>
    <row r="2737" spans="1:4" ht="18.75" x14ac:dyDescent="0.3">
      <c r="D2737" s="27" t="s">
        <v>2450</v>
      </c>
    </row>
    <row r="2738" spans="1:4" ht="18.75" x14ac:dyDescent="0.3">
      <c r="D2738" s="27" t="s">
        <v>2451</v>
      </c>
    </row>
    <row r="2739" spans="1:4" ht="18.75" x14ac:dyDescent="0.3">
      <c r="D2739" s="27" t="s">
        <v>2452</v>
      </c>
    </row>
    <row r="2740" spans="1:4" ht="18.75" x14ac:dyDescent="0.3">
      <c r="D2740" s="27" t="s">
        <v>2453</v>
      </c>
    </row>
    <row r="2741" spans="1:4" ht="18.75" x14ac:dyDescent="0.3">
      <c r="D2741" s="27" t="s">
        <v>2454</v>
      </c>
    </row>
    <row r="2742" spans="1:4" ht="18.75" x14ac:dyDescent="0.3">
      <c r="D2742" s="27" t="s">
        <v>2455</v>
      </c>
    </row>
    <row r="2743" spans="1:4" ht="18.75" x14ac:dyDescent="0.3">
      <c r="D2743" s="27" t="s">
        <v>2456</v>
      </c>
    </row>
    <row r="2744" spans="1:4" ht="18.75" x14ac:dyDescent="0.3">
      <c r="D2744" s="27" t="s">
        <v>2457</v>
      </c>
    </row>
    <row r="2746" spans="1:4" ht="21" x14ac:dyDescent="0.35">
      <c r="A2746" s="8">
        <v>148</v>
      </c>
      <c r="B2746" s="37" t="s">
        <v>1772</v>
      </c>
      <c r="C2746" s="27" t="s">
        <v>832</v>
      </c>
      <c r="D2746" s="22" t="s">
        <v>790</v>
      </c>
    </row>
    <row r="2747" spans="1:4" ht="84" x14ac:dyDescent="0.35">
      <c r="A2747" s="8"/>
      <c r="B2747" s="1"/>
      <c r="C2747" s="1"/>
      <c r="D2747" s="29" t="s">
        <v>2458</v>
      </c>
    </row>
    <row r="2748" spans="1:4" ht="147" x14ac:dyDescent="0.35">
      <c r="A2748" s="8"/>
      <c r="B2748" s="1"/>
      <c r="C2748" s="1"/>
      <c r="D2748" s="29" t="s">
        <v>2459</v>
      </c>
    </row>
    <row r="2749" spans="1:4" ht="21" x14ac:dyDescent="0.25">
      <c r="A2749" s="12"/>
      <c r="B2749" s="12"/>
      <c r="C2749" s="12"/>
      <c r="D2749" s="23" t="s">
        <v>1180</v>
      </c>
    </row>
    <row r="2750" spans="1:4" ht="18.75" x14ac:dyDescent="0.25">
      <c r="A2750" s="12"/>
      <c r="B2750" s="12"/>
      <c r="C2750" s="12"/>
      <c r="D2750" s="9" t="s">
        <v>2460</v>
      </c>
    </row>
    <row r="2751" spans="1:4" ht="18.75" x14ac:dyDescent="0.25">
      <c r="A2751" s="12"/>
      <c r="B2751" s="12"/>
      <c r="C2751" s="12"/>
      <c r="D2751" s="9" t="s">
        <v>2461</v>
      </c>
    </row>
    <row r="2752" spans="1:4" ht="18.75" x14ac:dyDescent="0.3">
      <c r="D2752" s="27" t="s">
        <v>2462</v>
      </c>
    </row>
    <row r="2753" spans="1:4" ht="18.75" x14ac:dyDescent="0.3">
      <c r="D2753" s="27" t="s">
        <v>2463</v>
      </c>
    </row>
    <row r="2754" spans="1:4" ht="18.75" x14ac:dyDescent="0.3">
      <c r="D2754" s="27" t="s">
        <v>2464</v>
      </c>
    </row>
    <row r="2755" spans="1:4" ht="18.75" x14ac:dyDescent="0.3">
      <c r="D2755" s="27" t="s">
        <v>2465</v>
      </c>
    </row>
    <row r="2757" spans="1:4" ht="21" x14ac:dyDescent="0.35">
      <c r="A2757" s="8">
        <v>149</v>
      </c>
      <c r="B2757" s="37" t="s">
        <v>1772</v>
      </c>
      <c r="C2757" s="27" t="s">
        <v>2466</v>
      </c>
      <c r="D2757" s="22" t="s">
        <v>790</v>
      </c>
    </row>
    <row r="2758" spans="1:4" ht="84" x14ac:dyDescent="0.35">
      <c r="A2758" s="8"/>
      <c r="B2758" s="1"/>
      <c r="C2758" s="1"/>
      <c r="D2758" s="2" t="s">
        <v>2467</v>
      </c>
    </row>
    <row r="2759" spans="1:4" ht="63" x14ac:dyDescent="0.35">
      <c r="A2759" s="8"/>
      <c r="B2759" s="1"/>
      <c r="C2759" s="1"/>
      <c r="D2759" s="2" t="s">
        <v>2468</v>
      </c>
    </row>
    <row r="2760" spans="1:4" ht="63" x14ac:dyDescent="0.35">
      <c r="A2760" s="8"/>
      <c r="B2760" s="1"/>
      <c r="C2760" s="1"/>
      <c r="D2760" s="2" t="s">
        <v>2469</v>
      </c>
    </row>
    <row r="2761" spans="1:4" ht="21" x14ac:dyDescent="0.25">
      <c r="A2761" s="12"/>
      <c r="B2761" s="12"/>
      <c r="C2761" s="12"/>
      <c r="D2761" s="23" t="s">
        <v>1180</v>
      </c>
    </row>
    <row r="2762" spans="1:4" ht="18.75" x14ac:dyDescent="0.25">
      <c r="A2762" s="12"/>
      <c r="B2762" s="12"/>
      <c r="C2762" s="12"/>
      <c r="D2762" s="9" t="s">
        <v>2470</v>
      </c>
    </row>
    <row r="2763" spans="1:4" ht="18.75" x14ac:dyDescent="0.25">
      <c r="A2763" s="12"/>
      <c r="B2763" s="12"/>
      <c r="C2763" s="12"/>
      <c r="D2763" s="9" t="s">
        <v>2471</v>
      </c>
    </row>
    <row r="2764" spans="1:4" ht="18.75" x14ac:dyDescent="0.3">
      <c r="D2764" s="27" t="s">
        <v>2472</v>
      </c>
    </row>
    <row r="2765" spans="1:4" ht="18.75" x14ac:dyDescent="0.3">
      <c r="D2765" s="27" t="s">
        <v>2473</v>
      </c>
    </row>
    <row r="2766" spans="1:4" ht="18.75" x14ac:dyDescent="0.3">
      <c r="D2766" s="27" t="s">
        <v>2474</v>
      </c>
    </row>
    <row r="2767" spans="1:4" ht="18.75" x14ac:dyDescent="0.3">
      <c r="D2767" s="27" t="s">
        <v>2475</v>
      </c>
    </row>
    <row r="2768" spans="1:4" ht="18.75" x14ac:dyDescent="0.3">
      <c r="D2768" s="27" t="s">
        <v>2476</v>
      </c>
    </row>
    <row r="2769" spans="1:4" ht="18.75" x14ac:dyDescent="0.3">
      <c r="D2769" s="27" t="s">
        <v>750</v>
      </c>
    </row>
    <row r="2770" spans="1:4" ht="18.75" x14ac:dyDescent="0.3">
      <c r="D2770" s="27" t="s">
        <v>2477</v>
      </c>
    </row>
    <row r="2772" spans="1:4" ht="21" x14ac:dyDescent="0.35">
      <c r="A2772" s="8">
        <v>150</v>
      </c>
      <c r="B2772" s="15" t="s">
        <v>1768</v>
      </c>
      <c r="C2772" s="27" t="s">
        <v>2486</v>
      </c>
      <c r="D2772" s="22" t="s">
        <v>790</v>
      </c>
    </row>
    <row r="2773" spans="1:4" ht="105" x14ac:dyDescent="0.35">
      <c r="A2773" s="8"/>
      <c r="B2773" s="1"/>
      <c r="C2773" s="1"/>
      <c r="D2773" s="29" t="s">
        <v>2487</v>
      </c>
    </row>
    <row r="2774" spans="1:4" ht="84" x14ac:dyDescent="0.35">
      <c r="A2774" s="8"/>
      <c r="B2774" s="1"/>
      <c r="C2774" s="1"/>
      <c r="D2774" s="29" t="s">
        <v>2488</v>
      </c>
    </row>
    <row r="2775" spans="1:4" ht="63" x14ac:dyDescent="0.35">
      <c r="A2775" s="8"/>
      <c r="B2775" s="1"/>
      <c r="C2775" s="1"/>
      <c r="D2775" s="29" t="s">
        <v>2489</v>
      </c>
    </row>
    <row r="2776" spans="1:4" ht="21" x14ac:dyDescent="0.25">
      <c r="A2776" s="12"/>
      <c r="B2776" s="12"/>
      <c r="C2776" s="12"/>
      <c r="D2776" s="23" t="s">
        <v>1180</v>
      </c>
    </row>
    <row r="2777" spans="1:4" ht="18.75" x14ac:dyDescent="0.25">
      <c r="A2777" s="12"/>
      <c r="B2777" s="12"/>
      <c r="C2777" s="12"/>
      <c r="D2777" s="9" t="s">
        <v>2490</v>
      </c>
    </row>
    <row r="2778" spans="1:4" ht="18.75" x14ac:dyDescent="0.25">
      <c r="A2778" s="12"/>
      <c r="B2778" s="12"/>
      <c r="C2778" s="12"/>
      <c r="D2778" s="9" t="s">
        <v>2491</v>
      </c>
    </row>
    <row r="2779" spans="1:4" ht="18.75" x14ac:dyDescent="0.3">
      <c r="D2779" s="27" t="s">
        <v>2492</v>
      </c>
    </row>
    <row r="2780" spans="1:4" ht="18.75" x14ac:dyDescent="0.3">
      <c r="D2780" s="27" t="s">
        <v>2493</v>
      </c>
    </row>
    <row r="2781" spans="1:4" ht="18.75" x14ac:dyDescent="0.3">
      <c r="D2781" s="27" t="s">
        <v>2494</v>
      </c>
    </row>
    <row r="2782" spans="1:4" ht="18.75" x14ac:dyDescent="0.3">
      <c r="D2782" s="27" t="s">
        <v>2495</v>
      </c>
    </row>
    <row r="2783" spans="1:4" ht="18.75" x14ac:dyDescent="0.3">
      <c r="D2783" s="27" t="s">
        <v>2496</v>
      </c>
    </row>
    <row r="2784" spans="1:4" ht="18.75" x14ac:dyDescent="0.3">
      <c r="D2784" s="27" t="s">
        <v>2497</v>
      </c>
    </row>
    <row r="2785" spans="1:4" ht="18.75" x14ac:dyDescent="0.3">
      <c r="D2785" s="27" t="s">
        <v>2498</v>
      </c>
    </row>
    <row r="2787" spans="1:4" ht="21" x14ac:dyDescent="0.35">
      <c r="A2787" s="8">
        <v>151</v>
      </c>
      <c r="B2787" s="34" t="s">
        <v>1770</v>
      </c>
      <c r="C2787" s="27" t="s">
        <v>2499</v>
      </c>
      <c r="D2787" s="22" t="s">
        <v>790</v>
      </c>
    </row>
    <row r="2788" spans="1:4" ht="42" x14ac:dyDescent="0.35">
      <c r="A2788" s="8"/>
      <c r="B2788" s="1"/>
      <c r="C2788" s="1"/>
      <c r="D2788" s="29" t="s">
        <v>2500</v>
      </c>
    </row>
    <row r="2789" spans="1:4" ht="42" x14ac:dyDescent="0.35">
      <c r="A2789" s="8"/>
      <c r="B2789" s="1"/>
      <c r="C2789" s="1"/>
      <c r="D2789" s="29" t="s">
        <v>2501</v>
      </c>
    </row>
    <row r="2790" spans="1:4" ht="63" x14ac:dyDescent="0.35">
      <c r="A2790" s="8"/>
      <c r="B2790" s="1"/>
      <c r="C2790" s="1"/>
      <c r="D2790" s="29" t="s">
        <v>2502</v>
      </c>
    </row>
    <row r="2791" spans="1:4" ht="84" x14ac:dyDescent="0.35">
      <c r="A2791" s="8"/>
      <c r="B2791" s="1"/>
      <c r="C2791" s="1"/>
      <c r="D2791" s="29" t="s">
        <v>2503</v>
      </c>
    </row>
    <row r="2792" spans="1:4" ht="21" x14ac:dyDescent="0.25">
      <c r="A2792" s="12"/>
      <c r="B2792" s="12"/>
      <c r="C2792" s="12"/>
      <c r="D2792" s="23" t="s">
        <v>1180</v>
      </c>
    </row>
    <row r="2793" spans="1:4" ht="18.75" x14ac:dyDescent="0.25">
      <c r="A2793" s="12"/>
      <c r="B2793" s="12"/>
      <c r="C2793" s="12"/>
      <c r="D2793" s="9" t="s">
        <v>2504</v>
      </c>
    </row>
    <row r="2794" spans="1:4" ht="18.75" x14ac:dyDescent="0.25">
      <c r="A2794" s="12"/>
      <c r="B2794" s="12"/>
      <c r="C2794" s="12"/>
      <c r="D2794" s="9" t="s">
        <v>676</v>
      </c>
    </row>
    <row r="2795" spans="1:4" ht="18.75" x14ac:dyDescent="0.3">
      <c r="D2795" s="27" t="s">
        <v>2505</v>
      </c>
    </row>
    <row r="2796" spans="1:4" ht="18.75" x14ac:dyDescent="0.3">
      <c r="D2796" s="27" t="s">
        <v>2506</v>
      </c>
    </row>
    <row r="2797" spans="1:4" ht="18.75" x14ac:dyDescent="0.3">
      <c r="D2797" s="27" t="s">
        <v>2507</v>
      </c>
    </row>
    <row r="2798" spans="1:4" ht="18.75" x14ac:dyDescent="0.3">
      <c r="D2798" s="27" t="s">
        <v>2508</v>
      </c>
    </row>
    <row r="2799" spans="1:4" ht="18.75" x14ac:dyDescent="0.3">
      <c r="D2799" s="27" t="s">
        <v>2509</v>
      </c>
    </row>
    <row r="2800" spans="1:4" ht="18.75" x14ac:dyDescent="0.3">
      <c r="D2800" s="27" t="s">
        <v>2510</v>
      </c>
    </row>
    <row r="2801" spans="1:4" ht="18.75" x14ac:dyDescent="0.3">
      <c r="D2801" s="27" t="s">
        <v>2511</v>
      </c>
    </row>
    <row r="2802" spans="1:4" ht="18.75" x14ac:dyDescent="0.3">
      <c r="D2802" s="27" t="s">
        <v>2512</v>
      </c>
    </row>
    <row r="2804" spans="1:4" ht="21" x14ac:dyDescent="0.35">
      <c r="A2804" s="8">
        <v>152</v>
      </c>
      <c r="B2804" s="14" t="s">
        <v>760</v>
      </c>
      <c r="C2804" s="27" t="s">
        <v>2513</v>
      </c>
      <c r="D2804" s="22" t="s">
        <v>790</v>
      </c>
    </row>
    <row r="2805" spans="1:4" ht="147" x14ac:dyDescent="0.35">
      <c r="A2805" s="8"/>
      <c r="B2805" s="1"/>
      <c r="C2805" s="1"/>
      <c r="D2805" s="2" t="s">
        <v>2514</v>
      </c>
    </row>
    <row r="2806" spans="1:4" ht="21" x14ac:dyDescent="0.25">
      <c r="A2806" s="12"/>
      <c r="B2806" s="12"/>
      <c r="C2806" s="12"/>
      <c r="D2806" s="23" t="s">
        <v>1180</v>
      </c>
    </row>
    <row r="2807" spans="1:4" ht="18.75" x14ac:dyDescent="0.25">
      <c r="A2807" s="12"/>
      <c r="B2807" s="12"/>
      <c r="C2807" s="12"/>
      <c r="D2807" s="9" t="s">
        <v>2515</v>
      </c>
    </row>
    <row r="2808" spans="1:4" ht="18.75" x14ac:dyDescent="0.25">
      <c r="A2808" s="12"/>
      <c r="B2808" s="12"/>
      <c r="C2808" s="12"/>
      <c r="D2808" s="9" t="s">
        <v>2516</v>
      </c>
    </row>
    <row r="2809" spans="1:4" ht="18.75" x14ac:dyDescent="0.3">
      <c r="D2809" s="27" t="s">
        <v>2517</v>
      </c>
    </row>
    <row r="2810" spans="1:4" ht="18.75" x14ac:dyDescent="0.3">
      <c r="D2810" s="27" t="s">
        <v>2518</v>
      </c>
    </row>
    <row r="2811" spans="1:4" ht="18.75" x14ac:dyDescent="0.3">
      <c r="D2811" s="27" t="s">
        <v>2519</v>
      </c>
    </row>
    <row r="2812" spans="1:4" ht="18.75" x14ac:dyDescent="0.3">
      <c r="D2812" s="27" t="s">
        <v>2520</v>
      </c>
    </row>
    <row r="2814" spans="1:4" ht="21" x14ac:dyDescent="0.35">
      <c r="A2814" s="8">
        <v>153</v>
      </c>
      <c r="B2814" s="40" t="s">
        <v>2410</v>
      </c>
      <c r="C2814" s="27" t="s">
        <v>2521</v>
      </c>
      <c r="D2814" s="22" t="s">
        <v>790</v>
      </c>
    </row>
    <row r="2815" spans="1:4" ht="42" x14ac:dyDescent="0.35">
      <c r="A2815" s="8"/>
      <c r="B2815" s="1"/>
      <c r="C2815" s="1"/>
      <c r="D2815" s="2" t="s">
        <v>2522</v>
      </c>
    </row>
    <row r="2816" spans="1:4" ht="84" x14ac:dyDescent="0.35">
      <c r="A2816" s="8"/>
      <c r="B2816" s="1"/>
      <c r="C2816" s="1"/>
      <c r="D2816" s="2" t="s">
        <v>2523</v>
      </c>
    </row>
    <row r="2817" spans="1:4" ht="21" x14ac:dyDescent="0.25">
      <c r="A2817" s="12"/>
      <c r="B2817" s="12"/>
      <c r="C2817" s="12"/>
      <c r="D2817" s="23" t="s">
        <v>1180</v>
      </c>
    </row>
    <row r="2818" spans="1:4" ht="18.75" x14ac:dyDescent="0.25">
      <c r="A2818" s="12"/>
      <c r="B2818" s="12"/>
      <c r="C2818" s="12"/>
      <c r="D2818" s="9" t="s">
        <v>2524</v>
      </c>
    </row>
    <row r="2819" spans="1:4" ht="18.75" x14ac:dyDescent="0.25">
      <c r="A2819" s="12"/>
      <c r="B2819" s="12"/>
      <c r="C2819" s="12"/>
      <c r="D2819" s="9" t="s">
        <v>2525</v>
      </c>
    </row>
    <row r="2820" spans="1:4" ht="18.75" x14ac:dyDescent="0.3">
      <c r="D2820" s="27" t="s">
        <v>2526</v>
      </c>
    </row>
    <row r="2821" spans="1:4" ht="18.75" x14ac:dyDescent="0.3">
      <c r="D2821" s="27" t="s">
        <v>1276</v>
      </c>
    </row>
    <row r="2822" spans="1:4" ht="18.75" x14ac:dyDescent="0.3">
      <c r="D2822" s="27" t="s">
        <v>737</v>
      </c>
    </row>
    <row r="2823" spans="1:4" ht="18.75" x14ac:dyDescent="0.3">
      <c r="D2823" s="27" t="s">
        <v>2527</v>
      </c>
    </row>
    <row r="2824" spans="1:4" ht="18.75" x14ac:dyDescent="0.3">
      <c r="D2824" s="27" t="s">
        <v>2528</v>
      </c>
    </row>
    <row r="2825" spans="1:4" ht="18.75" x14ac:dyDescent="0.3">
      <c r="D2825" s="27"/>
    </row>
    <row r="2826" spans="1:4" ht="21" x14ac:dyDescent="0.35">
      <c r="A2826" s="8">
        <v>154</v>
      </c>
      <c r="B2826" s="15" t="s">
        <v>1768</v>
      </c>
      <c r="C2826" s="27" t="s">
        <v>2529</v>
      </c>
      <c r="D2826" s="22" t="s">
        <v>790</v>
      </c>
    </row>
    <row r="2827" spans="1:4" ht="84" x14ac:dyDescent="0.35">
      <c r="A2827" s="8"/>
      <c r="B2827" s="1"/>
      <c r="C2827" s="1"/>
      <c r="D2827" s="29" t="s">
        <v>2530</v>
      </c>
    </row>
    <row r="2828" spans="1:4" ht="357" x14ac:dyDescent="0.35">
      <c r="A2828" s="8"/>
      <c r="B2828" s="1"/>
      <c r="C2828" s="1"/>
      <c r="D2828" s="29" t="s">
        <v>2531</v>
      </c>
    </row>
    <row r="2829" spans="1:4" ht="252" x14ac:dyDescent="0.35">
      <c r="A2829" s="8"/>
      <c r="B2829" s="1"/>
      <c r="C2829" s="1"/>
      <c r="D2829" s="29" t="s">
        <v>2532</v>
      </c>
    </row>
    <row r="2830" spans="1:4" ht="21" x14ac:dyDescent="0.25">
      <c r="A2830" s="12"/>
      <c r="B2830" s="12"/>
      <c r="C2830" s="12"/>
      <c r="D2830" s="23" t="s">
        <v>1180</v>
      </c>
    </row>
    <row r="2831" spans="1:4" ht="18.75" x14ac:dyDescent="0.25">
      <c r="A2831" s="12"/>
      <c r="B2831" s="12"/>
      <c r="C2831" s="12"/>
      <c r="D2831" s="9" t="s">
        <v>2533</v>
      </c>
    </row>
    <row r="2832" spans="1:4" ht="18.75" x14ac:dyDescent="0.25">
      <c r="A2832" s="12"/>
      <c r="B2832" s="12"/>
      <c r="C2832" s="12"/>
      <c r="D2832" s="9" t="s">
        <v>2534</v>
      </c>
    </row>
    <row r="2833" spans="1:4" ht="18.75" x14ac:dyDescent="0.3">
      <c r="D2833" s="27" t="s">
        <v>2535</v>
      </c>
    </row>
    <row r="2834" spans="1:4" ht="18.75" x14ac:dyDescent="0.3">
      <c r="D2834" s="27" t="s">
        <v>2536</v>
      </c>
    </row>
    <row r="2835" spans="1:4" ht="18.75" x14ac:dyDescent="0.3">
      <c r="D2835" s="27" t="s">
        <v>2537</v>
      </c>
    </row>
    <row r="2836" spans="1:4" ht="18.75" x14ac:dyDescent="0.3">
      <c r="D2836" s="27" t="s">
        <v>2538</v>
      </c>
    </row>
    <row r="2837" spans="1:4" ht="18.75" x14ac:dyDescent="0.3">
      <c r="D2837" s="27"/>
    </row>
    <row r="2838" spans="1:4" ht="21" x14ac:dyDescent="0.35">
      <c r="A2838" s="8">
        <v>155</v>
      </c>
      <c r="B2838" s="15" t="s">
        <v>1768</v>
      </c>
      <c r="C2838" s="27" t="s">
        <v>2583</v>
      </c>
      <c r="D2838" s="22" t="s">
        <v>790</v>
      </c>
    </row>
    <row r="2839" spans="1:4" ht="84" x14ac:dyDescent="0.35">
      <c r="A2839" s="8"/>
      <c r="B2839" s="1"/>
      <c r="C2839" s="1"/>
      <c r="D2839" s="2" t="s">
        <v>2585</v>
      </c>
    </row>
    <row r="2840" spans="1:4" ht="105" x14ac:dyDescent="0.35">
      <c r="A2840" s="8"/>
      <c r="B2840" s="1"/>
      <c r="C2840" s="1"/>
      <c r="D2840" s="2" t="s">
        <v>2586</v>
      </c>
    </row>
    <row r="2841" spans="1:4" ht="84" x14ac:dyDescent="0.35">
      <c r="A2841" s="8"/>
      <c r="B2841" s="1"/>
      <c r="C2841" s="1"/>
      <c r="D2841" s="2" t="s">
        <v>2587</v>
      </c>
    </row>
    <row r="2842" spans="1:4" ht="21" x14ac:dyDescent="0.25">
      <c r="A2842" s="12"/>
      <c r="B2842" s="12"/>
      <c r="C2842" s="12"/>
      <c r="D2842" s="23" t="s">
        <v>1180</v>
      </c>
    </row>
    <row r="2843" spans="1:4" ht="18.75" x14ac:dyDescent="0.25">
      <c r="A2843" s="12"/>
      <c r="B2843" s="12"/>
      <c r="C2843" s="12"/>
      <c r="D2843" s="9" t="s">
        <v>1777</v>
      </c>
    </row>
    <row r="2844" spans="1:4" ht="18.75" x14ac:dyDescent="0.25">
      <c r="A2844" s="12"/>
      <c r="B2844" s="12"/>
      <c r="C2844" s="12"/>
      <c r="D2844" s="9" t="s">
        <v>2588</v>
      </c>
    </row>
    <row r="2845" spans="1:4" ht="18.75" x14ac:dyDescent="0.3">
      <c r="D2845" s="27" t="s">
        <v>2589</v>
      </c>
    </row>
    <row r="2846" spans="1:4" ht="18.75" x14ac:dyDescent="0.3">
      <c r="D2846" s="27" t="s">
        <v>2590</v>
      </c>
    </row>
    <row r="2847" spans="1:4" ht="18.75" x14ac:dyDescent="0.3">
      <c r="D2847" s="27" t="s">
        <v>2591</v>
      </c>
    </row>
    <row r="2848" spans="1:4" ht="18.75" x14ac:dyDescent="0.3">
      <c r="D2848" s="27" t="s">
        <v>2592</v>
      </c>
    </row>
    <row r="2849" spans="1:4" ht="18.75" x14ac:dyDescent="0.3">
      <c r="D2849" s="27" t="s">
        <v>2593</v>
      </c>
    </row>
    <row r="2850" spans="1:4" ht="18.75" x14ac:dyDescent="0.3">
      <c r="D2850" s="27" t="s">
        <v>2594</v>
      </c>
    </row>
    <row r="2851" spans="1:4" ht="18.75" x14ac:dyDescent="0.3">
      <c r="D2851" s="27" t="s">
        <v>2595</v>
      </c>
    </row>
    <row r="2852" spans="1:4" ht="18.75" x14ac:dyDescent="0.3">
      <c r="D2852" s="27" t="s">
        <v>2596</v>
      </c>
    </row>
    <row r="2854" spans="1:4" ht="21" x14ac:dyDescent="0.35">
      <c r="A2854" s="8">
        <v>156</v>
      </c>
      <c r="B2854" s="34" t="s">
        <v>1770</v>
      </c>
      <c r="C2854" s="27" t="s">
        <v>2597</v>
      </c>
      <c r="D2854" s="22" t="s">
        <v>790</v>
      </c>
    </row>
    <row r="2855" spans="1:4" ht="189" x14ac:dyDescent="0.35">
      <c r="A2855" s="8"/>
      <c r="B2855" s="1"/>
      <c r="C2855" s="1"/>
      <c r="D2855" s="2" t="s">
        <v>2598</v>
      </c>
    </row>
    <row r="2856" spans="1:4" ht="63" x14ac:dyDescent="0.35">
      <c r="A2856" s="8"/>
      <c r="B2856" s="1"/>
      <c r="C2856" s="1"/>
      <c r="D2856" s="2" t="s">
        <v>2599</v>
      </c>
    </row>
    <row r="2857" spans="1:4" ht="21" x14ac:dyDescent="0.25">
      <c r="A2857" s="12"/>
      <c r="B2857" s="12"/>
      <c r="C2857" s="12"/>
      <c r="D2857" s="23" t="s">
        <v>1180</v>
      </c>
    </row>
    <row r="2858" spans="1:4" ht="18.75" x14ac:dyDescent="0.25">
      <c r="A2858" s="12"/>
      <c r="B2858" s="12"/>
      <c r="C2858" s="12"/>
      <c r="D2858" s="9" t="s">
        <v>2600</v>
      </c>
    </row>
    <row r="2859" spans="1:4" ht="18.75" x14ac:dyDescent="0.25">
      <c r="A2859" s="12"/>
      <c r="B2859" s="12"/>
      <c r="C2859" s="12"/>
      <c r="D2859" s="9" t="s">
        <v>2601</v>
      </c>
    </row>
    <row r="2860" spans="1:4" ht="18.75" x14ac:dyDescent="0.3">
      <c r="D2860" s="27" t="s">
        <v>2602</v>
      </c>
    </row>
    <row r="2861" spans="1:4" ht="18.75" x14ac:dyDescent="0.3">
      <c r="D2861" s="27" t="s">
        <v>1172</v>
      </c>
    </row>
    <row r="2862" spans="1:4" ht="18.75" x14ac:dyDescent="0.3">
      <c r="D2862" s="27" t="s">
        <v>312</v>
      </c>
    </row>
    <row r="2863" spans="1:4" ht="18.75" x14ac:dyDescent="0.3">
      <c r="D2863" s="27" t="s">
        <v>2603</v>
      </c>
    </row>
    <row r="2864" spans="1:4" ht="18.75" x14ac:dyDescent="0.3">
      <c r="D2864" s="27"/>
    </row>
    <row r="2865" spans="1:4" ht="21" x14ac:dyDescent="0.35">
      <c r="A2865" s="8">
        <v>157</v>
      </c>
      <c r="B2865" s="17" t="s">
        <v>1771</v>
      </c>
      <c r="C2865" s="27" t="s">
        <v>2604</v>
      </c>
      <c r="D2865" s="22" t="s">
        <v>790</v>
      </c>
    </row>
    <row r="2866" spans="1:4" ht="42" x14ac:dyDescent="0.35">
      <c r="A2866" s="8"/>
      <c r="B2866" s="1"/>
      <c r="C2866" s="1"/>
      <c r="D2866" s="29" t="s">
        <v>2605</v>
      </c>
    </row>
    <row r="2867" spans="1:4" ht="126" x14ac:dyDescent="0.35">
      <c r="A2867" s="8"/>
      <c r="B2867" s="1"/>
      <c r="C2867" s="1"/>
      <c r="D2867" s="29" t="s">
        <v>2606</v>
      </c>
    </row>
    <row r="2868" spans="1:4" ht="84" x14ac:dyDescent="0.35">
      <c r="A2868" s="8"/>
      <c r="B2868" s="1"/>
      <c r="C2868" s="1"/>
      <c r="D2868" s="29" t="s">
        <v>2607</v>
      </c>
    </row>
    <row r="2869" spans="1:4" ht="63" x14ac:dyDescent="0.35">
      <c r="A2869" s="8"/>
      <c r="B2869" s="1"/>
      <c r="C2869" s="1"/>
      <c r="D2869" s="29" t="s">
        <v>2608</v>
      </c>
    </row>
    <row r="2870" spans="1:4" ht="21" x14ac:dyDescent="0.25">
      <c r="A2870" s="12"/>
      <c r="B2870" s="12"/>
      <c r="C2870" s="12"/>
      <c r="D2870" s="23" t="s">
        <v>1180</v>
      </c>
    </row>
    <row r="2871" spans="1:4" ht="18.75" x14ac:dyDescent="0.25">
      <c r="A2871" s="12"/>
      <c r="B2871" s="12"/>
      <c r="C2871" s="12"/>
      <c r="D2871" s="9" t="s">
        <v>2609</v>
      </c>
    </row>
    <row r="2872" spans="1:4" ht="18.75" x14ac:dyDescent="0.25">
      <c r="A2872" s="12"/>
      <c r="B2872" s="12"/>
      <c r="C2872" s="12"/>
      <c r="D2872" s="9" t="s">
        <v>2610</v>
      </c>
    </row>
    <row r="2873" spans="1:4" ht="18.75" x14ac:dyDescent="0.3">
      <c r="D2873" s="27" t="s">
        <v>2611</v>
      </c>
    </row>
    <row r="2874" spans="1:4" ht="18.75" x14ac:dyDescent="0.3">
      <c r="D2874" s="27" t="s">
        <v>2612</v>
      </c>
    </row>
    <row r="2875" spans="1:4" ht="18.75" x14ac:dyDescent="0.3">
      <c r="D2875" s="27" t="s">
        <v>2613</v>
      </c>
    </row>
    <row r="2876" spans="1:4" ht="18.75" x14ac:dyDescent="0.3">
      <c r="D2876" s="27" t="s">
        <v>2614</v>
      </c>
    </row>
    <row r="2877" spans="1:4" ht="18.75" x14ac:dyDescent="0.3">
      <c r="D2877" s="27" t="s">
        <v>2615</v>
      </c>
    </row>
    <row r="2878" spans="1:4" ht="18.75" x14ac:dyDescent="0.3">
      <c r="D2878" s="27" t="s">
        <v>2616</v>
      </c>
    </row>
    <row r="2879" spans="1:4" ht="18.75" x14ac:dyDescent="0.3">
      <c r="D2879" s="27" t="s">
        <v>2617</v>
      </c>
    </row>
    <row r="2881" spans="1:4" ht="21" x14ac:dyDescent="0.35">
      <c r="A2881" s="8">
        <v>158</v>
      </c>
      <c r="B2881" s="20" t="s">
        <v>760</v>
      </c>
      <c r="C2881" s="27" t="s">
        <v>2618</v>
      </c>
      <c r="D2881" s="22" t="s">
        <v>790</v>
      </c>
    </row>
    <row r="2882" spans="1:4" ht="315" x14ac:dyDescent="0.35">
      <c r="A2882" s="8"/>
      <c r="B2882" s="1"/>
      <c r="C2882" s="1"/>
      <c r="D2882" s="2" t="s">
        <v>2619</v>
      </c>
    </row>
    <row r="2883" spans="1:4" ht="21" x14ac:dyDescent="0.25">
      <c r="A2883" s="12"/>
      <c r="B2883" s="12"/>
      <c r="C2883" s="12"/>
      <c r="D2883" s="23" t="s">
        <v>1180</v>
      </c>
    </row>
    <row r="2884" spans="1:4" ht="18.75" x14ac:dyDescent="0.25">
      <c r="A2884" s="12"/>
      <c r="B2884" s="12"/>
      <c r="C2884" s="12"/>
      <c r="D2884" s="9" t="s">
        <v>2039</v>
      </c>
    </row>
    <row r="2885" spans="1:4" ht="18.75" x14ac:dyDescent="0.25">
      <c r="A2885" s="12"/>
      <c r="B2885" s="12"/>
      <c r="C2885" s="12"/>
      <c r="D2885" s="9" t="s">
        <v>2620</v>
      </c>
    </row>
    <row r="2886" spans="1:4" ht="18.75" x14ac:dyDescent="0.3">
      <c r="D2886" s="27" t="s">
        <v>2621</v>
      </c>
    </row>
    <row r="2887" spans="1:4" ht="18.75" x14ac:dyDescent="0.3">
      <c r="D2887" s="27" t="s">
        <v>2622</v>
      </c>
    </row>
    <row r="2888" spans="1:4" ht="18.75" x14ac:dyDescent="0.3">
      <c r="D2888" s="27" t="s">
        <v>2623</v>
      </c>
    </row>
    <row r="2889" spans="1:4" ht="18.75" x14ac:dyDescent="0.3">
      <c r="D2889" s="27"/>
    </row>
    <row r="2890" spans="1:4" ht="21" x14ac:dyDescent="0.35">
      <c r="A2890" s="8">
        <v>159</v>
      </c>
      <c r="B2890" s="34" t="s">
        <v>1770</v>
      </c>
      <c r="C2890" s="27" t="s">
        <v>2624</v>
      </c>
      <c r="D2890" s="22" t="s">
        <v>790</v>
      </c>
    </row>
    <row r="2891" spans="1:4" ht="147" x14ac:dyDescent="0.35">
      <c r="A2891" s="8"/>
      <c r="B2891" s="1"/>
      <c r="C2891" s="1"/>
      <c r="D2891" s="2" t="s">
        <v>2625</v>
      </c>
    </row>
    <row r="2892" spans="1:4" ht="63" x14ac:dyDescent="0.35">
      <c r="A2892" s="8"/>
      <c r="B2892" s="1"/>
      <c r="C2892" s="1"/>
      <c r="D2892" s="2" t="s">
        <v>2626</v>
      </c>
    </row>
    <row r="2893" spans="1:4" ht="105" x14ac:dyDescent="0.35">
      <c r="A2893" s="8"/>
      <c r="B2893" s="1"/>
      <c r="C2893" s="1"/>
      <c r="D2893" s="2" t="s">
        <v>2627</v>
      </c>
    </row>
    <row r="2894" spans="1:4" ht="21" x14ac:dyDescent="0.25">
      <c r="A2894" s="12"/>
      <c r="B2894" s="12"/>
      <c r="C2894" s="12"/>
      <c r="D2894" s="23" t="s">
        <v>1180</v>
      </c>
    </row>
    <row r="2895" spans="1:4" ht="18.75" x14ac:dyDescent="0.25">
      <c r="A2895" s="12"/>
      <c r="B2895" s="12"/>
      <c r="C2895" s="12"/>
      <c r="D2895" s="9" t="s">
        <v>2628</v>
      </c>
    </row>
    <row r="2896" spans="1:4" ht="18.75" x14ac:dyDescent="0.25">
      <c r="A2896" s="12"/>
      <c r="B2896" s="12"/>
      <c r="C2896" s="12"/>
      <c r="D2896" s="9" t="s">
        <v>2629</v>
      </c>
    </row>
    <row r="2897" spans="1:4" ht="18.75" x14ac:dyDescent="0.3">
      <c r="D2897" s="27" t="s">
        <v>2630</v>
      </c>
    </row>
    <row r="2898" spans="1:4" ht="18.75" x14ac:dyDescent="0.3">
      <c r="D2898" s="27" t="s">
        <v>2631</v>
      </c>
    </row>
    <row r="2899" spans="1:4" ht="18.75" x14ac:dyDescent="0.3">
      <c r="D2899" s="27" t="s">
        <v>2632</v>
      </c>
    </row>
    <row r="2900" spans="1:4" ht="18.75" x14ac:dyDescent="0.3">
      <c r="D2900" s="27"/>
    </row>
    <row r="2901" spans="1:4" ht="21" x14ac:dyDescent="0.35">
      <c r="A2901" s="8">
        <v>160</v>
      </c>
      <c r="B2901" s="20" t="s">
        <v>760</v>
      </c>
      <c r="C2901" s="27" t="s">
        <v>2633</v>
      </c>
      <c r="D2901" s="22" t="s">
        <v>790</v>
      </c>
    </row>
    <row r="2902" spans="1:4" ht="126" x14ac:dyDescent="0.35">
      <c r="A2902" s="8"/>
      <c r="B2902" s="1"/>
      <c r="C2902" s="1"/>
      <c r="D2902" s="29" t="s">
        <v>2634</v>
      </c>
    </row>
    <row r="2903" spans="1:4" ht="42" x14ac:dyDescent="0.35">
      <c r="A2903" s="8"/>
      <c r="B2903" s="1"/>
      <c r="C2903" s="1"/>
      <c r="D2903" s="29" t="s">
        <v>2635</v>
      </c>
    </row>
    <row r="2904" spans="1:4" ht="105" x14ac:dyDescent="0.35">
      <c r="A2904" s="8"/>
      <c r="B2904" s="1"/>
      <c r="C2904" s="1"/>
      <c r="D2904" s="29" t="s">
        <v>2636</v>
      </c>
    </row>
    <row r="2905" spans="1:4" ht="21" x14ac:dyDescent="0.25">
      <c r="A2905" s="12"/>
      <c r="B2905" s="12"/>
      <c r="C2905" s="12"/>
      <c r="D2905" s="23" t="s">
        <v>1180</v>
      </c>
    </row>
    <row r="2906" spans="1:4" ht="18.75" x14ac:dyDescent="0.25">
      <c r="A2906" s="12"/>
      <c r="B2906" s="12"/>
      <c r="C2906" s="12"/>
      <c r="D2906" s="9" t="s">
        <v>2637</v>
      </c>
    </row>
    <row r="2907" spans="1:4" ht="18.75" x14ac:dyDescent="0.25">
      <c r="A2907" s="12"/>
      <c r="B2907" s="12"/>
      <c r="C2907" s="12"/>
      <c r="D2907" s="9" t="s">
        <v>536</v>
      </c>
    </row>
    <row r="2908" spans="1:4" ht="18.75" x14ac:dyDescent="0.3">
      <c r="D2908" s="27" t="s">
        <v>462</v>
      </c>
    </row>
    <row r="2909" spans="1:4" ht="18.75" x14ac:dyDescent="0.3">
      <c r="D2909" s="27" t="s">
        <v>2638</v>
      </c>
    </row>
    <row r="2910" spans="1:4" ht="18.75" x14ac:dyDescent="0.3">
      <c r="D2910" s="27" t="s">
        <v>2639</v>
      </c>
    </row>
    <row r="2911" spans="1:4" ht="18.75" x14ac:dyDescent="0.3">
      <c r="D2911" s="27" t="s">
        <v>2640</v>
      </c>
    </row>
    <row r="2912" spans="1:4" ht="18.75" x14ac:dyDescent="0.3">
      <c r="D2912" s="27" t="s">
        <v>2641</v>
      </c>
    </row>
    <row r="2913" spans="1:4" ht="18.75" x14ac:dyDescent="0.3">
      <c r="D2913" s="27" t="s">
        <v>2642</v>
      </c>
    </row>
    <row r="2915" spans="1:4" ht="21" x14ac:dyDescent="0.35">
      <c r="A2915" s="8">
        <v>161</v>
      </c>
      <c r="B2915" s="17" t="s">
        <v>1771</v>
      </c>
      <c r="C2915" s="27" t="s">
        <v>2643</v>
      </c>
      <c r="D2915" s="22" t="s">
        <v>790</v>
      </c>
    </row>
    <row r="2916" spans="1:4" ht="63" x14ac:dyDescent="0.35">
      <c r="A2916" s="8"/>
      <c r="B2916" s="1"/>
      <c r="C2916" s="1"/>
      <c r="D2916" s="2" t="s">
        <v>2644</v>
      </c>
    </row>
    <row r="2917" spans="1:4" ht="126" x14ac:dyDescent="0.35">
      <c r="A2917" s="8"/>
      <c r="B2917" s="1"/>
      <c r="C2917" s="1"/>
      <c r="D2917" s="2" t="s">
        <v>2645</v>
      </c>
    </row>
    <row r="2918" spans="1:4" ht="21" x14ac:dyDescent="0.25">
      <c r="A2918" s="12"/>
      <c r="B2918" s="12"/>
      <c r="C2918" s="12"/>
      <c r="D2918" s="23" t="s">
        <v>1180</v>
      </c>
    </row>
    <row r="2919" spans="1:4" ht="18.75" x14ac:dyDescent="0.25">
      <c r="A2919" s="12"/>
      <c r="B2919" s="12"/>
      <c r="C2919" s="12"/>
      <c r="D2919" s="9" t="s">
        <v>2646</v>
      </c>
    </row>
    <row r="2920" spans="1:4" ht="18.75" x14ac:dyDescent="0.25">
      <c r="A2920" s="12"/>
      <c r="B2920" s="12"/>
      <c r="C2920" s="12"/>
      <c r="D2920" s="9" t="s">
        <v>2647</v>
      </c>
    </row>
    <row r="2921" spans="1:4" ht="18.75" x14ac:dyDescent="0.3">
      <c r="D2921" s="27" t="s">
        <v>2648</v>
      </c>
    </row>
    <row r="2922" spans="1:4" ht="18.75" x14ac:dyDescent="0.3">
      <c r="D2922" s="27" t="s">
        <v>2649</v>
      </c>
    </row>
    <row r="2923" spans="1:4" ht="18.75" x14ac:dyDescent="0.3">
      <c r="D2923" s="27" t="s">
        <v>2650</v>
      </c>
    </row>
    <row r="2924" spans="1:4" ht="18.75" x14ac:dyDescent="0.3">
      <c r="D2924" s="27" t="s">
        <v>2651</v>
      </c>
    </row>
    <row r="2925" spans="1:4" ht="18.75" x14ac:dyDescent="0.3">
      <c r="D2925" s="27" t="s">
        <v>2652</v>
      </c>
    </row>
    <row r="2926" spans="1:4" ht="18.75" x14ac:dyDescent="0.3">
      <c r="D2926" s="27" t="s">
        <v>2653</v>
      </c>
    </row>
    <row r="2927" spans="1:4" ht="18.75" x14ac:dyDescent="0.3">
      <c r="D2927" s="27" t="s">
        <v>2654</v>
      </c>
    </row>
    <row r="2928" spans="1:4" ht="18.75" x14ac:dyDescent="0.3">
      <c r="D2928" s="27" t="s">
        <v>2655</v>
      </c>
    </row>
    <row r="2929" spans="1:4" ht="18.75" x14ac:dyDescent="0.3">
      <c r="D2929" s="27" t="s">
        <v>2656</v>
      </c>
    </row>
    <row r="2931" spans="1:4" ht="21" x14ac:dyDescent="0.35">
      <c r="A2931" s="8">
        <v>162</v>
      </c>
      <c r="B2931" s="42" t="s">
        <v>2278</v>
      </c>
      <c r="C2931" s="27" t="s">
        <v>2663</v>
      </c>
      <c r="D2931" s="22" t="s">
        <v>790</v>
      </c>
    </row>
    <row r="2932" spans="1:4" ht="273" x14ac:dyDescent="0.35">
      <c r="A2932" s="8"/>
      <c r="B2932" s="1"/>
      <c r="C2932" s="1"/>
      <c r="D2932" s="29" t="s">
        <v>2664</v>
      </c>
    </row>
    <row r="2933" spans="1:4" ht="21" x14ac:dyDescent="0.25">
      <c r="A2933" s="12"/>
      <c r="B2933" s="12"/>
      <c r="C2933" s="12"/>
      <c r="D2933" s="23" t="s">
        <v>1180</v>
      </c>
    </row>
    <row r="2934" spans="1:4" ht="18.75" x14ac:dyDescent="0.25">
      <c r="A2934" s="12"/>
      <c r="B2934" s="12"/>
      <c r="C2934" s="12"/>
      <c r="D2934" s="9" t="s">
        <v>2665</v>
      </c>
    </row>
    <row r="2935" spans="1:4" ht="18.75" x14ac:dyDescent="0.25">
      <c r="A2935" s="12"/>
      <c r="B2935" s="12"/>
      <c r="C2935" s="12"/>
      <c r="D2935" s="9" t="s">
        <v>2666</v>
      </c>
    </row>
    <row r="2936" spans="1:4" ht="18.75" x14ac:dyDescent="0.3">
      <c r="D2936" s="27" t="s">
        <v>2667</v>
      </c>
    </row>
    <row r="2937" spans="1:4" ht="18.75" x14ac:dyDescent="0.3">
      <c r="D2937" s="27" t="s">
        <v>2668</v>
      </c>
    </row>
    <row r="2938" spans="1:4" ht="18.75" x14ac:dyDescent="0.3">
      <c r="D2938" s="27" t="s">
        <v>2669</v>
      </c>
    </row>
    <row r="2939" spans="1:4" ht="18.75" x14ac:dyDescent="0.3">
      <c r="D2939" s="27" t="s">
        <v>2670</v>
      </c>
    </row>
    <row r="2940" spans="1:4" ht="18.75" x14ac:dyDescent="0.3">
      <c r="D2940" s="27" t="s">
        <v>2671</v>
      </c>
    </row>
    <row r="2941" spans="1:4" ht="18.75" x14ac:dyDescent="0.3">
      <c r="D2941" s="27" t="s">
        <v>2672</v>
      </c>
    </row>
    <row r="2942" spans="1:4" ht="18.75" x14ac:dyDescent="0.3">
      <c r="D2942" s="27" t="s">
        <v>2673</v>
      </c>
    </row>
    <row r="2943" spans="1:4" ht="18.75" x14ac:dyDescent="0.3">
      <c r="D2943" s="27" t="s">
        <v>2674</v>
      </c>
    </row>
    <row r="2944" spans="1:4" ht="18.75" x14ac:dyDescent="0.3">
      <c r="D2944" s="27" t="s">
        <v>2675</v>
      </c>
    </row>
    <row r="2945" spans="4:4" ht="18.75" x14ac:dyDescent="0.3">
      <c r="D2945" s="27" t="s">
        <v>2676</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243F8F-C8EA-414E-996B-A429EE4A949F}">
  <dimension ref="A1:C270"/>
  <sheetViews>
    <sheetView workbookViewId="0">
      <pane ySplit="1" topLeftCell="A133" activePane="bottomLeft" state="frozen"/>
      <selection pane="bottomLeft" activeCell="A163" sqref="A163:C163"/>
    </sheetView>
  </sheetViews>
  <sheetFormatPr defaultRowHeight="15" x14ac:dyDescent="0.25"/>
  <cols>
    <col min="1" max="1" width="23.28515625" customWidth="1"/>
    <col min="2" max="2" width="56.140625" customWidth="1"/>
    <col min="3" max="3" width="133.140625" customWidth="1"/>
  </cols>
  <sheetData>
    <row r="1" spans="1:3" ht="18.75" x14ac:dyDescent="0.3">
      <c r="A1" s="6" t="s">
        <v>403</v>
      </c>
      <c r="B1" s="6" t="s">
        <v>379</v>
      </c>
      <c r="C1" s="6" t="s">
        <v>790</v>
      </c>
    </row>
    <row r="2" spans="1:3" ht="18.75" x14ac:dyDescent="0.3">
      <c r="A2" s="37" t="s">
        <v>1772</v>
      </c>
      <c r="B2" s="8" t="s">
        <v>1772</v>
      </c>
      <c r="C2" s="1" t="s">
        <v>3</v>
      </c>
    </row>
    <row r="3" spans="1:3" ht="18.75" x14ac:dyDescent="0.3">
      <c r="A3" s="20" t="s">
        <v>1774</v>
      </c>
      <c r="B3" s="8" t="s">
        <v>2370</v>
      </c>
      <c r="C3" s="1" t="s">
        <v>4</v>
      </c>
    </row>
    <row r="4" spans="1:3" ht="18.75" x14ac:dyDescent="0.3">
      <c r="A4" s="20" t="s">
        <v>1774</v>
      </c>
      <c r="B4" s="8" t="s">
        <v>2371</v>
      </c>
      <c r="C4" s="1" t="s">
        <v>5</v>
      </c>
    </row>
    <row r="5" spans="1:3" ht="18.75" x14ac:dyDescent="0.3">
      <c r="A5" s="20" t="s">
        <v>1774</v>
      </c>
      <c r="B5" s="8" t="s">
        <v>2372</v>
      </c>
      <c r="C5" s="1" t="s">
        <v>1019</v>
      </c>
    </row>
    <row r="6" spans="1:3" ht="18.75" x14ac:dyDescent="0.3">
      <c r="A6" s="20" t="s">
        <v>1774</v>
      </c>
      <c r="B6" s="8" t="s">
        <v>2373</v>
      </c>
      <c r="C6" s="1" t="s">
        <v>1025</v>
      </c>
    </row>
    <row r="7" spans="1:3" ht="18.75" x14ac:dyDescent="0.3">
      <c r="A7" s="36" t="s">
        <v>1768</v>
      </c>
      <c r="B7" s="27" t="s">
        <v>2374</v>
      </c>
      <c r="C7" s="1" t="s">
        <v>1028</v>
      </c>
    </row>
    <row r="8" spans="1:3" ht="18.75" x14ac:dyDescent="0.3">
      <c r="A8" s="36" t="s">
        <v>1768</v>
      </c>
      <c r="B8" s="27" t="s">
        <v>2375</v>
      </c>
      <c r="C8" s="1" t="s">
        <v>1034</v>
      </c>
    </row>
    <row r="9" spans="1:3" ht="18.75" x14ac:dyDescent="0.3">
      <c r="A9" s="36" t="s">
        <v>1768</v>
      </c>
      <c r="B9" s="27" t="s">
        <v>2376</v>
      </c>
      <c r="C9" s="1" t="s">
        <v>1035</v>
      </c>
    </row>
    <row r="10" spans="1:3" ht="18.75" x14ac:dyDescent="0.3">
      <c r="A10" s="36" t="s">
        <v>1768</v>
      </c>
      <c r="B10" s="27" t="s">
        <v>2377</v>
      </c>
      <c r="C10" s="1" t="s">
        <v>278</v>
      </c>
    </row>
    <row r="11" spans="1:3" ht="18.75" x14ac:dyDescent="0.3">
      <c r="A11" s="36" t="s">
        <v>1768</v>
      </c>
      <c r="B11" s="27" t="s">
        <v>2378</v>
      </c>
      <c r="C11" s="1" t="s">
        <v>68</v>
      </c>
    </row>
    <row r="12" spans="1:3" ht="18.75" x14ac:dyDescent="0.3">
      <c r="A12" s="38" t="s">
        <v>1769</v>
      </c>
      <c r="B12" s="27" t="s">
        <v>2379</v>
      </c>
      <c r="C12" s="1" t="s">
        <v>156</v>
      </c>
    </row>
    <row r="13" spans="1:3" ht="18.75" x14ac:dyDescent="0.3">
      <c r="A13" s="38" t="s">
        <v>1769</v>
      </c>
      <c r="B13" s="27" t="s">
        <v>2380</v>
      </c>
      <c r="C13" s="1" t="s">
        <v>145</v>
      </c>
    </row>
    <row r="14" spans="1:3" ht="18.75" x14ac:dyDescent="0.3">
      <c r="A14" s="38" t="s">
        <v>1769</v>
      </c>
      <c r="B14" s="27" t="s">
        <v>2381</v>
      </c>
      <c r="C14" s="1" t="s">
        <v>157</v>
      </c>
    </row>
    <row r="15" spans="1:3" ht="18.75" x14ac:dyDescent="0.3">
      <c r="A15" s="33" t="s">
        <v>1771</v>
      </c>
      <c r="B15" s="27" t="s">
        <v>2544</v>
      </c>
      <c r="C15" s="1" t="s">
        <v>173</v>
      </c>
    </row>
    <row r="16" spans="1:3" ht="18.75" x14ac:dyDescent="0.3">
      <c r="A16" s="33" t="s">
        <v>1771</v>
      </c>
      <c r="B16" s="27" t="s">
        <v>2545</v>
      </c>
      <c r="C16" s="1" t="s">
        <v>196</v>
      </c>
    </row>
    <row r="17" spans="1:3" ht="18.75" x14ac:dyDescent="0.3">
      <c r="A17" s="34" t="s">
        <v>1770</v>
      </c>
      <c r="B17" s="27" t="s">
        <v>2546</v>
      </c>
      <c r="C17" s="1" t="s">
        <v>225</v>
      </c>
    </row>
    <row r="18" spans="1:3" ht="18.75" x14ac:dyDescent="0.3">
      <c r="A18" s="40" t="s">
        <v>1773</v>
      </c>
      <c r="B18" s="27" t="s">
        <v>2547</v>
      </c>
      <c r="C18" s="1" t="s">
        <v>275</v>
      </c>
    </row>
    <row r="19" spans="1:3" ht="18.75" x14ac:dyDescent="0.3">
      <c r="A19" s="40" t="s">
        <v>1773</v>
      </c>
      <c r="B19" s="27" t="s">
        <v>2548</v>
      </c>
      <c r="C19" s="1" t="s">
        <v>276</v>
      </c>
    </row>
    <row r="20" spans="1:3" ht="18.75" x14ac:dyDescent="0.3">
      <c r="A20" s="40" t="s">
        <v>1773</v>
      </c>
      <c r="B20" s="27" t="s">
        <v>2557</v>
      </c>
      <c r="C20" s="1" t="s">
        <v>277</v>
      </c>
    </row>
    <row r="21" spans="1:3" ht="18.75" x14ac:dyDescent="0.3">
      <c r="A21" s="36" t="s">
        <v>1768</v>
      </c>
      <c r="B21" s="27" t="s">
        <v>2549</v>
      </c>
      <c r="C21" s="1" t="s">
        <v>279</v>
      </c>
    </row>
    <row r="22" spans="1:3" ht="18.75" x14ac:dyDescent="0.3">
      <c r="A22" s="37" t="s">
        <v>1772</v>
      </c>
      <c r="B22" s="27" t="s">
        <v>1878</v>
      </c>
      <c r="C22" s="1" t="s">
        <v>290</v>
      </c>
    </row>
    <row r="23" spans="1:3" ht="18.75" x14ac:dyDescent="0.3">
      <c r="A23" s="37" t="s">
        <v>1772</v>
      </c>
      <c r="B23" s="27" t="s">
        <v>2550</v>
      </c>
      <c r="C23" s="1" t="s">
        <v>296</v>
      </c>
    </row>
    <row r="24" spans="1:3" ht="18.75" x14ac:dyDescent="0.3">
      <c r="A24" s="37" t="s">
        <v>1772</v>
      </c>
      <c r="B24" s="27" t="s">
        <v>2551</v>
      </c>
      <c r="C24" s="1" t="s">
        <v>305</v>
      </c>
    </row>
    <row r="25" spans="1:3" ht="18.75" x14ac:dyDescent="0.3">
      <c r="A25" s="36" t="s">
        <v>1768</v>
      </c>
      <c r="B25" s="27" t="s">
        <v>2552</v>
      </c>
      <c r="C25" s="1" t="s">
        <v>874</v>
      </c>
    </row>
    <row r="26" spans="1:3" ht="18.75" x14ac:dyDescent="0.3">
      <c r="A26" s="40" t="s">
        <v>1773</v>
      </c>
      <c r="B26" s="27" t="s">
        <v>2553</v>
      </c>
      <c r="C26" s="1" t="s">
        <v>834</v>
      </c>
    </row>
    <row r="27" spans="1:3" ht="18.75" x14ac:dyDescent="0.3">
      <c r="A27" s="40" t="s">
        <v>1773</v>
      </c>
      <c r="B27" s="27" t="s">
        <v>2554</v>
      </c>
      <c r="C27" s="1" t="s">
        <v>867</v>
      </c>
    </row>
    <row r="28" spans="1:3" ht="18.75" x14ac:dyDescent="0.3">
      <c r="A28" s="36" t="s">
        <v>1768</v>
      </c>
      <c r="B28" s="27" t="s">
        <v>2555</v>
      </c>
      <c r="C28" s="1" t="s">
        <v>861</v>
      </c>
    </row>
    <row r="29" spans="1:3" ht="18.75" x14ac:dyDescent="0.3">
      <c r="A29" s="20" t="s">
        <v>1774</v>
      </c>
      <c r="B29" s="27" t="s">
        <v>2556</v>
      </c>
      <c r="C29" s="1" t="s">
        <v>854</v>
      </c>
    </row>
    <row r="30" spans="1:3" ht="18.75" x14ac:dyDescent="0.3">
      <c r="A30" s="20" t="s">
        <v>1774</v>
      </c>
      <c r="B30" s="27" t="s">
        <v>2558</v>
      </c>
      <c r="C30" s="1" t="s">
        <v>838</v>
      </c>
    </row>
    <row r="31" spans="1:3" ht="18.75" x14ac:dyDescent="0.3">
      <c r="A31" s="34" t="s">
        <v>1770</v>
      </c>
      <c r="B31" s="27" t="s">
        <v>2559</v>
      </c>
      <c r="C31" s="1" t="s">
        <v>843</v>
      </c>
    </row>
    <row r="32" spans="1:3" ht="18.75" x14ac:dyDescent="0.3">
      <c r="A32" s="20" t="s">
        <v>1774</v>
      </c>
      <c r="B32" s="27" t="s">
        <v>2560</v>
      </c>
      <c r="C32" s="1" t="s">
        <v>844</v>
      </c>
    </row>
    <row r="33" spans="1:3" ht="18.75" x14ac:dyDescent="0.3">
      <c r="A33" s="38" t="s">
        <v>1769</v>
      </c>
      <c r="B33" s="27" t="s">
        <v>2561</v>
      </c>
      <c r="C33" s="1" t="s">
        <v>409</v>
      </c>
    </row>
    <row r="34" spans="1:3" ht="18.75" x14ac:dyDescent="0.3">
      <c r="A34" s="33" t="s">
        <v>1771</v>
      </c>
      <c r="B34" s="27" t="s">
        <v>2562</v>
      </c>
      <c r="C34" s="1" t="s">
        <v>845</v>
      </c>
    </row>
    <row r="35" spans="1:3" ht="18.75" x14ac:dyDescent="0.3">
      <c r="A35" s="33" t="s">
        <v>1771</v>
      </c>
      <c r="B35" s="27" t="s">
        <v>2563</v>
      </c>
      <c r="C35" s="1" t="s">
        <v>910</v>
      </c>
    </row>
    <row r="36" spans="1:3" ht="18.75" x14ac:dyDescent="0.3">
      <c r="A36" s="34" t="s">
        <v>1770</v>
      </c>
      <c r="B36" s="27" t="s">
        <v>2564</v>
      </c>
      <c r="C36" s="1" t="s">
        <v>880</v>
      </c>
    </row>
    <row r="37" spans="1:3" ht="18.75" x14ac:dyDescent="0.3">
      <c r="A37" s="34" t="s">
        <v>1770</v>
      </c>
      <c r="B37" s="27" t="s">
        <v>2565</v>
      </c>
      <c r="C37" s="1" t="s">
        <v>886</v>
      </c>
    </row>
    <row r="38" spans="1:3" ht="18.75" x14ac:dyDescent="0.3">
      <c r="A38" s="34" t="s">
        <v>1770</v>
      </c>
      <c r="B38" s="27" t="s">
        <v>2566</v>
      </c>
      <c r="C38" s="1" t="s">
        <v>892</v>
      </c>
    </row>
    <row r="39" spans="1:3" ht="18.75" x14ac:dyDescent="0.3">
      <c r="A39" s="40" t="s">
        <v>1773</v>
      </c>
      <c r="B39" s="27" t="s">
        <v>2567</v>
      </c>
      <c r="C39" s="1" t="s">
        <v>905</v>
      </c>
    </row>
    <row r="40" spans="1:3" ht="18.75" x14ac:dyDescent="0.3">
      <c r="A40" s="40" t="s">
        <v>1773</v>
      </c>
      <c r="B40" s="27" t="s">
        <v>2568</v>
      </c>
      <c r="C40" s="1" t="s">
        <v>898</v>
      </c>
    </row>
    <row r="41" spans="1:3" ht="18.75" x14ac:dyDescent="0.3">
      <c r="A41" s="36" t="s">
        <v>1768</v>
      </c>
      <c r="B41" s="27" t="s">
        <v>2569</v>
      </c>
      <c r="C41" s="1" t="s">
        <v>939</v>
      </c>
    </row>
    <row r="42" spans="1:3" ht="18.75" x14ac:dyDescent="0.3">
      <c r="A42" s="38" t="s">
        <v>1769</v>
      </c>
      <c r="B42" s="27" t="s">
        <v>2570</v>
      </c>
      <c r="C42" s="1" t="s">
        <v>936</v>
      </c>
    </row>
    <row r="43" spans="1:3" ht="18.75" x14ac:dyDescent="0.3">
      <c r="A43" s="36" t="s">
        <v>1768</v>
      </c>
      <c r="B43" s="27" t="s">
        <v>2571</v>
      </c>
      <c r="C43" s="1" t="s">
        <v>1044</v>
      </c>
    </row>
    <row r="44" spans="1:3" ht="18.75" x14ac:dyDescent="0.3">
      <c r="A44" s="40" t="s">
        <v>1773</v>
      </c>
      <c r="B44" s="27" t="s">
        <v>2572</v>
      </c>
      <c r="C44" s="1" t="s">
        <v>1055</v>
      </c>
    </row>
    <row r="45" spans="1:3" ht="18.75" x14ac:dyDescent="0.3">
      <c r="A45" s="33" t="s">
        <v>1771</v>
      </c>
      <c r="B45" s="27" t="s">
        <v>2573</v>
      </c>
      <c r="C45" s="1" t="s">
        <v>1056</v>
      </c>
    </row>
    <row r="46" spans="1:3" ht="18.75" x14ac:dyDescent="0.3">
      <c r="A46" s="40" t="s">
        <v>1773</v>
      </c>
      <c r="B46" s="27" t="s">
        <v>2574</v>
      </c>
      <c r="C46" s="1" t="s">
        <v>1061</v>
      </c>
    </row>
    <row r="47" spans="1:3" ht="18.75" x14ac:dyDescent="0.3">
      <c r="A47" s="34" t="s">
        <v>1770</v>
      </c>
      <c r="B47" s="27" t="s">
        <v>2575</v>
      </c>
      <c r="C47" s="1" t="s">
        <v>1089</v>
      </c>
    </row>
    <row r="48" spans="1:3" ht="18.75" x14ac:dyDescent="0.3">
      <c r="A48" s="36" t="s">
        <v>1768</v>
      </c>
      <c r="B48" s="27" t="s">
        <v>2576</v>
      </c>
      <c r="C48" s="1" t="s">
        <v>1084</v>
      </c>
    </row>
    <row r="49" spans="1:3" ht="18.75" x14ac:dyDescent="0.3">
      <c r="A49" s="33" t="s">
        <v>1771</v>
      </c>
      <c r="B49" s="27" t="s">
        <v>2577</v>
      </c>
      <c r="C49" s="1" t="s">
        <v>1094</v>
      </c>
    </row>
    <row r="50" spans="1:3" ht="18.75" x14ac:dyDescent="0.3">
      <c r="A50" s="33" t="s">
        <v>1771</v>
      </c>
      <c r="B50" s="27" t="s">
        <v>2364</v>
      </c>
      <c r="C50" s="1" t="s">
        <v>644</v>
      </c>
    </row>
    <row r="51" spans="1:3" ht="18.75" x14ac:dyDescent="0.3">
      <c r="A51" s="33" t="s">
        <v>1771</v>
      </c>
      <c r="B51" s="27" t="s">
        <v>2563</v>
      </c>
      <c r="C51" s="1" t="s">
        <v>656</v>
      </c>
    </row>
    <row r="52" spans="1:3" ht="18.75" x14ac:dyDescent="0.3">
      <c r="A52" s="33" t="s">
        <v>1771</v>
      </c>
      <c r="B52" s="27" t="s">
        <v>2578</v>
      </c>
      <c r="C52" s="1" t="s">
        <v>665</v>
      </c>
    </row>
    <row r="53" spans="1:3" ht="18.75" x14ac:dyDescent="0.3">
      <c r="A53" s="40" t="s">
        <v>1773</v>
      </c>
      <c r="B53" s="27" t="s">
        <v>2579</v>
      </c>
      <c r="C53" s="1" t="s">
        <v>681</v>
      </c>
    </row>
    <row r="54" spans="1:3" ht="18.75" x14ac:dyDescent="0.3">
      <c r="A54" s="33" t="s">
        <v>1771</v>
      </c>
      <c r="B54" s="27" t="s">
        <v>2369</v>
      </c>
      <c r="C54" s="1" t="s">
        <v>701</v>
      </c>
    </row>
    <row r="55" spans="1:3" ht="18.75" x14ac:dyDescent="0.3">
      <c r="A55" s="37" t="s">
        <v>1772</v>
      </c>
      <c r="B55" s="27" t="s">
        <v>2580</v>
      </c>
      <c r="C55" s="1" t="s">
        <v>712</v>
      </c>
    </row>
    <row r="56" spans="1:3" ht="18.75" x14ac:dyDescent="0.3">
      <c r="A56" s="34" t="s">
        <v>1770</v>
      </c>
      <c r="B56" s="27" t="s">
        <v>2581</v>
      </c>
      <c r="C56" s="1" t="s">
        <v>734</v>
      </c>
    </row>
    <row r="57" spans="1:3" ht="18.75" x14ac:dyDescent="0.3">
      <c r="A57" s="34" t="s">
        <v>1770</v>
      </c>
      <c r="B57" s="27" t="s">
        <v>2366</v>
      </c>
      <c r="C57" s="1" t="s">
        <v>721</v>
      </c>
    </row>
    <row r="58" spans="1:3" ht="18.75" x14ac:dyDescent="0.3">
      <c r="A58" s="34" t="s">
        <v>1770</v>
      </c>
      <c r="B58" s="27" t="s">
        <v>2582</v>
      </c>
      <c r="C58" s="1" t="s">
        <v>745</v>
      </c>
    </row>
    <row r="59" spans="1:3" ht="18.75" x14ac:dyDescent="0.3">
      <c r="A59" s="21" t="s">
        <v>405</v>
      </c>
      <c r="B59" s="27" t="s">
        <v>777</v>
      </c>
      <c r="C59" s="1" t="s">
        <v>776</v>
      </c>
    </row>
    <row r="60" spans="1:3" ht="18.75" x14ac:dyDescent="0.25">
      <c r="A60" s="40" t="s">
        <v>1773</v>
      </c>
      <c r="B60" s="8" t="s">
        <v>2365</v>
      </c>
      <c r="C60" s="19" t="s">
        <v>789</v>
      </c>
    </row>
    <row r="61" spans="1:3" ht="18.75" x14ac:dyDescent="0.25">
      <c r="A61" s="40" t="s">
        <v>1773</v>
      </c>
      <c r="B61" s="8" t="s">
        <v>2364</v>
      </c>
      <c r="C61" s="19" t="s">
        <v>791</v>
      </c>
    </row>
    <row r="62" spans="1:3" ht="18.75" x14ac:dyDescent="0.25">
      <c r="A62" s="40" t="s">
        <v>1773</v>
      </c>
      <c r="B62" s="8" t="s">
        <v>2363</v>
      </c>
      <c r="C62" s="19" t="s">
        <v>802</v>
      </c>
    </row>
    <row r="63" spans="1:3" ht="18.75" x14ac:dyDescent="0.25">
      <c r="A63" s="37" t="s">
        <v>1772</v>
      </c>
      <c r="B63" s="8" t="s">
        <v>832</v>
      </c>
      <c r="C63" s="19" t="s">
        <v>833</v>
      </c>
    </row>
    <row r="64" spans="1:3" ht="18.75" x14ac:dyDescent="0.3">
      <c r="A64" s="34" t="s">
        <v>1770</v>
      </c>
      <c r="B64" s="27" t="s">
        <v>877</v>
      </c>
      <c r="C64" s="19" t="s">
        <v>878</v>
      </c>
    </row>
    <row r="65" spans="1:3" ht="18.75" x14ac:dyDescent="0.3">
      <c r="A65" s="34" t="s">
        <v>1770</v>
      </c>
      <c r="B65" s="27" t="s">
        <v>2362</v>
      </c>
      <c r="C65" s="19" t="s">
        <v>912</v>
      </c>
    </row>
    <row r="66" spans="1:3" ht="18.75" x14ac:dyDescent="0.3">
      <c r="A66" s="37" t="s">
        <v>1772</v>
      </c>
      <c r="B66" s="27" t="s">
        <v>1067</v>
      </c>
      <c r="C66" s="19" t="s">
        <v>1066</v>
      </c>
    </row>
    <row r="67" spans="1:3" ht="18.75" x14ac:dyDescent="0.25">
      <c r="A67" s="33" t="s">
        <v>1771</v>
      </c>
      <c r="B67" s="8" t="s">
        <v>2361</v>
      </c>
      <c r="C67" s="19" t="s">
        <v>1117</v>
      </c>
    </row>
    <row r="68" spans="1:3" ht="18.75" x14ac:dyDescent="0.3">
      <c r="A68" s="34" t="s">
        <v>1770</v>
      </c>
      <c r="B68" s="27" t="s">
        <v>1138</v>
      </c>
      <c r="C68" s="19" t="s">
        <v>1147</v>
      </c>
    </row>
    <row r="69" spans="1:3" ht="18.75" x14ac:dyDescent="0.3">
      <c r="A69" s="34" t="s">
        <v>1770</v>
      </c>
      <c r="B69" s="27" t="s">
        <v>2360</v>
      </c>
      <c r="C69" s="19" t="s">
        <v>1160</v>
      </c>
    </row>
    <row r="70" spans="1:3" ht="18.75" x14ac:dyDescent="0.3">
      <c r="A70" s="34" t="s">
        <v>1770</v>
      </c>
      <c r="B70" s="27" t="s">
        <v>2359</v>
      </c>
      <c r="C70" s="19" t="s">
        <v>1161</v>
      </c>
    </row>
    <row r="71" spans="1:3" ht="18.75" x14ac:dyDescent="0.3">
      <c r="A71" s="34" t="s">
        <v>1770</v>
      </c>
      <c r="B71" s="27" t="s">
        <v>2358</v>
      </c>
      <c r="C71" s="19" t="s">
        <v>1182</v>
      </c>
    </row>
    <row r="72" spans="1:3" ht="18.75" x14ac:dyDescent="0.3">
      <c r="A72" s="34" t="s">
        <v>1770</v>
      </c>
      <c r="B72" s="27" t="s">
        <v>2357</v>
      </c>
      <c r="C72" s="19" t="s">
        <v>1211</v>
      </c>
    </row>
    <row r="73" spans="1:3" ht="18.75" x14ac:dyDescent="0.3">
      <c r="A73" s="34" t="s">
        <v>1770</v>
      </c>
      <c r="B73" s="27" t="s">
        <v>2356</v>
      </c>
      <c r="C73" s="19" t="s">
        <v>1212</v>
      </c>
    </row>
    <row r="74" spans="1:3" ht="18.75" x14ac:dyDescent="0.3">
      <c r="A74" s="34" t="s">
        <v>1770</v>
      </c>
      <c r="B74" s="27" t="s">
        <v>2355</v>
      </c>
      <c r="C74" s="19" t="s">
        <v>1229</v>
      </c>
    </row>
    <row r="75" spans="1:3" ht="18.75" x14ac:dyDescent="0.25">
      <c r="A75" s="35" t="s">
        <v>404</v>
      </c>
      <c r="B75" s="8" t="s">
        <v>1749</v>
      </c>
      <c r="C75" s="19" t="s">
        <v>1244</v>
      </c>
    </row>
    <row r="76" spans="1:3" ht="18.75" x14ac:dyDescent="0.3">
      <c r="A76" s="36" t="s">
        <v>1768</v>
      </c>
      <c r="B76" s="27" t="s">
        <v>1748</v>
      </c>
      <c r="C76" s="19" t="s">
        <v>1247</v>
      </c>
    </row>
    <row r="77" spans="1:3" ht="18.75" x14ac:dyDescent="0.25">
      <c r="A77" s="33" t="s">
        <v>1771</v>
      </c>
      <c r="B77" s="8" t="s">
        <v>1747</v>
      </c>
      <c r="C77" s="19" t="s">
        <v>1275</v>
      </c>
    </row>
    <row r="78" spans="1:3" ht="18.75" x14ac:dyDescent="0.3">
      <c r="A78" s="37" t="s">
        <v>1772</v>
      </c>
      <c r="B78" s="27" t="s">
        <v>1745</v>
      </c>
      <c r="C78" s="1" t="s">
        <v>1277</v>
      </c>
    </row>
    <row r="79" spans="1:3" ht="18.75" x14ac:dyDescent="0.3">
      <c r="A79" s="34" t="s">
        <v>1770</v>
      </c>
      <c r="B79" s="27" t="s">
        <v>1746</v>
      </c>
      <c r="C79" s="1" t="s">
        <v>1295</v>
      </c>
    </row>
    <row r="80" spans="1:3" ht="18.75" x14ac:dyDescent="0.25">
      <c r="A80" s="33" t="s">
        <v>1771</v>
      </c>
      <c r="B80" s="8" t="s">
        <v>1309</v>
      </c>
      <c r="C80" s="19" t="s">
        <v>1310</v>
      </c>
    </row>
    <row r="81" spans="1:3" ht="18.75" x14ac:dyDescent="0.3">
      <c r="A81" s="34" t="s">
        <v>1770</v>
      </c>
      <c r="B81" s="27" t="s">
        <v>1321</v>
      </c>
      <c r="C81" s="1" t="s">
        <v>1336</v>
      </c>
    </row>
    <row r="82" spans="1:3" ht="18.75" x14ac:dyDescent="0.3">
      <c r="A82" s="38" t="s">
        <v>1769</v>
      </c>
      <c r="B82" s="27" t="s">
        <v>1337</v>
      </c>
      <c r="C82" s="1" t="s">
        <v>1359</v>
      </c>
    </row>
    <row r="83" spans="1:3" ht="18.75" x14ac:dyDescent="0.3">
      <c r="A83" s="35" t="s">
        <v>404</v>
      </c>
      <c r="B83" s="8" t="s">
        <v>1361</v>
      </c>
      <c r="C83" s="1" t="s">
        <v>1360</v>
      </c>
    </row>
    <row r="84" spans="1:3" ht="18.75" x14ac:dyDescent="0.3">
      <c r="A84" s="34" t="s">
        <v>1770</v>
      </c>
      <c r="B84" s="27" t="s">
        <v>1374</v>
      </c>
      <c r="C84" s="1" t="s">
        <v>1373</v>
      </c>
    </row>
    <row r="85" spans="1:3" ht="18.75" x14ac:dyDescent="0.3">
      <c r="A85" s="34" t="s">
        <v>1770</v>
      </c>
      <c r="B85" s="27" t="s">
        <v>1395</v>
      </c>
      <c r="C85" s="1" t="s">
        <v>1394</v>
      </c>
    </row>
    <row r="86" spans="1:3" ht="18.75" x14ac:dyDescent="0.3">
      <c r="A86" s="35" t="s">
        <v>404</v>
      </c>
      <c r="B86" s="8" t="s">
        <v>1433</v>
      </c>
      <c r="C86" s="1" t="s">
        <v>1413</v>
      </c>
    </row>
    <row r="87" spans="1:3" ht="18.75" x14ac:dyDescent="0.25">
      <c r="A87" s="33" t="s">
        <v>1771</v>
      </c>
      <c r="B87" s="8" t="s">
        <v>1434</v>
      </c>
      <c r="C87" s="19" t="s">
        <v>1435</v>
      </c>
    </row>
    <row r="88" spans="1:3" ht="18.75" x14ac:dyDescent="0.3">
      <c r="A88" s="36" t="s">
        <v>1768</v>
      </c>
      <c r="B88" s="27" t="s">
        <v>1443</v>
      </c>
      <c r="C88" s="1" t="s">
        <v>1442</v>
      </c>
    </row>
    <row r="89" spans="1:3" ht="18.75" x14ac:dyDescent="0.3">
      <c r="A89" s="34" t="s">
        <v>1770</v>
      </c>
      <c r="B89" s="27" t="s">
        <v>1455</v>
      </c>
      <c r="C89" s="1" t="s">
        <v>1454</v>
      </c>
    </row>
    <row r="90" spans="1:3" ht="18.75" x14ac:dyDescent="0.3">
      <c r="A90" s="36" t="s">
        <v>1768</v>
      </c>
      <c r="B90" s="27" t="s">
        <v>1475</v>
      </c>
      <c r="C90" s="1" t="s">
        <v>1490</v>
      </c>
    </row>
    <row r="91" spans="1:3" ht="18.75" x14ac:dyDescent="0.3">
      <c r="A91" s="38" t="s">
        <v>1769</v>
      </c>
      <c r="B91" s="27" t="s">
        <v>1492</v>
      </c>
      <c r="C91" s="1" t="s">
        <v>1491</v>
      </c>
    </row>
    <row r="92" spans="1:3" ht="18.75" x14ac:dyDescent="0.3">
      <c r="A92" s="38" t="s">
        <v>1769</v>
      </c>
      <c r="B92" s="27" t="s">
        <v>1503</v>
      </c>
      <c r="C92" s="1" t="s">
        <v>1502</v>
      </c>
    </row>
    <row r="93" spans="1:3" ht="20.25" x14ac:dyDescent="0.35">
      <c r="A93" s="38" t="s">
        <v>1769</v>
      </c>
      <c r="B93" s="27" t="s">
        <v>1518</v>
      </c>
      <c r="C93" s="31" t="s">
        <v>1517</v>
      </c>
    </row>
    <row r="94" spans="1:3" ht="18.75" x14ac:dyDescent="0.3">
      <c r="A94" s="38" t="s">
        <v>1769</v>
      </c>
      <c r="B94" s="27" t="s">
        <v>1551</v>
      </c>
      <c r="C94" s="1" t="s">
        <v>1550</v>
      </c>
    </row>
    <row r="95" spans="1:3" ht="18.75" x14ac:dyDescent="0.3">
      <c r="A95" s="36" t="s">
        <v>1768</v>
      </c>
      <c r="B95" s="27" t="s">
        <v>1553</v>
      </c>
      <c r="C95" s="1" t="s">
        <v>1552</v>
      </c>
    </row>
    <row r="96" spans="1:3" ht="18.75" x14ac:dyDescent="0.3">
      <c r="A96" s="39" t="s">
        <v>1565</v>
      </c>
      <c r="B96" s="27" t="s">
        <v>1567</v>
      </c>
      <c r="C96" s="1" t="s">
        <v>1566</v>
      </c>
    </row>
    <row r="97" spans="1:3" ht="18.75" x14ac:dyDescent="0.3">
      <c r="A97" s="39" t="s">
        <v>1565</v>
      </c>
      <c r="B97" s="27" t="s">
        <v>1577</v>
      </c>
      <c r="C97" s="1" t="s">
        <v>1591</v>
      </c>
    </row>
    <row r="98" spans="1:3" ht="18.75" x14ac:dyDescent="0.3">
      <c r="A98" s="39" t="s">
        <v>1565</v>
      </c>
      <c r="B98" s="27" t="s">
        <v>1594</v>
      </c>
      <c r="C98" s="1" t="s">
        <v>1593</v>
      </c>
    </row>
    <row r="99" spans="1:3" ht="18.75" x14ac:dyDescent="0.3">
      <c r="A99" s="39" t="s">
        <v>1565</v>
      </c>
      <c r="B99" s="27" t="s">
        <v>1610</v>
      </c>
      <c r="C99" s="1" t="s">
        <v>1609</v>
      </c>
    </row>
    <row r="100" spans="1:3" ht="18.75" x14ac:dyDescent="0.3">
      <c r="A100" s="39" t="s">
        <v>1565</v>
      </c>
      <c r="B100" s="27" t="s">
        <v>1641</v>
      </c>
      <c r="C100" s="1" t="s">
        <v>1642</v>
      </c>
    </row>
    <row r="101" spans="1:3" ht="18.75" x14ac:dyDescent="0.3">
      <c r="A101" s="39" t="s">
        <v>1565</v>
      </c>
      <c r="B101" s="27" t="s">
        <v>1626</v>
      </c>
      <c r="C101" s="1" t="s">
        <v>1625</v>
      </c>
    </row>
    <row r="102" spans="1:3" ht="18.75" x14ac:dyDescent="0.3">
      <c r="A102" s="36" t="s">
        <v>1768</v>
      </c>
      <c r="B102" s="27" t="s">
        <v>1654</v>
      </c>
      <c r="C102" s="1" t="s">
        <v>1655</v>
      </c>
    </row>
    <row r="103" spans="1:3" ht="18.75" x14ac:dyDescent="0.3">
      <c r="A103" s="34" t="s">
        <v>1770</v>
      </c>
      <c r="B103" s="27" t="s">
        <v>1677</v>
      </c>
      <c r="C103" s="1" t="s">
        <v>1693</v>
      </c>
    </row>
    <row r="104" spans="1:3" ht="18.75" x14ac:dyDescent="0.3">
      <c r="A104" s="34" t="s">
        <v>1770</v>
      </c>
      <c r="B104" s="27" t="s">
        <v>1695</v>
      </c>
      <c r="C104" s="1" t="s">
        <v>1694</v>
      </c>
    </row>
    <row r="105" spans="1:3" ht="18.75" x14ac:dyDescent="0.3">
      <c r="A105" s="34" t="s">
        <v>1770</v>
      </c>
      <c r="B105" s="27" t="s">
        <v>1711</v>
      </c>
      <c r="C105" s="1" t="s">
        <v>1712</v>
      </c>
    </row>
    <row r="106" spans="1:3" ht="18.75" x14ac:dyDescent="0.3">
      <c r="A106" s="37" t="s">
        <v>1772</v>
      </c>
      <c r="B106" s="27" t="s">
        <v>1726</v>
      </c>
      <c r="C106" s="1" t="s">
        <v>1727</v>
      </c>
    </row>
    <row r="107" spans="1:3" ht="18.75" x14ac:dyDescent="0.3">
      <c r="A107" s="40" t="s">
        <v>1773</v>
      </c>
      <c r="B107" s="27" t="s">
        <v>1764</v>
      </c>
      <c r="C107" s="19" t="s">
        <v>1765</v>
      </c>
    </row>
    <row r="108" spans="1:3" ht="18.75" x14ac:dyDescent="0.3">
      <c r="A108" s="37" t="s">
        <v>1772</v>
      </c>
      <c r="B108" s="27" t="s">
        <v>1766</v>
      </c>
      <c r="C108" s="1" t="s">
        <v>1767</v>
      </c>
    </row>
    <row r="109" spans="1:3" ht="18.75" x14ac:dyDescent="0.3">
      <c r="A109" s="34" t="s">
        <v>1770</v>
      </c>
      <c r="B109" s="27" t="s">
        <v>1788</v>
      </c>
      <c r="C109" s="1" t="s">
        <v>1806</v>
      </c>
    </row>
    <row r="110" spans="1:3" ht="18.75" x14ac:dyDescent="0.3">
      <c r="A110" s="34" t="s">
        <v>1770</v>
      </c>
      <c r="B110" s="27" t="s">
        <v>1819</v>
      </c>
      <c r="C110" s="1" t="s">
        <v>1807</v>
      </c>
    </row>
    <row r="111" spans="1:3" ht="18.75" x14ac:dyDescent="0.3">
      <c r="A111" s="40" t="s">
        <v>1773</v>
      </c>
      <c r="B111" s="27" t="s">
        <v>1820</v>
      </c>
      <c r="C111" s="19" t="s">
        <v>1874</v>
      </c>
    </row>
    <row r="112" spans="1:3" ht="18.75" x14ac:dyDescent="0.3">
      <c r="A112" s="34" t="s">
        <v>1770</v>
      </c>
      <c r="B112" s="27" t="s">
        <v>1833</v>
      </c>
      <c r="C112" s="1" t="s">
        <v>1875</v>
      </c>
    </row>
    <row r="113" spans="1:3" ht="18.75" x14ac:dyDescent="0.25">
      <c r="A113" s="33" t="s">
        <v>1771</v>
      </c>
      <c r="B113" s="8" t="s">
        <v>1845</v>
      </c>
      <c r="C113" s="19" t="s">
        <v>1876</v>
      </c>
    </row>
    <row r="114" spans="1:3" ht="18.75" x14ac:dyDescent="0.25">
      <c r="A114" s="33" t="s">
        <v>1771</v>
      </c>
      <c r="B114" s="8" t="s">
        <v>1859</v>
      </c>
      <c r="C114" s="19" t="s">
        <v>1873</v>
      </c>
    </row>
    <row r="115" spans="1:3" ht="18.75" x14ac:dyDescent="0.25">
      <c r="A115" s="36" t="s">
        <v>1768</v>
      </c>
      <c r="B115" s="8" t="s">
        <v>1878</v>
      </c>
      <c r="C115" s="19" t="s">
        <v>1980</v>
      </c>
    </row>
    <row r="116" spans="1:3" ht="18.75" x14ac:dyDescent="0.3">
      <c r="A116" s="35" t="s">
        <v>760</v>
      </c>
      <c r="B116" s="8" t="s">
        <v>1981</v>
      </c>
      <c r="C116" s="1" t="s">
        <v>1982</v>
      </c>
    </row>
    <row r="117" spans="1:3" ht="18.75" x14ac:dyDescent="0.3">
      <c r="A117" s="34" t="s">
        <v>1770</v>
      </c>
      <c r="B117" s="27" t="s">
        <v>1912</v>
      </c>
      <c r="C117" s="1" t="s">
        <v>1983</v>
      </c>
    </row>
    <row r="118" spans="1:3" ht="18.75" x14ac:dyDescent="0.3">
      <c r="A118" s="37" t="s">
        <v>1772</v>
      </c>
      <c r="B118" s="27" t="s">
        <v>1931</v>
      </c>
      <c r="C118" s="1" t="s">
        <v>1984</v>
      </c>
    </row>
    <row r="119" spans="1:3" ht="18.75" x14ac:dyDescent="0.3">
      <c r="A119" s="34" t="s">
        <v>1770</v>
      </c>
      <c r="B119" s="27" t="s">
        <v>1948</v>
      </c>
      <c r="C119" s="1" t="s">
        <v>1985</v>
      </c>
    </row>
    <row r="120" spans="1:3" ht="18.75" x14ac:dyDescent="0.3">
      <c r="A120" s="33" t="s">
        <v>1771</v>
      </c>
      <c r="B120" s="27" t="s">
        <v>1964</v>
      </c>
      <c r="C120" s="1" t="s">
        <v>1986</v>
      </c>
    </row>
    <row r="121" spans="1:3" ht="18.75" x14ac:dyDescent="0.3">
      <c r="A121" s="36" t="s">
        <v>1768</v>
      </c>
      <c r="B121" s="27" t="s">
        <v>1764</v>
      </c>
      <c r="C121" s="19" t="s">
        <v>2131</v>
      </c>
    </row>
    <row r="122" spans="1:3" ht="18.75" x14ac:dyDescent="0.3">
      <c r="A122" s="15" t="s">
        <v>1768</v>
      </c>
      <c r="B122" s="27" t="s">
        <v>2009</v>
      </c>
      <c r="C122" s="1" t="s">
        <v>2132</v>
      </c>
    </row>
    <row r="123" spans="1:3" ht="18.75" x14ac:dyDescent="0.3">
      <c r="A123" s="14" t="s">
        <v>760</v>
      </c>
      <c r="B123" s="27" t="s">
        <v>2036</v>
      </c>
      <c r="C123" s="1" t="s">
        <v>2133</v>
      </c>
    </row>
    <row r="124" spans="1:3" ht="18.75" x14ac:dyDescent="0.3">
      <c r="A124" s="15" t="s">
        <v>1768</v>
      </c>
      <c r="B124" s="27" t="s">
        <v>2050</v>
      </c>
      <c r="C124" s="1" t="s">
        <v>2134</v>
      </c>
    </row>
    <row r="125" spans="1:3" ht="18.75" x14ac:dyDescent="0.3">
      <c r="A125" s="34" t="s">
        <v>1770</v>
      </c>
      <c r="B125" s="27" t="s">
        <v>2066</v>
      </c>
      <c r="C125" s="1" t="s">
        <v>2135</v>
      </c>
    </row>
    <row r="126" spans="1:3" ht="18.75" x14ac:dyDescent="0.3">
      <c r="A126" s="37" t="s">
        <v>1772</v>
      </c>
      <c r="B126" s="27" t="s">
        <v>2085</v>
      </c>
      <c r="C126" s="1" t="s">
        <v>2136</v>
      </c>
    </row>
    <row r="127" spans="1:3" ht="18.75" x14ac:dyDescent="0.3">
      <c r="A127" s="17" t="s">
        <v>1771</v>
      </c>
      <c r="B127" s="27" t="s">
        <v>2098</v>
      </c>
      <c r="C127" s="1" t="s">
        <v>2137</v>
      </c>
    </row>
    <row r="128" spans="1:3" ht="18.75" x14ac:dyDescent="0.3">
      <c r="A128" s="14" t="s">
        <v>760</v>
      </c>
      <c r="B128" s="27" t="s">
        <v>2117</v>
      </c>
      <c r="C128" s="1" t="s">
        <v>2138</v>
      </c>
    </row>
    <row r="129" spans="1:3" ht="18.75" x14ac:dyDescent="0.3">
      <c r="A129" s="15" t="s">
        <v>1768</v>
      </c>
      <c r="B129" s="27" t="s">
        <v>2139</v>
      </c>
      <c r="C129" s="1" t="s">
        <v>2185</v>
      </c>
    </row>
    <row r="130" spans="1:3" ht="18.75" x14ac:dyDescent="0.3">
      <c r="A130" s="17" t="s">
        <v>1771</v>
      </c>
      <c r="B130" s="27" t="s">
        <v>2158</v>
      </c>
      <c r="C130" s="1" t="s">
        <v>2186</v>
      </c>
    </row>
    <row r="131" spans="1:3" ht="18.75" x14ac:dyDescent="0.3">
      <c r="A131" s="34" t="s">
        <v>1770</v>
      </c>
      <c r="B131" s="27" t="s">
        <v>2172</v>
      </c>
      <c r="C131" s="1" t="s">
        <v>2187</v>
      </c>
    </row>
    <row r="132" spans="1:3" ht="18.75" x14ac:dyDescent="0.3">
      <c r="A132" s="34" t="s">
        <v>1770</v>
      </c>
      <c r="B132" s="27" t="s">
        <v>2188</v>
      </c>
      <c r="C132" s="1" t="s">
        <v>2245</v>
      </c>
    </row>
    <row r="133" spans="1:3" ht="18.75" x14ac:dyDescent="0.3">
      <c r="A133" s="15" t="s">
        <v>1768</v>
      </c>
      <c r="B133" s="27" t="s">
        <v>2200</v>
      </c>
      <c r="C133" s="1" t="s">
        <v>2246</v>
      </c>
    </row>
    <row r="134" spans="1:3" ht="18.75" x14ac:dyDescent="0.3">
      <c r="A134" s="34" t="s">
        <v>1770</v>
      </c>
      <c r="B134" s="27" t="s">
        <v>2212</v>
      </c>
      <c r="C134" s="1" t="s">
        <v>2247</v>
      </c>
    </row>
    <row r="135" spans="1:3" ht="18.75" x14ac:dyDescent="0.3">
      <c r="A135" s="15" t="s">
        <v>1768</v>
      </c>
      <c r="B135" s="27" t="s">
        <v>2226</v>
      </c>
      <c r="C135" s="1" t="s">
        <v>2248</v>
      </c>
    </row>
    <row r="136" spans="1:3" ht="18.75" x14ac:dyDescent="0.3">
      <c r="A136" s="34" t="s">
        <v>1770</v>
      </c>
      <c r="B136" s="27" t="s">
        <v>2249</v>
      </c>
      <c r="C136" s="1" t="s">
        <v>2347</v>
      </c>
    </row>
    <row r="137" spans="1:3" ht="18.75" x14ac:dyDescent="0.3">
      <c r="A137" s="15" t="s">
        <v>1768</v>
      </c>
      <c r="B137" s="27" t="s">
        <v>2265</v>
      </c>
      <c r="C137" s="1" t="s">
        <v>2348</v>
      </c>
    </row>
    <row r="138" spans="1:3" ht="18.75" x14ac:dyDescent="0.3">
      <c r="A138" s="42" t="s">
        <v>2278</v>
      </c>
      <c r="B138" s="27" t="s">
        <v>2279</v>
      </c>
      <c r="C138" s="1" t="s">
        <v>2349</v>
      </c>
    </row>
    <row r="139" spans="1:3" ht="18.75" x14ac:dyDescent="0.3">
      <c r="A139" s="42" t="s">
        <v>2278</v>
      </c>
      <c r="B139" s="27" t="s">
        <v>2292</v>
      </c>
      <c r="C139" s="1" t="s">
        <v>2350</v>
      </c>
    </row>
    <row r="140" spans="1:3" ht="18.75" x14ac:dyDescent="0.3">
      <c r="A140" s="34" t="s">
        <v>1770</v>
      </c>
      <c r="B140" s="27" t="s">
        <v>2307</v>
      </c>
      <c r="C140" s="1" t="s">
        <v>2351</v>
      </c>
    </row>
    <row r="141" spans="1:3" ht="18.75" x14ac:dyDescent="0.3">
      <c r="A141" s="15" t="s">
        <v>1768</v>
      </c>
      <c r="B141" s="27" t="s">
        <v>2320</v>
      </c>
      <c r="C141" s="1" t="s">
        <v>2352</v>
      </c>
    </row>
    <row r="142" spans="1:3" ht="18.75" x14ac:dyDescent="0.3">
      <c r="A142" s="15" t="s">
        <v>1768</v>
      </c>
      <c r="B142" s="27" t="s">
        <v>2333</v>
      </c>
      <c r="C142" s="1" t="s">
        <v>2353</v>
      </c>
    </row>
    <row r="143" spans="1:3" ht="18.75" x14ac:dyDescent="0.3">
      <c r="A143" s="34" t="s">
        <v>1770</v>
      </c>
      <c r="B143" s="27" t="s">
        <v>2382</v>
      </c>
      <c r="C143" s="1" t="s">
        <v>2478</v>
      </c>
    </row>
    <row r="144" spans="1:3" ht="18.75" x14ac:dyDescent="0.3">
      <c r="A144" s="17" t="s">
        <v>1771</v>
      </c>
      <c r="B144" s="27" t="s">
        <v>2397</v>
      </c>
      <c r="C144" s="1" t="s">
        <v>2479</v>
      </c>
    </row>
    <row r="145" spans="1:3" ht="18.75" x14ac:dyDescent="0.3">
      <c r="A145" s="40" t="s">
        <v>2410</v>
      </c>
      <c r="B145" s="27" t="s">
        <v>2411</v>
      </c>
      <c r="C145" s="1" t="s">
        <v>2480</v>
      </c>
    </row>
    <row r="146" spans="1:3" ht="18.75" x14ac:dyDescent="0.3">
      <c r="A146" s="15" t="s">
        <v>1768</v>
      </c>
      <c r="B146" s="27" t="s">
        <v>2420</v>
      </c>
      <c r="C146" s="1" t="s">
        <v>2481</v>
      </c>
    </row>
    <row r="147" spans="1:3" ht="18.75" x14ac:dyDescent="0.3">
      <c r="A147" s="40" t="s">
        <v>2410</v>
      </c>
      <c r="B147" s="27" t="s">
        <v>2430</v>
      </c>
      <c r="C147" s="1" t="s">
        <v>2482</v>
      </c>
    </row>
    <row r="148" spans="1:3" ht="18.75" x14ac:dyDescent="0.3">
      <c r="A148" s="34" t="s">
        <v>1770</v>
      </c>
      <c r="B148" s="27" t="s">
        <v>2441</v>
      </c>
      <c r="C148" s="1" t="s">
        <v>2483</v>
      </c>
    </row>
    <row r="149" spans="1:3" ht="18.75" x14ac:dyDescent="0.3">
      <c r="A149" s="37" t="s">
        <v>1772</v>
      </c>
      <c r="B149" s="27" t="s">
        <v>832</v>
      </c>
      <c r="C149" s="1" t="s">
        <v>2484</v>
      </c>
    </row>
    <row r="150" spans="1:3" ht="18.75" x14ac:dyDescent="0.3">
      <c r="A150" s="37" t="s">
        <v>1772</v>
      </c>
      <c r="B150" s="27" t="s">
        <v>2466</v>
      </c>
      <c r="C150" s="1" t="s">
        <v>2485</v>
      </c>
    </row>
    <row r="151" spans="1:3" ht="18.75" x14ac:dyDescent="0.3">
      <c r="A151" s="15" t="s">
        <v>1768</v>
      </c>
      <c r="B151" s="27" t="s">
        <v>2486</v>
      </c>
      <c r="C151" s="1" t="s">
        <v>2539</v>
      </c>
    </row>
    <row r="152" spans="1:3" ht="18.75" x14ac:dyDescent="0.3">
      <c r="A152" s="34" t="s">
        <v>1770</v>
      </c>
      <c r="B152" s="27" t="s">
        <v>2499</v>
      </c>
      <c r="C152" s="1" t="s">
        <v>2540</v>
      </c>
    </row>
    <row r="153" spans="1:3" ht="18.75" x14ac:dyDescent="0.3">
      <c r="A153" s="14" t="s">
        <v>760</v>
      </c>
      <c r="B153" s="27" t="s">
        <v>2513</v>
      </c>
      <c r="C153" s="1" t="s">
        <v>2541</v>
      </c>
    </row>
    <row r="154" spans="1:3" ht="18.75" x14ac:dyDescent="0.3">
      <c r="A154" s="40" t="s">
        <v>2410</v>
      </c>
      <c r="B154" s="27" t="s">
        <v>2521</v>
      </c>
      <c r="C154" s="1" t="s">
        <v>2542</v>
      </c>
    </row>
    <row r="155" spans="1:3" ht="18.75" x14ac:dyDescent="0.3">
      <c r="A155" s="15" t="s">
        <v>1768</v>
      </c>
      <c r="B155" s="27" t="s">
        <v>2529</v>
      </c>
      <c r="C155" s="1" t="s">
        <v>2543</v>
      </c>
    </row>
    <row r="156" spans="1:3" ht="18.75" x14ac:dyDescent="0.3">
      <c r="A156" s="15" t="s">
        <v>1768</v>
      </c>
      <c r="B156" s="27" t="s">
        <v>2583</v>
      </c>
      <c r="C156" s="1" t="s">
        <v>2584</v>
      </c>
    </row>
    <row r="157" spans="1:3" ht="18.75" x14ac:dyDescent="0.3">
      <c r="A157" s="34" t="s">
        <v>1770</v>
      </c>
      <c r="B157" s="27" t="s">
        <v>2597</v>
      </c>
      <c r="C157" s="1" t="s">
        <v>2657</v>
      </c>
    </row>
    <row r="158" spans="1:3" ht="18.75" x14ac:dyDescent="0.3">
      <c r="A158" s="17" t="s">
        <v>1771</v>
      </c>
      <c r="B158" s="27" t="s">
        <v>2604</v>
      </c>
      <c r="C158" s="1" t="s">
        <v>2658</v>
      </c>
    </row>
    <row r="159" spans="1:3" ht="18.75" x14ac:dyDescent="0.3">
      <c r="A159" s="20" t="s">
        <v>760</v>
      </c>
      <c r="B159" s="27" t="s">
        <v>2618</v>
      </c>
      <c r="C159" s="1" t="s">
        <v>2659</v>
      </c>
    </row>
    <row r="160" spans="1:3" ht="18.75" x14ac:dyDescent="0.3">
      <c r="A160" s="34" t="s">
        <v>1770</v>
      </c>
      <c r="B160" s="27" t="s">
        <v>2624</v>
      </c>
      <c r="C160" s="1" t="s">
        <v>2660</v>
      </c>
    </row>
    <row r="161" spans="1:3" ht="18.75" x14ac:dyDescent="0.3">
      <c r="A161" s="20" t="s">
        <v>760</v>
      </c>
      <c r="B161" s="27" t="s">
        <v>2633</v>
      </c>
      <c r="C161" s="1" t="s">
        <v>2661</v>
      </c>
    </row>
    <row r="162" spans="1:3" ht="18.75" x14ac:dyDescent="0.3">
      <c r="A162" s="17" t="s">
        <v>1771</v>
      </c>
      <c r="B162" s="27" t="s">
        <v>2643</v>
      </c>
      <c r="C162" s="1" t="s">
        <v>2662</v>
      </c>
    </row>
    <row r="163" spans="1:3" ht="18.75" x14ac:dyDescent="0.3">
      <c r="A163" s="42" t="s">
        <v>2278</v>
      </c>
      <c r="B163" s="27" t="s">
        <v>2663</v>
      </c>
      <c r="C163" s="1" t="s">
        <v>2677</v>
      </c>
    </row>
    <row r="164" spans="1:3" ht="18.75" x14ac:dyDescent="0.3">
      <c r="A164" s="28"/>
      <c r="B164" s="1"/>
      <c r="C164" s="1"/>
    </row>
    <row r="165" spans="1:3" ht="18.75" x14ac:dyDescent="0.3">
      <c r="A165" s="28"/>
      <c r="B165" s="1"/>
      <c r="C165" s="1"/>
    </row>
    <row r="166" spans="1:3" ht="18.75" x14ac:dyDescent="0.3">
      <c r="A166" s="28"/>
      <c r="B166" s="1"/>
      <c r="C166" s="1"/>
    </row>
    <row r="167" spans="1:3" ht="18.75" x14ac:dyDescent="0.3">
      <c r="A167" s="28"/>
      <c r="B167" s="1"/>
      <c r="C167" s="1"/>
    </row>
    <row r="168" spans="1:3" ht="18.75" x14ac:dyDescent="0.3">
      <c r="A168" s="28"/>
      <c r="B168" s="1"/>
      <c r="C168" s="1"/>
    </row>
    <row r="169" spans="1:3" ht="18.75" x14ac:dyDescent="0.3">
      <c r="A169" s="28"/>
      <c r="B169" s="1"/>
      <c r="C169" s="1"/>
    </row>
    <row r="170" spans="1:3" ht="18.75" x14ac:dyDescent="0.3">
      <c r="A170" s="28"/>
      <c r="B170" s="1"/>
      <c r="C170" s="1"/>
    </row>
    <row r="171" spans="1:3" ht="18.75" x14ac:dyDescent="0.3">
      <c r="A171" s="28"/>
      <c r="B171" s="1"/>
      <c r="C171" s="1"/>
    </row>
    <row r="172" spans="1:3" ht="18.75" x14ac:dyDescent="0.3">
      <c r="A172" s="28"/>
      <c r="B172" s="1"/>
      <c r="C172" s="1"/>
    </row>
    <row r="173" spans="1:3" ht="18.75" x14ac:dyDescent="0.3">
      <c r="A173" s="28"/>
      <c r="B173" s="1"/>
      <c r="C173" s="1"/>
    </row>
    <row r="174" spans="1:3" ht="18.75" x14ac:dyDescent="0.3">
      <c r="A174" s="28"/>
      <c r="B174" s="1"/>
      <c r="C174" s="1"/>
    </row>
    <row r="175" spans="1:3" ht="18.75" x14ac:dyDescent="0.3">
      <c r="A175" s="28"/>
      <c r="B175" s="1"/>
      <c r="C175" s="1"/>
    </row>
    <row r="176" spans="1:3" ht="18.75" x14ac:dyDescent="0.3">
      <c r="A176" s="28"/>
      <c r="B176" s="1"/>
      <c r="C176" s="1"/>
    </row>
    <row r="177" spans="1:3" ht="18.75" x14ac:dyDescent="0.3">
      <c r="A177" s="28"/>
      <c r="B177" s="1"/>
      <c r="C177" s="1"/>
    </row>
    <row r="178" spans="1:3" ht="18.75" x14ac:dyDescent="0.3">
      <c r="A178" s="28"/>
      <c r="B178" s="1"/>
      <c r="C178" s="1"/>
    </row>
    <row r="179" spans="1:3" ht="18.75" x14ac:dyDescent="0.3">
      <c r="A179" s="28"/>
      <c r="B179" s="1"/>
      <c r="C179" s="1"/>
    </row>
    <row r="180" spans="1:3" ht="18.75" x14ac:dyDescent="0.3">
      <c r="A180" s="28"/>
      <c r="B180" s="1"/>
      <c r="C180" s="1"/>
    </row>
    <row r="181" spans="1:3" ht="18.75" x14ac:dyDescent="0.3">
      <c r="A181" s="28"/>
      <c r="B181" s="1"/>
      <c r="C181" s="1"/>
    </row>
    <row r="182" spans="1:3" ht="18.75" x14ac:dyDescent="0.3">
      <c r="A182" s="28"/>
      <c r="B182" s="1"/>
      <c r="C182" s="1"/>
    </row>
    <row r="183" spans="1:3" ht="18.75" x14ac:dyDescent="0.3">
      <c r="A183" s="28"/>
      <c r="B183" s="1"/>
      <c r="C183" s="1"/>
    </row>
    <row r="184" spans="1:3" ht="18.75" x14ac:dyDescent="0.3">
      <c r="A184" s="28"/>
      <c r="B184" s="1"/>
      <c r="C184" s="1"/>
    </row>
    <row r="185" spans="1:3" ht="18.75" x14ac:dyDescent="0.3">
      <c r="A185" s="28"/>
      <c r="B185" s="1"/>
      <c r="C185" s="1"/>
    </row>
    <row r="186" spans="1:3" ht="18.75" x14ac:dyDescent="0.3">
      <c r="A186" s="28"/>
      <c r="B186" s="1"/>
      <c r="C186" s="1"/>
    </row>
    <row r="187" spans="1:3" ht="18.75" x14ac:dyDescent="0.3">
      <c r="A187" s="28"/>
      <c r="B187" s="1"/>
      <c r="C187" s="1"/>
    </row>
    <row r="188" spans="1:3" ht="18.75" x14ac:dyDescent="0.3">
      <c r="A188" s="28"/>
      <c r="B188" s="1"/>
      <c r="C188" s="1"/>
    </row>
    <row r="189" spans="1:3" ht="18.75" x14ac:dyDescent="0.3">
      <c r="A189" s="28"/>
      <c r="B189" s="1"/>
      <c r="C189" s="1"/>
    </row>
    <row r="190" spans="1:3" ht="18.75" x14ac:dyDescent="0.3">
      <c r="A190" s="28"/>
      <c r="B190" s="1"/>
      <c r="C190" s="1"/>
    </row>
    <row r="191" spans="1:3" ht="18.75" x14ac:dyDescent="0.3">
      <c r="A191" s="28"/>
      <c r="B191" s="1"/>
      <c r="C191" s="1"/>
    </row>
    <row r="192" spans="1:3" ht="18.75" x14ac:dyDescent="0.3">
      <c r="A192" s="28"/>
      <c r="B192" s="1"/>
      <c r="C192" s="1"/>
    </row>
    <row r="193" spans="1:3" ht="18.75" x14ac:dyDescent="0.3">
      <c r="A193" s="28"/>
      <c r="B193" s="1"/>
      <c r="C193" s="1"/>
    </row>
    <row r="194" spans="1:3" ht="18.75" x14ac:dyDescent="0.3">
      <c r="A194" s="28"/>
      <c r="B194" s="1"/>
      <c r="C194" s="1"/>
    </row>
    <row r="195" spans="1:3" ht="18.75" x14ac:dyDescent="0.3">
      <c r="A195" s="28"/>
      <c r="B195" s="1"/>
      <c r="C195" s="1"/>
    </row>
    <row r="196" spans="1:3" ht="18.75" x14ac:dyDescent="0.3">
      <c r="A196" s="28"/>
      <c r="B196" s="1"/>
      <c r="C196" s="1"/>
    </row>
    <row r="197" spans="1:3" ht="18.75" x14ac:dyDescent="0.3">
      <c r="A197" s="28"/>
      <c r="B197" s="1"/>
      <c r="C197" s="1"/>
    </row>
    <row r="198" spans="1:3" ht="18.75" x14ac:dyDescent="0.3">
      <c r="A198" s="28"/>
      <c r="B198" s="1"/>
      <c r="C198" s="1"/>
    </row>
    <row r="199" spans="1:3" ht="18.75" x14ac:dyDescent="0.3">
      <c r="A199" s="28"/>
      <c r="B199" s="1"/>
      <c r="C199" s="1"/>
    </row>
    <row r="200" spans="1:3" ht="18.75" x14ac:dyDescent="0.3">
      <c r="A200" s="28"/>
      <c r="B200" s="1"/>
      <c r="C200" s="1"/>
    </row>
    <row r="201" spans="1:3" ht="18.75" x14ac:dyDescent="0.3">
      <c r="A201" s="28"/>
      <c r="B201" s="1"/>
      <c r="C201" s="1"/>
    </row>
    <row r="202" spans="1:3" ht="18.75" x14ac:dyDescent="0.3">
      <c r="A202" s="28"/>
      <c r="B202" s="1"/>
      <c r="C202" s="1"/>
    </row>
    <row r="203" spans="1:3" ht="18.75" x14ac:dyDescent="0.3">
      <c r="A203" s="28"/>
      <c r="B203" s="1"/>
      <c r="C203" s="1"/>
    </row>
    <row r="204" spans="1:3" ht="18.75" x14ac:dyDescent="0.3">
      <c r="A204" s="28"/>
      <c r="B204" s="1"/>
      <c r="C204" s="1"/>
    </row>
    <row r="205" spans="1:3" ht="18.75" x14ac:dyDescent="0.3">
      <c r="A205" s="28"/>
      <c r="B205" s="1"/>
      <c r="C205" s="1"/>
    </row>
    <row r="206" spans="1:3" ht="18.75" x14ac:dyDescent="0.3">
      <c r="A206" s="28"/>
      <c r="B206" s="1"/>
      <c r="C206" s="1"/>
    </row>
    <row r="207" spans="1:3" ht="18.75" x14ac:dyDescent="0.3">
      <c r="A207" s="28"/>
      <c r="B207" s="1"/>
      <c r="C207" s="1"/>
    </row>
    <row r="208" spans="1:3" ht="18.75" x14ac:dyDescent="0.3">
      <c r="A208" s="28"/>
      <c r="B208" s="1"/>
      <c r="C208" s="1"/>
    </row>
    <row r="209" spans="1:3" ht="18.75" x14ac:dyDescent="0.3">
      <c r="A209" s="28"/>
      <c r="B209" s="1"/>
      <c r="C209" s="1"/>
    </row>
    <row r="210" spans="1:3" ht="18.75" x14ac:dyDescent="0.3">
      <c r="A210" s="28"/>
      <c r="B210" s="1"/>
      <c r="C210" s="1"/>
    </row>
    <row r="211" spans="1:3" ht="18.75" x14ac:dyDescent="0.3">
      <c r="A211" s="28"/>
      <c r="B211" s="1"/>
      <c r="C211" s="1"/>
    </row>
    <row r="212" spans="1:3" ht="18.75" x14ac:dyDescent="0.3">
      <c r="A212" s="28"/>
      <c r="B212" s="1"/>
      <c r="C212" s="1"/>
    </row>
    <row r="213" spans="1:3" ht="18.75" x14ac:dyDescent="0.3">
      <c r="A213" s="28"/>
      <c r="B213" s="1"/>
      <c r="C213" s="1"/>
    </row>
    <row r="214" spans="1:3" ht="18.75" x14ac:dyDescent="0.3">
      <c r="A214" s="28"/>
      <c r="B214" s="1"/>
      <c r="C214" s="1"/>
    </row>
    <row r="215" spans="1:3" ht="18.75" x14ac:dyDescent="0.3">
      <c r="A215" s="28"/>
      <c r="B215" s="1"/>
      <c r="C215" s="1"/>
    </row>
    <row r="216" spans="1:3" ht="18.75" x14ac:dyDescent="0.3">
      <c r="A216" s="28"/>
      <c r="B216" s="1"/>
      <c r="C216" s="1"/>
    </row>
    <row r="217" spans="1:3" ht="18.75" x14ac:dyDescent="0.3">
      <c r="A217" s="28"/>
      <c r="B217" s="1"/>
      <c r="C217" s="1"/>
    </row>
    <row r="218" spans="1:3" ht="18.75" x14ac:dyDescent="0.3">
      <c r="A218" s="28"/>
      <c r="B218" s="1"/>
      <c r="C218" s="1"/>
    </row>
    <row r="219" spans="1:3" ht="18.75" x14ac:dyDescent="0.3">
      <c r="A219" s="28"/>
      <c r="B219" s="1"/>
      <c r="C219" s="1"/>
    </row>
    <row r="220" spans="1:3" ht="18.75" x14ac:dyDescent="0.3">
      <c r="A220" s="28"/>
      <c r="B220" s="1"/>
      <c r="C220" s="1"/>
    </row>
    <row r="221" spans="1:3" ht="18.75" x14ac:dyDescent="0.3">
      <c r="A221" s="28"/>
      <c r="B221" s="1"/>
      <c r="C221" s="1"/>
    </row>
    <row r="222" spans="1:3" ht="18.75" x14ac:dyDescent="0.3">
      <c r="A222" s="28"/>
      <c r="B222" s="1"/>
      <c r="C222" s="1"/>
    </row>
    <row r="223" spans="1:3" ht="18.75" x14ac:dyDescent="0.3">
      <c r="A223" s="28"/>
      <c r="B223" s="1"/>
      <c r="C223" s="1"/>
    </row>
    <row r="224" spans="1:3" ht="18.75" x14ac:dyDescent="0.3">
      <c r="A224" s="28"/>
      <c r="B224" s="1"/>
      <c r="C224" s="1"/>
    </row>
    <row r="225" spans="1:3" ht="18.75" x14ac:dyDescent="0.3">
      <c r="A225" s="28"/>
      <c r="B225" s="1"/>
      <c r="C225" s="1"/>
    </row>
    <row r="226" spans="1:3" ht="18.75" x14ac:dyDescent="0.3">
      <c r="A226" s="28"/>
      <c r="B226" s="1"/>
      <c r="C226" s="1"/>
    </row>
    <row r="227" spans="1:3" ht="18.75" x14ac:dyDescent="0.3">
      <c r="A227" s="28"/>
      <c r="B227" s="1"/>
      <c r="C227" s="1"/>
    </row>
    <row r="228" spans="1:3" ht="18.75" x14ac:dyDescent="0.3">
      <c r="A228" s="28"/>
      <c r="B228" s="1"/>
      <c r="C228" s="1"/>
    </row>
    <row r="229" spans="1:3" ht="18.75" x14ac:dyDescent="0.3">
      <c r="A229" s="28"/>
      <c r="B229" s="1"/>
      <c r="C229" s="1"/>
    </row>
    <row r="230" spans="1:3" ht="18.75" x14ac:dyDescent="0.3">
      <c r="A230" s="28"/>
      <c r="B230" s="1"/>
      <c r="C230" s="1"/>
    </row>
    <row r="231" spans="1:3" ht="18.75" x14ac:dyDescent="0.3">
      <c r="A231" s="28"/>
      <c r="B231" s="1"/>
      <c r="C231" s="1"/>
    </row>
    <row r="232" spans="1:3" ht="18.75" x14ac:dyDescent="0.3">
      <c r="A232" s="28"/>
      <c r="B232" s="1"/>
      <c r="C232" s="1"/>
    </row>
    <row r="233" spans="1:3" ht="18.75" x14ac:dyDescent="0.3">
      <c r="A233" s="28"/>
      <c r="B233" s="1"/>
      <c r="C233" s="1"/>
    </row>
    <row r="234" spans="1:3" ht="18.75" x14ac:dyDescent="0.3">
      <c r="A234" s="28"/>
      <c r="B234" s="1"/>
      <c r="C234" s="1"/>
    </row>
    <row r="235" spans="1:3" ht="18.75" x14ac:dyDescent="0.3">
      <c r="A235" s="28"/>
      <c r="B235" s="1"/>
      <c r="C235" s="1"/>
    </row>
    <row r="236" spans="1:3" ht="18.75" x14ac:dyDescent="0.3">
      <c r="A236" s="28"/>
      <c r="B236" s="1"/>
      <c r="C236" s="1"/>
    </row>
    <row r="237" spans="1:3" ht="18.75" x14ac:dyDescent="0.3">
      <c r="A237" s="28"/>
      <c r="B237" s="1"/>
      <c r="C237" s="1"/>
    </row>
    <row r="238" spans="1:3" ht="18.75" x14ac:dyDescent="0.3">
      <c r="A238" s="28"/>
      <c r="B238" s="1"/>
      <c r="C238" s="1"/>
    </row>
    <row r="239" spans="1:3" ht="18.75" x14ac:dyDescent="0.3">
      <c r="A239" s="28"/>
      <c r="B239" s="1"/>
      <c r="C239" s="1"/>
    </row>
    <row r="240" spans="1:3" ht="18.75" x14ac:dyDescent="0.3">
      <c r="A240" s="28"/>
      <c r="B240" s="1"/>
      <c r="C240" s="1"/>
    </row>
    <row r="241" spans="1:3" ht="18.75" x14ac:dyDescent="0.3">
      <c r="A241" s="28"/>
      <c r="B241" s="1"/>
      <c r="C241" s="1"/>
    </row>
    <row r="242" spans="1:3" ht="18.75" x14ac:dyDescent="0.3">
      <c r="A242" s="28"/>
      <c r="B242" s="1"/>
      <c r="C242" s="1"/>
    </row>
    <row r="243" spans="1:3" ht="18.75" x14ac:dyDescent="0.3">
      <c r="A243" s="28"/>
      <c r="B243" s="1"/>
      <c r="C243" s="1"/>
    </row>
    <row r="244" spans="1:3" ht="18.75" x14ac:dyDescent="0.3">
      <c r="A244" s="28"/>
      <c r="B244" s="1"/>
      <c r="C244" s="1"/>
    </row>
    <row r="245" spans="1:3" ht="18.75" x14ac:dyDescent="0.3">
      <c r="A245" s="28"/>
      <c r="B245" s="1"/>
      <c r="C245" s="1"/>
    </row>
    <row r="246" spans="1:3" ht="18.75" x14ac:dyDescent="0.3">
      <c r="A246" s="28"/>
      <c r="B246" s="1"/>
      <c r="C246" s="1"/>
    </row>
    <row r="247" spans="1:3" ht="18.75" x14ac:dyDescent="0.3">
      <c r="A247" s="28"/>
      <c r="B247" s="1"/>
      <c r="C247" s="1"/>
    </row>
    <row r="248" spans="1:3" ht="18.75" x14ac:dyDescent="0.3">
      <c r="A248" s="28"/>
      <c r="B248" s="1"/>
      <c r="C248" s="1"/>
    </row>
    <row r="249" spans="1:3" ht="18.75" x14ac:dyDescent="0.3">
      <c r="A249" s="28"/>
      <c r="B249" s="1"/>
      <c r="C249" s="1"/>
    </row>
    <row r="250" spans="1:3" ht="18.75" x14ac:dyDescent="0.3">
      <c r="A250" s="28"/>
      <c r="B250" s="1"/>
      <c r="C250" s="1"/>
    </row>
    <row r="251" spans="1:3" ht="18.75" x14ac:dyDescent="0.3">
      <c r="A251" s="28"/>
      <c r="B251" s="1"/>
      <c r="C251" s="1"/>
    </row>
    <row r="252" spans="1:3" ht="18.75" x14ac:dyDescent="0.3">
      <c r="A252" s="28"/>
      <c r="B252" s="1"/>
      <c r="C252" s="1"/>
    </row>
    <row r="253" spans="1:3" ht="18.75" x14ac:dyDescent="0.3">
      <c r="A253" s="28"/>
      <c r="B253" s="1"/>
      <c r="C253" s="1"/>
    </row>
    <row r="254" spans="1:3" ht="18.75" x14ac:dyDescent="0.3">
      <c r="A254" s="28"/>
      <c r="B254" s="1"/>
      <c r="C254" s="1"/>
    </row>
    <row r="255" spans="1:3" ht="18.75" x14ac:dyDescent="0.3">
      <c r="A255" s="28"/>
      <c r="B255" s="1"/>
      <c r="C255" s="1"/>
    </row>
    <row r="256" spans="1:3" ht="18.75" x14ac:dyDescent="0.3">
      <c r="A256" s="28"/>
      <c r="B256" s="1"/>
      <c r="C256" s="1"/>
    </row>
    <row r="257" spans="1:3" ht="18.75" x14ac:dyDescent="0.3">
      <c r="A257" s="28"/>
      <c r="B257" s="1"/>
      <c r="C257" s="1"/>
    </row>
    <row r="258" spans="1:3" ht="18.75" x14ac:dyDescent="0.3">
      <c r="A258" s="28"/>
      <c r="B258" s="1"/>
      <c r="C258" s="1"/>
    </row>
    <row r="259" spans="1:3" ht="18.75" x14ac:dyDescent="0.3">
      <c r="A259" s="28"/>
      <c r="B259" s="1"/>
      <c r="C259" s="1"/>
    </row>
    <row r="260" spans="1:3" ht="18.75" x14ac:dyDescent="0.3">
      <c r="A260" s="28"/>
      <c r="B260" s="1"/>
      <c r="C260" s="1"/>
    </row>
    <row r="261" spans="1:3" ht="18.75" x14ac:dyDescent="0.3">
      <c r="A261" s="28"/>
      <c r="B261" s="1"/>
      <c r="C261" s="1"/>
    </row>
    <row r="262" spans="1:3" ht="18.75" x14ac:dyDescent="0.3">
      <c r="A262" s="28"/>
      <c r="B262" s="1"/>
      <c r="C262" s="1"/>
    </row>
    <row r="263" spans="1:3" ht="18.75" x14ac:dyDescent="0.3">
      <c r="A263" s="28"/>
      <c r="B263" s="1"/>
      <c r="C263" s="1"/>
    </row>
    <row r="264" spans="1:3" ht="18.75" x14ac:dyDescent="0.3">
      <c r="A264" s="28"/>
      <c r="B264" s="1"/>
      <c r="C264" s="1"/>
    </row>
    <row r="265" spans="1:3" ht="18.75" x14ac:dyDescent="0.3">
      <c r="A265" s="28"/>
      <c r="B265" s="1"/>
      <c r="C265" s="1"/>
    </row>
    <row r="266" spans="1:3" ht="18.75" x14ac:dyDescent="0.3">
      <c r="A266" s="28"/>
      <c r="B266" s="1"/>
      <c r="C266" s="1"/>
    </row>
    <row r="267" spans="1:3" ht="18.75" x14ac:dyDescent="0.3">
      <c r="A267" s="28"/>
      <c r="B267" s="1"/>
      <c r="C267" s="1"/>
    </row>
    <row r="268" spans="1:3" ht="18.75" x14ac:dyDescent="0.3">
      <c r="A268" s="28"/>
      <c r="B268" s="1"/>
      <c r="C268" s="1"/>
    </row>
    <row r="269" spans="1:3" ht="18.75" x14ac:dyDescent="0.3">
      <c r="A269" s="28"/>
      <c r="B269" s="1"/>
      <c r="C269" s="1"/>
    </row>
    <row r="270" spans="1:3" ht="18.75" x14ac:dyDescent="0.3">
      <c r="A270" s="28"/>
      <c r="B270" s="1"/>
      <c r="C270" s="1"/>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Videos posted</vt:lpstr>
      <vt:lpstr>Versus used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2025-07-19T13:52:57Z</dcterms:created>
  <dcterms:modified xsi:type="dcterms:W3CDTF">2025-09-10T14:29:05Z</dcterms:modified>
</cp:coreProperties>
</file>