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amesmoseley-my.sharepoint.com/personal/jim_jamesallenmoseley_com/Documents/AA PhD Studies/Dissertation/Excel Worksheets/"/>
    </mc:Choice>
  </mc:AlternateContent>
  <xr:revisionPtr revIDLastSave="1" documentId="8_{D526D8C4-8242-4F07-818D-AAA75C7F6813}" xr6:coauthVersionLast="47" xr6:coauthVersionMax="47" xr10:uidLastSave="{894DC09C-906A-4928-BC35-13EE00C401F2}"/>
  <bookViews>
    <workbookView xWindow="-45120" yWindow="2655" windowWidth="29040" windowHeight="15720" xr2:uid="{A6084768-B83C-4ECF-B3D6-9BCC5205CB43}"/>
  </bookViews>
  <sheets>
    <sheet name="Persian Timelin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V31" i="1" l="1"/>
  <c r="LR25" i="1"/>
  <c r="LS25" i="1" s="1"/>
  <c r="LT25" i="1" s="1"/>
  <c r="LU25" i="1" s="1"/>
  <c r="LV25" i="1" s="1"/>
  <c r="LW25" i="1" s="1"/>
  <c r="LX25" i="1" s="1"/>
  <c r="LY25" i="1" s="1"/>
  <c r="LZ25" i="1" s="1"/>
  <c r="MA25" i="1" s="1"/>
  <c r="MB25" i="1" s="1"/>
  <c r="MC25" i="1" s="1"/>
  <c r="MD25" i="1" s="1"/>
  <c r="ME25" i="1" s="1"/>
  <c r="MF25" i="1" s="1"/>
  <c r="MG25" i="1" s="1"/>
  <c r="MH25" i="1" s="1"/>
  <c r="MI25" i="1" s="1"/>
  <c r="MJ25" i="1" s="1"/>
  <c r="MK25" i="1" s="1"/>
  <c r="ML25" i="1" s="1"/>
  <c r="MM25" i="1" s="1"/>
  <c r="MN25" i="1" s="1"/>
  <c r="MO25" i="1" s="1"/>
  <c r="MP25" i="1" s="1"/>
  <c r="MQ25" i="1" s="1"/>
  <c r="MR25" i="1" s="1"/>
  <c r="LQ25" i="1"/>
  <c r="KM25" i="1"/>
  <c r="KN25" i="1" s="1"/>
  <c r="KO25" i="1" s="1"/>
  <c r="KP25" i="1" s="1"/>
  <c r="KQ25" i="1" s="1"/>
  <c r="KR25" i="1" s="1"/>
  <c r="KS25" i="1" s="1"/>
  <c r="KT25" i="1" s="1"/>
  <c r="KU25" i="1" s="1"/>
  <c r="KV25" i="1" s="1"/>
  <c r="KW25" i="1" s="1"/>
  <c r="KX25" i="1" s="1"/>
  <c r="KY25" i="1" s="1"/>
  <c r="KZ25" i="1" s="1"/>
  <c r="LA25" i="1" s="1"/>
  <c r="LB25" i="1" s="1"/>
  <c r="LC25" i="1" s="1"/>
  <c r="LD25" i="1" s="1"/>
  <c r="LE25" i="1" s="1"/>
  <c r="LF25" i="1" s="1"/>
  <c r="LG25" i="1" s="1"/>
  <c r="LH25" i="1" s="1"/>
  <c r="LI25" i="1" s="1"/>
  <c r="LJ25" i="1" s="1"/>
  <c r="LK25" i="1" s="1"/>
  <c r="LL25" i="1" s="1"/>
  <c r="LM25" i="1" s="1"/>
  <c r="LN25" i="1" s="1"/>
  <c r="LO25" i="1" s="1"/>
  <c r="KB25" i="1"/>
  <c r="KC25" i="1" s="1"/>
  <c r="KD25" i="1" s="1"/>
  <c r="KE25" i="1" s="1"/>
  <c r="KF25" i="1" s="1"/>
  <c r="KG25" i="1" s="1"/>
  <c r="KH25" i="1" s="1"/>
  <c r="KI25" i="1" s="1"/>
  <c r="KJ25" i="1" s="1"/>
  <c r="KK25" i="1" s="1"/>
  <c r="JV25" i="1"/>
  <c r="JW25" i="1" s="1"/>
  <c r="JX25" i="1" s="1"/>
  <c r="JY25" i="1" s="1"/>
  <c r="JZ25" i="1" s="1"/>
  <c r="KA25" i="1" s="1"/>
  <c r="JP25" i="1"/>
  <c r="JQ25" i="1" s="1"/>
  <c r="JR25" i="1" s="1"/>
  <c r="JS25" i="1" s="1"/>
  <c r="JT25" i="1" s="1"/>
  <c r="JU25" i="1" s="1"/>
  <c r="JL25" i="1"/>
  <c r="JM25" i="1" s="1"/>
  <c r="JN25" i="1" s="1"/>
  <c r="JO25" i="1" s="1"/>
  <c r="JJ25" i="1"/>
  <c r="JK25" i="1" s="1"/>
  <c r="IG25" i="1"/>
  <c r="IH25" i="1" s="1"/>
  <c r="II25" i="1" s="1"/>
  <c r="IJ25" i="1" s="1"/>
  <c r="IK25" i="1" s="1"/>
  <c r="IL25" i="1" s="1"/>
  <c r="IM25" i="1" s="1"/>
  <c r="IN25" i="1" s="1"/>
  <c r="IO25" i="1" s="1"/>
  <c r="IP25" i="1" s="1"/>
  <c r="IQ25" i="1" s="1"/>
  <c r="IR25" i="1" s="1"/>
  <c r="IS25" i="1" s="1"/>
  <c r="IT25" i="1" s="1"/>
  <c r="IU25" i="1" s="1"/>
  <c r="IV25" i="1" s="1"/>
  <c r="IW25" i="1" s="1"/>
  <c r="IX25" i="1" s="1"/>
  <c r="IY25" i="1" s="1"/>
  <c r="IZ25" i="1" s="1"/>
  <c r="JA25" i="1" s="1"/>
  <c r="JB25" i="1" s="1"/>
  <c r="JC25" i="1" s="1"/>
  <c r="JD25" i="1" s="1"/>
  <c r="JE25" i="1" s="1"/>
  <c r="JF25" i="1" s="1"/>
  <c r="JG25" i="1" s="1"/>
  <c r="JH25" i="1" s="1"/>
  <c r="IF25" i="1"/>
  <c r="HX25" i="1"/>
  <c r="HY25" i="1" s="1"/>
  <c r="HZ25" i="1" s="1"/>
  <c r="IA25" i="1" s="1"/>
  <c r="IB25" i="1" s="1"/>
  <c r="IC25" i="1" s="1"/>
  <c r="ID25" i="1" s="1"/>
  <c r="HT25" i="1"/>
  <c r="HU25" i="1" s="1"/>
  <c r="HV25" i="1" s="1"/>
  <c r="HW25" i="1" s="1"/>
  <c r="HH25" i="1"/>
  <c r="HI25" i="1" s="1"/>
  <c r="HJ25" i="1" s="1"/>
  <c r="HK25" i="1" s="1"/>
  <c r="HL25" i="1" s="1"/>
  <c r="HM25" i="1" s="1"/>
  <c r="HN25" i="1" s="1"/>
  <c r="HO25" i="1" s="1"/>
  <c r="HP25" i="1" s="1"/>
  <c r="HQ25" i="1" s="1"/>
  <c r="HR25" i="1" s="1"/>
  <c r="HS25" i="1" s="1"/>
  <c r="HB25" i="1"/>
  <c r="HC25" i="1" s="1"/>
  <c r="HD25" i="1" s="1"/>
  <c r="HE25" i="1" s="1"/>
  <c r="HF25" i="1" s="1"/>
  <c r="HG25" i="1" s="1"/>
  <c r="GU25" i="1"/>
  <c r="GV25" i="1" s="1"/>
  <c r="GW25" i="1" s="1"/>
  <c r="GX25" i="1" s="1"/>
  <c r="GY25" i="1" s="1"/>
  <c r="GZ25" i="1" s="1"/>
  <c r="GK25" i="1"/>
  <c r="GL25" i="1" s="1"/>
  <c r="GM25" i="1" s="1"/>
  <c r="GN25" i="1" s="1"/>
  <c r="GO25" i="1" s="1"/>
  <c r="GP25" i="1" s="1"/>
  <c r="GQ25" i="1" s="1"/>
  <c r="GR25" i="1" s="1"/>
  <c r="GS25" i="1" s="1"/>
  <c r="GT25" i="1" s="1"/>
  <c r="GC25" i="1"/>
  <c r="GD25" i="1" s="1"/>
  <c r="GE25" i="1" s="1"/>
  <c r="GF25" i="1" s="1"/>
  <c r="GG25" i="1" s="1"/>
  <c r="GH25" i="1" s="1"/>
  <c r="GI25" i="1" s="1"/>
  <c r="GJ25" i="1" s="1"/>
  <c r="GA25" i="1"/>
  <c r="GB25" i="1" s="1"/>
  <c r="FY25" i="1"/>
  <c r="FZ25" i="1" s="1"/>
  <c r="FX25" i="1"/>
  <c r="EX25" i="1"/>
  <c r="EY25" i="1" s="1"/>
  <c r="EZ25" i="1" s="1"/>
  <c r="FA25" i="1" s="1"/>
  <c r="FB25" i="1" s="1"/>
  <c r="FC25" i="1" s="1"/>
  <c r="FD25" i="1" s="1"/>
  <c r="FE25" i="1" s="1"/>
  <c r="FF25" i="1" s="1"/>
  <c r="FG25" i="1" s="1"/>
  <c r="FH25" i="1" s="1"/>
  <c r="FI25" i="1" s="1"/>
  <c r="FJ25" i="1" s="1"/>
  <c r="FK25" i="1" s="1"/>
  <c r="FL25" i="1" s="1"/>
  <c r="FM25" i="1" s="1"/>
  <c r="FN25" i="1" s="1"/>
  <c r="FO25" i="1" s="1"/>
  <c r="FP25" i="1" s="1"/>
  <c r="FQ25" i="1" s="1"/>
  <c r="FR25" i="1" s="1"/>
  <c r="FS25" i="1" s="1"/>
  <c r="FT25" i="1" s="1"/>
  <c r="FU25" i="1" s="1"/>
  <c r="FV25" i="1" s="1"/>
  <c r="EV25" i="1"/>
  <c r="EW25" i="1" s="1"/>
  <c r="EU25" i="1"/>
  <c r="DQ25" i="1"/>
  <c r="DR25" i="1" s="1"/>
  <c r="DS25" i="1" s="1"/>
  <c r="DT25" i="1" s="1"/>
  <c r="DU25" i="1" s="1"/>
  <c r="DV25" i="1" s="1"/>
  <c r="DW25" i="1" s="1"/>
  <c r="DX25" i="1" s="1"/>
  <c r="DY25" i="1" s="1"/>
  <c r="DZ25" i="1" s="1"/>
  <c r="EA25" i="1" s="1"/>
  <c r="EB25" i="1" s="1"/>
  <c r="EC25" i="1" s="1"/>
  <c r="ED25" i="1" s="1"/>
  <c r="EE25" i="1" s="1"/>
  <c r="EF25" i="1" s="1"/>
  <c r="EG25" i="1" s="1"/>
  <c r="EH25" i="1" s="1"/>
  <c r="EI25" i="1" s="1"/>
  <c r="EJ25" i="1" s="1"/>
  <c r="EK25" i="1" s="1"/>
  <c r="EL25" i="1" s="1"/>
  <c r="EM25" i="1" s="1"/>
  <c r="EN25" i="1" s="1"/>
  <c r="EO25" i="1" s="1"/>
  <c r="EP25" i="1" s="1"/>
  <c r="EQ25" i="1" s="1"/>
  <c r="ER25" i="1" s="1"/>
  <c r="ES25" i="1" s="1"/>
  <c r="CN25" i="1"/>
  <c r="CO25" i="1" s="1"/>
  <c r="CP25" i="1" s="1"/>
  <c r="CQ25" i="1" s="1"/>
  <c r="CR25" i="1" s="1"/>
  <c r="CS25" i="1" s="1"/>
  <c r="CT25" i="1" s="1"/>
  <c r="CU25" i="1" s="1"/>
  <c r="CV25" i="1" s="1"/>
  <c r="CW25" i="1" s="1"/>
  <c r="CX25" i="1" s="1"/>
  <c r="CY25" i="1" s="1"/>
  <c r="CZ25" i="1" s="1"/>
  <c r="DA25" i="1" s="1"/>
  <c r="DB25" i="1" s="1"/>
  <c r="DC25" i="1" s="1"/>
  <c r="DD25" i="1" s="1"/>
  <c r="DE25" i="1" s="1"/>
  <c r="DF25" i="1" s="1"/>
  <c r="DG25" i="1" s="1"/>
  <c r="DH25" i="1" s="1"/>
  <c r="DI25" i="1" s="1"/>
  <c r="DJ25" i="1" s="1"/>
  <c r="DK25" i="1" s="1"/>
  <c r="DL25" i="1" s="1"/>
  <c r="DM25" i="1" s="1"/>
  <c r="DN25" i="1" s="1"/>
  <c r="DO25" i="1" s="1"/>
  <c r="BU25" i="1"/>
  <c r="BV25" i="1" s="1"/>
  <c r="BW25" i="1" s="1"/>
  <c r="BX25" i="1" s="1"/>
  <c r="BY25" i="1" s="1"/>
  <c r="BZ25" i="1" s="1"/>
  <c r="CA25" i="1" s="1"/>
  <c r="CB25" i="1" s="1"/>
  <c r="CC25" i="1" s="1"/>
  <c r="CD25" i="1" s="1"/>
  <c r="CE25" i="1" s="1"/>
  <c r="CF25" i="1" s="1"/>
  <c r="CG25" i="1" s="1"/>
  <c r="CH25" i="1" s="1"/>
  <c r="CI25" i="1" s="1"/>
  <c r="CJ25" i="1" s="1"/>
  <c r="CK25" i="1" s="1"/>
  <c r="CL25" i="1" s="1"/>
  <c r="BK25" i="1"/>
  <c r="BL25" i="1" s="1"/>
  <c r="BM25" i="1" s="1"/>
  <c r="BN25" i="1" s="1"/>
  <c r="BO25" i="1" s="1"/>
  <c r="BP25" i="1" s="1"/>
  <c r="BQ25" i="1" s="1"/>
  <c r="BR25" i="1" s="1"/>
  <c r="BS25" i="1" s="1"/>
  <c r="BT25" i="1" s="1"/>
  <c r="BJ25" i="1"/>
  <c r="AH25" i="1"/>
  <c r="AI25" i="1" s="1"/>
  <c r="AJ25" i="1" s="1"/>
  <c r="AK25" i="1" s="1"/>
  <c r="AL25" i="1" s="1"/>
  <c r="AM25" i="1" s="1"/>
  <c r="AN25" i="1" s="1"/>
  <c r="AO25" i="1" s="1"/>
  <c r="AP25" i="1" s="1"/>
  <c r="AQ25" i="1" s="1"/>
  <c r="AR25" i="1" s="1"/>
  <c r="AS25" i="1" s="1"/>
  <c r="AT25" i="1" s="1"/>
  <c r="AU25" i="1" s="1"/>
  <c r="AV25" i="1" s="1"/>
  <c r="AW25" i="1" s="1"/>
  <c r="AX25" i="1" s="1"/>
  <c r="AY25" i="1" s="1"/>
  <c r="AZ25" i="1" s="1"/>
  <c r="BA25" i="1" s="1"/>
  <c r="BB25" i="1" s="1"/>
  <c r="BC25" i="1" s="1"/>
  <c r="BD25" i="1" s="1"/>
  <c r="BE25" i="1" s="1"/>
  <c r="BF25" i="1" s="1"/>
  <c r="BG25" i="1" s="1"/>
  <c r="BH25" i="1" s="1"/>
  <c r="AG25" i="1"/>
  <c r="C25" i="1"/>
  <c r="D25" i="1" s="1"/>
  <c r="E25" i="1" s="1"/>
  <c r="F25" i="1" s="1"/>
  <c r="G25" i="1" s="1"/>
  <c r="H25" i="1" s="1"/>
  <c r="I25" i="1" s="1"/>
  <c r="J25" i="1" s="1"/>
  <c r="K25" i="1" s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W25" i="1" s="1"/>
  <c r="X25" i="1" s="1"/>
  <c r="Y25" i="1" s="1"/>
  <c r="Z25" i="1" s="1"/>
  <c r="AA25" i="1" s="1"/>
  <c r="AB25" i="1" s="1"/>
  <c r="AC25" i="1" s="1"/>
  <c r="AD25" i="1" s="1"/>
  <c r="AE25" i="1" s="1"/>
  <c r="LY24" i="1"/>
  <c r="LZ24" i="1" s="1"/>
  <c r="MA24" i="1" s="1"/>
  <c r="MB24" i="1" s="1"/>
  <c r="MC24" i="1" s="1"/>
  <c r="MD24" i="1" s="1"/>
  <c r="ME24" i="1" s="1"/>
  <c r="MF24" i="1" s="1"/>
  <c r="MG24" i="1" s="1"/>
  <c r="MH24" i="1" s="1"/>
  <c r="MI24" i="1" s="1"/>
  <c r="MJ24" i="1" s="1"/>
  <c r="MK24" i="1" s="1"/>
  <c r="ML24" i="1" s="1"/>
  <c r="MM24" i="1" s="1"/>
  <c r="MN24" i="1" s="1"/>
  <c r="MO24" i="1" s="1"/>
  <c r="MP24" i="1" s="1"/>
  <c r="MQ24" i="1" s="1"/>
  <c r="MR24" i="1" s="1"/>
  <c r="LS24" i="1"/>
  <c r="LT24" i="1" s="1"/>
  <c r="LU24" i="1" s="1"/>
  <c r="LV24" i="1" s="1"/>
  <c r="LW24" i="1" s="1"/>
  <c r="LX24" i="1" s="1"/>
  <c r="LQ24" i="1"/>
  <c r="LR24" i="1" s="1"/>
  <c r="KP24" i="1"/>
  <c r="KQ24" i="1" s="1"/>
  <c r="KR24" i="1" s="1"/>
  <c r="KS24" i="1" s="1"/>
  <c r="KT24" i="1" s="1"/>
  <c r="KU24" i="1" s="1"/>
  <c r="KV24" i="1" s="1"/>
  <c r="KW24" i="1" s="1"/>
  <c r="KX24" i="1" s="1"/>
  <c r="KY24" i="1" s="1"/>
  <c r="KZ24" i="1" s="1"/>
  <c r="LA24" i="1" s="1"/>
  <c r="LB24" i="1" s="1"/>
  <c r="LC24" i="1" s="1"/>
  <c r="LD24" i="1" s="1"/>
  <c r="LE24" i="1" s="1"/>
  <c r="LF24" i="1" s="1"/>
  <c r="LG24" i="1" s="1"/>
  <c r="LH24" i="1" s="1"/>
  <c r="LI24" i="1" s="1"/>
  <c r="LJ24" i="1" s="1"/>
  <c r="LK24" i="1" s="1"/>
  <c r="LL24" i="1" s="1"/>
  <c r="LM24" i="1" s="1"/>
  <c r="LN24" i="1" s="1"/>
  <c r="LO24" i="1" s="1"/>
  <c r="KM24" i="1"/>
  <c r="KN24" i="1" s="1"/>
  <c r="KO24" i="1" s="1"/>
  <c r="JN24" i="1"/>
  <c r="JO24" i="1" s="1"/>
  <c r="JP24" i="1" s="1"/>
  <c r="JQ24" i="1" s="1"/>
  <c r="JR24" i="1" s="1"/>
  <c r="JS24" i="1" s="1"/>
  <c r="JT24" i="1" s="1"/>
  <c r="JU24" i="1" s="1"/>
  <c r="JV24" i="1" s="1"/>
  <c r="JW24" i="1" s="1"/>
  <c r="JX24" i="1" s="1"/>
  <c r="JY24" i="1" s="1"/>
  <c r="JZ24" i="1" s="1"/>
  <c r="KA24" i="1" s="1"/>
  <c r="KB24" i="1" s="1"/>
  <c r="KC24" i="1" s="1"/>
  <c r="KD24" i="1" s="1"/>
  <c r="KE24" i="1" s="1"/>
  <c r="KF24" i="1" s="1"/>
  <c r="KG24" i="1" s="1"/>
  <c r="KH24" i="1" s="1"/>
  <c r="KI24" i="1" s="1"/>
  <c r="KJ24" i="1" s="1"/>
  <c r="KK24" i="1" s="1"/>
  <c r="JK24" i="1"/>
  <c r="JL24" i="1" s="1"/>
  <c r="JM24" i="1" s="1"/>
  <c r="JJ24" i="1"/>
  <c r="IO24" i="1"/>
  <c r="IP24" i="1" s="1"/>
  <c r="IQ24" i="1" s="1"/>
  <c r="IR24" i="1" s="1"/>
  <c r="IS24" i="1" s="1"/>
  <c r="IT24" i="1" s="1"/>
  <c r="IU24" i="1" s="1"/>
  <c r="IV24" i="1" s="1"/>
  <c r="IW24" i="1" s="1"/>
  <c r="IX24" i="1" s="1"/>
  <c r="IY24" i="1" s="1"/>
  <c r="IZ24" i="1" s="1"/>
  <c r="JA24" i="1" s="1"/>
  <c r="JB24" i="1" s="1"/>
  <c r="JC24" i="1" s="1"/>
  <c r="JD24" i="1" s="1"/>
  <c r="JE24" i="1" s="1"/>
  <c r="JF24" i="1" s="1"/>
  <c r="JG24" i="1" s="1"/>
  <c r="JH24" i="1" s="1"/>
  <c r="IL24" i="1"/>
  <c r="IM24" i="1" s="1"/>
  <c r="IN24" i="1" s="1"/>
  <c r="IH24" i="1"/>
  <c r="II24" i="1" s="1"/>
  <c r="IJ24" i="1" s="1"/>
  <c r="IK24" i="1" s="1"/>
  <c r="IG24" i="1"/>
  <c r="IF24" i="1"/>
  <c r="HC24" i="1"/>
  <c r="HD24" i="1" s="1"/>
  <c r="HE24" i="1" s="1"/>
  <c r="HF24" i="1" s="1"/>
  <c r="HG24" i="1" s="1"/>
  <c r="HH24" i="1" s="1"/>
  <c r="HI24" i="1" s="1"/>
  <c r="HJ24" i="1" s="1"/>
  <c r="HK24" i="1" s="1"/>
  <c r="HL24" i="1" s="1"/>
  <c r="HM24" i="1" s="1"/>
  <c r="HN24" i="1" s="1"/>
  <c r="HO24" i="1" s="1"/>
  <c r="HP24" i="1" s="1"/>
  <c r="HQ24" i="1" s="1"/>
  <c r="HR24" i="1" s="1"/>
  <c r="HS24" i="1" s="1"/>
  <c r="HT24" i="1" s="1"/>
  <c r="HU24" i="1" s="1"/>
  <c r="HV24" i="1" s="1"/>
  <c r="HW24" i="1" s="1"/>
  <c r="HX24" i="1" s="1"/>
  <c r="HY24" i="1" s="1"/>
  <c r="HZ24" i="1" s="1"/>
  <c r="IA24" i="1" s="1"/>
  <c r="IB24" i="1" s="1"/>
  <c r="IC24" i="1" s="1"/>
  <c r="ID24" i="1" s="1"/>
  <c r="HB24" i="1"/>
  <c r="GL24" i="1"/>
  <c r="GM24" i="1" s="1"/>
  <c r="GN24" i="1" s="1"/>
  <c r="GO24" i="1" s="1"/>
  <c r="GP24" i="1" s="1"/>
  <c r="GQ24" i="1" s="1"/>
  <c r="GR24" i="1" s="1"/>
  <c r="GS24" i="1" s="1"/>
  <c r="GT24" i="1" s="1"/>
  <c r="GU24" i="1" s="1"/>
  <c r="GV24" i="1" s="1"/>
  <c r="GW24" i="1" s="1"/>
  <c r="GX24" i="1" s="1"/>
  <c r="GY24" i="1" s="1"/>
  <c r="GZ24" i="1" s="1"/>
  <c r="GA24" i="1"/>
  <c r="GB24" i="1" s="1"/>
  <c r="GC24" i="1" s="1"/>
  <c r="GD24" i="1" s="1"/>
  <c r="GE24" i="1" s="1"/>
  <c r="GF24" i="1" s="1"/>
  <c r="GG24" i="1" s="1"/>
  <c r="GH24" i="1" s="1"/>
  <c r="GI24" i="1" s="1"/>
  <c r="GJ24" i="1" s="1"/>
  <c r="GK24" i="1" s="1"/>
  <c r="FZ24" i="1"/>
  <c r="FX24" i="1"/>
  <c r="FY24" i="1" s="1"/>
  <c r="EY24" i="1"/>
  <c r="EZ24" i="1" s="1"/>
  <c r="FA24" i="1" s="1"/>
  <c r="FB24" i="1" s="1"/>
  <c r="FC24" i="1" s="1"/>
  <c r="FD24" i="1" s="1"/>
  <c r="FE24" i="1" s="1"/>
  <c r="FF24" i="1" s="1"/>
  <c r="FG24" i="1" s="1"/>
  <c r="FH24" i="1" s="1"/>
  <c r="FI24" i="1" s="1"/>
  <c r="FJ24" i="1" s="1"/>
  <c r="FK24" i="1" s="1"/>
  <c r="FL24" i="1" s="1"/>
  <c r="FM24" i="1" s="1"/>
  <c r="FN24" i="1" s="1"/>
  <c r="FO24" i="1" s="1"/>
  <c r="FP24" i="1" s="1"/>
  <c r="FQ24" i="1" s="1"/>
  <c r="FR24" i="1" s="1"/>
  <c r="FS24" i="1" s="1"/>
  <c r="FT24" i="1" s="1"/>
  <c r="FU24" i="1" s="1"/>
  <c r="FV24" i="1" s="1"/>
  <c r="EU24" i="1"/>
  <c r="EV24" i="1" s="1"/>
  <c r="EW24" i="1" s="1"/>
  <c r="EX24" i="1" s="1"/>
  <c r="DR24" i="1"/>
  <c r="DS24" i="1" s="1"/>
  <c r="DT24" i="1" s="1"/>
  <c r="DU24" i="1" s="1"/>
  <c r="DV24" i="1" s="1"/>
  <c r="DW24" i="1" s="1"/>
  <c r="DX24" i="1" s="1"/>
  <c r="DY24" i="1" s="1"/>
  <c r="DZ24" i="1" s="1"/>
  <c r="EA24" i="1" s="1"/>
  <c r="EB24" i="1" s="1"/>
  <c r="EC24" i="1" s="1"/>
  <c r="ED24" i="1" s="1"/>
  <c r="EE24" i="1" s="1"/>
  <c r="EF24" i="1" s="1"/>
  <c r="EG24" i="1" s="1"/>
  <c r="EH24" i="1" s="1"/>
  <c r="EI24" i="1" s="1"/>
  <c r="EJ24" i="1" s="1"/>
  <c r="EK24" i="1" s="1"/>
  <c r="EL24" i="1" s="1"/>
  <c r="EM24" i="1" s="1"/>
  <c r="EN24" i="1" s="1"/>
  <c r="EO24" i="1" s="1"/>
  <c r="EP24" i="1" s="1"/>
  <c r="EQ24" i="1" s="1"/>
  <c r="ER24" i="1" s="1"/>
  <c r="ES24" i="1" s="1"/>
  <c r="DQ24" i="1"/>
  <c r="CO24" i="1"/>
  <c r="CP24" i="1" s="1"/>
  <c r="CQ24" i="1" s="1"/>
  <c r="CR24" i="1" s="1"/>
  <c r="CS24" i="1" s="1"/>
  <c r="CT24" i="1" s="1"/>
  <c r="CU24" i="1" s="1"/>
  <c r="CV24" i="1" s="1"/>
  <c r="CW24" i="1" s="1"/>
  <c r="CX24" i="1" s="1"/>
  <c r="CY24" i="1" s="1"/>
  <c r="CZ24" i="1" s="1"/>
  <c r="DA24" i="1" s="1"/>
  <c r="DB24" i="1" s="1"/>
  <c r="DC24" i="1" s="1"/>
  <c r="DD24" i="1" s="1"/>
  <c r="DE24" i="1" s="1"/>
  <c r="DF24" i="1" s="1"/>
  <c r="DG24" i="1" s="1"/>
  <c r="DH24" i="1" s="1"/>
  <c r="DI24" i="1" s="1"/>
  <c r="DJ24" i="1" s="1"/>
  <c r="DK24" i="1" s="1"/>
  <c r="DL24" i="1" s="1"/>
  <c r="DM24" i="1" s="1"/>
  <c r="DN24" i="1" s="1"/>
  <c r="DO24" i="1" s="1"/>
  <c r="CN24" i="1"/>
  <c r="BX24" i="1"/>
  <c r="BY24" i="1" s="1"/>
  <c r="BZ24" i="1" s="1"/>
  <c r="CA24" i="1" s="1"/>
  <c r="CB24" i="1" s="1"/>
  <c r="CC24" i="1" s="1"/>
  <c r="CD24" i="1" s="1"/>
  <c r="CE24" i="1" s="1"/>
  <c r="CF24" i="1" s="1"/>
  <c r="CG24" i="1" s="1"/>
  <c r="CH24" i="1" s="1"/>
  <c r="CI24" i="1" s="1"/>
  <c r="CJ24" i="1" s="1"/>
  <c r="CK24" i="1" s="1"/>
  <c r="CL24" i="1" s="1"/>
  <c r="BV24" i="1"/>
  <c r="BW24" i="1" s="1"/>
  <c r="BN24" i="1"/>
  <c r="BO24" i="1" s="1"/>
  <c r="BP24" i="1" s="1"/>
  <c r="BQ24" i="1" s="1"/>
  <c r="BR24" i="1" s="1"/>
  <c r="BS24" i="1" s="1"/>
  <c r="BT24" i="1" s="1"/>
  <c r="BU24" i="1" s="1"/>
  <c r="BJ24" i="1"/>
  <c r="BK24" i="1" s="1"/>
  <c r="BL24" i="1" s="1"/>
  <c r="BM24" i="1" s="1"/>
  <c r="BG24" i="1"/>
  <c r="BH24" i="1" s="1"/>
  <c r="AI24" i="1"/>
  <c r="AJ24" i="1" s="1"/>
  <c r="AK24" i="1" s="1"/>
  <c r="AL24" i="1" s="1"/>
  <c r="AM24" i="1" s="1"/>
  <c r="AN24" i="1" s="1"/>
  <c r="AO24" i="1" s="1"/>
  <c r="AP24" i="1" s="1"/>
  <c r="AQ24" i="1" s="1"/>
  <c r="AR24" i="1" s="1"/>
  <c r="AS24" i="1" s="1"/>
  <c r="AT24" i="1" s="1"/>
  <c r="AU24" i="1" s="1"/>
  <c r="AV24" i="1" s="1"/>
  <c r="AW24" i="1" s="1"/>
  <c r="AX24" i="1" s="1"/>
  <c r="AY24" i="1" s="1"/>
  <c r="AZ24" i="1" s="1"/>
  <c r="BA24" i="1" s="1"/>
  <c r="BB24" i="1" s="1"/>
  <c r="BC24" i="1" s="1"/>
  <c r="BD24" i="1" s="1"/>
  <c r="BE24" i="1" s="1"/>
  <c r="BF24" i="1" s="1"/>
  <c r="AG24" i="1"/>
  <c r="AH24" i="1" s="1"/>
  <c r="AC24" i="1"/>
  <c r="AD24" i="1" s="1"/>
  <c r="AE24" i="1" s="1"/>
  <c r="F24" i="1"/>
  <c r="G24" i="1" s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X24" i="1" s="1"/>
  <c r="Y24" i="1" s="1"/>
  <c r="Z24" i="1" s="1"/>
  <c r="AA24" i="1" s="1"/>
  <c r="AB24" i="1" s="1"/>
  <c r="E24" i="1"/>
  <c r="D24" i="1"/>
  <c r="C24" i="1"/>
  <c r="ACY7" i="1"/>
  <c r="ACZ7" i="1" s="1"/>
  <c r="ADA7" i="1" s="1"/>
  <c r="ADB7" i="1" s="1"/>
  <c r="ADC7" i="1" s="1"/>
  <c r="ADD7" i="1" s="1"/>
  <c r="ADE7" i="1" s="1"/>
  <c r="ADF7" i="1" s="1"/>
  <c r="ADG7" i="1" s="1"/>
  <c r="ADH7" i="1" s="1"/>
  <c r="ADI7" i="1" s="1"/>
  <c r="ADJ7" i="1" s="1"/>
  <c r="ADK7" i="1" s="1"/>
  <c r="ADL7" i="1" s="1"/>
  <c r="ADM7" i="1" s="1"/>
  <c r="ADN7" i="1" s="1"/>
  <c r="ADO7" i="1" s="1"/>
  <c r="ADP7" i="1" s="1"/>
  <c r="ADQ7" i="1" s="1"/>
  <c r="ADR7" i="1" s="1"/>
  <c r="ADS7" i="1" s="1"/>
  <c r="ADT7" i="1" s="1"/>
  <c r="ADU7" i="1" s="1"/>
  <c r="ADV7" i="1" s="1"/>
  <c r="ADW7" i="1" s="1"/>
  <c r="ADX7" i="1" s="1"/>
  <c r="ADY7" i="1" s="1"/>
  <c r="ACX7" i="1"/>
  <c r="ABT7" i="1"/>
  <c r="ABU7" i="1" s="1"/>
  <c r="ABV7" i="1" s="1"/>
  <c r="ABW7" i="1" s="1"/>
  <c r="ABX7" i="1" s="1"/>
  <c r="ABY7" i="1" s="1"/>
  <c r="ABZ7" i="1" s="1"/>
  <c r="ACA7" i="1" s="1"/>
  <c r="ACB7" i="1" s="1"/>
  <c r="ACC7" i="1" s="1"/>
  <c r="ACD7" i="1" s="1"/>
  <c r="ACE7" i="1" s="1"/>
  <c r="ACF7" i="1" s="1"/>
  <c r="ACG7" i="1" s="1"/>
  <c r="ACH7" i="1" s="1"/>
  <c r="ACI7" i="1" s="1"/>
  <c r="ACJ7" i="1" s="1"/>
  <c r="ACK7" i="1" s="1"/>
  <c r="ACL7" i="1" s="1"/>
  <c r="ACM7" i="1" s="1"/>
  <c r="ACN7" i="1" s="1"/>
  <c r="ACO7" i="1" s="1"/>
  <c r="ACP7" i="1" s="1"/>
  <c r="ACQ7" i="1" s="1"/>
  <c r="ACR7" i="1" s="1"/>
  <c r="ACS7" i="1" s="1"/>
  <c r="ACT7" i="1" s="1"/>
  <c r="ACU7" i="1" s="1"/>
  <c r="ACV7" i="1" s="1"/>
  <c r="AAS7" i="1"/>
  <c r="AAT7" i="1" s="1"/>
  <c r="AAU7" i="1" s="1"/>
  <c r="AAV7" i="1" s="1"/>
  <c r="AAW7" i="1" s="1"/>
  <c r="AAX7" i="1" s="1"/>
  <c r="AAY7" i="1" s="1"/>
  <c r="AAZ7" i="1" s="1"/>
  <c r="ABA7" i="1" s="1"/>
  <c r="ABB7" i="1" s="1"/>
  <c r="ABC7" i="1" s="1"/>
  <c r="ABD7" i="1" s="1"/>
  <c r="ABE7" i="1" s="1"/>
  <c r="ABF7" i="1" s="1"/>
  <c r="ABG7" i="1" s="1"/>
  <c r="ABH7" i="1" s="1"/>
  <c r="ABI7" i="1" s="1"/>
  <c r="ABJ7" i="1" s="1"/>
  <c r="ABK7" i="1" s="1"/>
  <c r="ABL7" i="1" s="1"/>
  <c r="ABM7" i="1" s="1"/>
  <c r="ABN7" i="1" s="1"/>
  <c r="ABO7" i="1" s="1"/>
  <c r="ABP7" i="1" s="1"/>
  <c r="ABQ7" i="1" s="1"/>
  <c r="ABR7" i="1" s="1"/>
  <c r="AAQ7" i="1"/>
  <c r="AAR7" i="1" s="1"/>
  <c r="ZN7" i="1"/>
  <c r="ZO7" i="1" s="1"/>
  <c r="ZP7" i="1" s="1"/>
  <c r="ZQ7" i="1" s="1"/>
  <c r="ZR7" i="1" s="1"/>
  <c r="ZS7" i="1" s="1"/>
  <c r="ZT7" i="1" s="1"/>
  <c r="ZU7" i="1" s="1"/>
  <c r="ZV7" i="1" s="1"/>
  <c r="ZW7" i="1" s="1"/>
  <c r="ZX7" i="1" s="1"/>
  <c r="ZY7" i="1" s="1"/>
  <c r="ZZ7" i="1" s="1"/>
  <c r="AAA7" i="1" s="1"/>
  <c r="AAB7" i="1" s="1"/>
  <c r="AAC7" i="1" s="1"/>
  <c r="AAD7" i="1" s="1"/>
  <c r="AAE7" i="1" s="1"/>
  <c r="AAF7" i="1" s="1"/>
  <c r="AAG7" i="1" s="1"/>
  <c r="AAH7" i="1" s="1"/>
  <c r="AAI7" i="1" s="1"/>
  <c r="AAJ7" i="1" s="1"/>
  <c r="AAK7" i="1" s="1"/>
  <c r="AAL7" i="1" s="1"/>
  <c r="AAM7" i="1" s="1"/>
  <c r="AAN7" i="1" s="1"/>
  <c r="AAO7" i="1" s="1"/>
  <c r="ZM7" i="1"/>
  <c r="YN7" i="1"/>
  <c r="YO7" i="1" s="1"/>
  <c r="YP7" i="1" s="1"/>
  <c r="YQ7" i="1" s="1"/>
  <c r="YR7" i="1" s="1"/>
  <c r="YS7" i="1" s="1"/>
  <c r="YT7" i="1" s="1"/>
  <c r="YU7" i="1" s="1"/>
  <c r="YV7" i="1" s="1"/>
  <c r="YW7" i="1" s="1"/>
  <c r="YX7" i="1" s="1"/>
  <c r="YY7" i="1" s="1"/>
  <c r="YZ7" i="1" s="1"/>
  <c r="ZA7" i="1" s="1"/>
  <c r="ZB7" i="1" s="1"/>
  <c r="ZC7" i="1" s="1"/>
  <c r="ZD7" i="1" s="1"/>
  <c r="ZE7" i="1" s="1"/>
  <c r="ZF7" i="1" s="1"/>
  <c r="ZG7" i="1" s="1"/>
  <c r="ZH7" i="1" s="1"/>
  <c r="ZI7" i="1" s="1"/>
  <c r="ZJ7" i="1" s="1"/>
  <c r="ZK7" i="1" s="1"/>
  <c r="YI7" i="1"/>
  <c r="YJ7" i="1" s="1"/>
  <c r="YK7" i="1" s="1"/>
  <c r="YL7" i="1" s="1"/>
  <c r="YM7" i="1" s="1"/>
  <c r="XS7" i="1"/>
  <c r="XT7" i="1" s="1"/>
  <c r="XU7" i="1" s="1"/>
  <c r="XV7" i="1" s="1"/>
  <c r="XW7" i="1" s="1"/>
  <c r="XX7" i="1" s="1"/>
  <c r="XY7" i="1" s="1"/>
  <c r="XZ7" i="1" s="1"/>
  <c r="YA7" i="1" s="1"/>
  <c r="YB7" i="1" s="1"/>
  <c r="YC7" i="1" s="1"/>
  <c r="YD7" i="1" s="1"/>
  <c r="YE7" i="1" s="1"/>
  <c r="YF7" i="1" s="1"/>
  <c r="YG7" i="1" s="1"/>
  <c r="XP7" i="1"/>
  <c r="XQ7" i="1" s="1"/>
  <c r="XR7" i="1" s="1"/>
  <c r="XF7" i="1"/>
  <c r="XG7" i="1" s="1"/>
  <c r="XH7" i="1" s="1"/>
  <c r="XI7" i="1" s="1"/>
  <c r="XJ7" i="1" s="1"/>
  <c r="XK7" i="1" s="1"/>
  <c r="XL7" i="1" s="1"/>
  <c r="XM7" i="1" s="1"/>
  <c r="XN7" i="1" s="1"/>
  <c r="XO7" i="1" s="1"/>
  <c r="XE7" i="1"/>
  <c r="WC7" i="1"/>
  <c r="WD7" i="1" s="1"/>
  <c r="WE7" i="1" s="1"/>
  <c r="WF7" i="1" s="1"/>
  <c r="WG7" i="1" s="1"/>
  <c r="WH7" i="1" s="1"/>
  <c r="WI7" i="1" s="1"/>
  <c r="WJ7" i="1" s="1"/>
  <c r="WK7" i="1" s="1"/>
  <c r="WL7" i="1" s="1"/>
  <c r="WM7" i="1" s="1"/>
  <c r="WN7" i="1" s="1"/>
  <c r="WO7" i="1" s="1"/>
  <c r="WP7" i="1" s="1"/>
  <c r="WQ7" i="1" s="1"/>
  <c r="WR7" i="1" s="1"/>
  <c r="WS7" i="1" s="1"/>
  <c r="WT7" i="1" s="1"/>
  <c r="WU7" i="1" s="1"/>
  <c r="WV7" i="1" s="1"/>
  <c r="WW7" i="1" s="1"/>
  <c r="WX7" i="1" s="1"/>
  <c r="WY7" i="1" s="1"/>
  <c r="WZ7" i="1" s="1"/>
  <c r="XA7" i="1" s="1"/>
  <c r="XB7" i="1" s="1"/>
  <c r="XC7" i="1" s="1"/>
  <c r="WB7" i="1"/>
  <c r="UZ7" i="1"/>
  <c r="VA7" i="1" s="1"/>
  <c r="VB7" i="1" s="1"/>
  <c r="VC7" i="1" s="1"/>
  <c r="VD7" i="1" s="1"/>
  <c r="VE7" i="1" s="1"/>
  <c r="VF7" i="1" s="1"/>
  <c r="VG7" i="1" s="1"/>
  <c r="VH7" i="1" s="1"/>
  <c r="VI7" i="1" s="1"/>
  <c r="VJ7" i="1" s="1"/>
  <c r="VK7" i="1" s="1"/>
  <c r="VL7" i="1" s="1"/>
  <c r="VM7" i="1" s="1"/>
  <c r="VN7" i="1" s="1"/>
  <c r="VO7" i="1" s="1"/>
  <c r="VP7" i="1" s="1"/>
  <c r="VQ7" i="1" s="1"/>
  <c r="VR7" i="1" s="1"/>
  <c r="VS7" i="1" s="1"/>
  <c r="VT7" i="1" s="1"/>
  <c r="VU7" i="1" s="1"/>
  <c r="VV7" i="1" s="1"/>
  <c r="VW7" i="1" s="1"/>
  <c r="VX7" i="1" s="1"/>
  <c r="VY7" i="1" s="1"/>
  <c r="VZ7" i="1" s="1"/>
  <c r="UX7" i="1"/>
  <c r="UY7" i="1" s="1"/>
  <c r="UP7" i="1"/>
  <c r="UQ7" i="1" s="1"/>
  <c r="UR7" i="1" s="1"/>
  <c r="US7" i="1" s="1"/>
  <c r="UT7" i="1" s="1"/>
  <c r="UU7" i="1" s="1"/>
  <c r="UV7" i="1" s="1"/>
  <c r="TV7" i="1"/>
  <c r="TW7" i="1" s="1"/>
  <c r="TX7" i="1" s="1"/>
  <c r="TY7" i="1" s="1"/>
  <c r="TZ7" i="1" s="1"/>
  <c r="UA7" i="1" s="1"/>
  <c r="UB7" i="1" s="1"/>
  <c r="UC7" i="1" s="1"/>
  <c r="UD7" i="1" s="1"/>
  <c r="UE7" i="1" s="1"/>
  <c r="UF7" i="1" s="1"/>
  <c r="UG7" i="1" s="1"/>
  <c r="UH7" i="1" s="1"/>
  <c r="UI7" i="1" s="1"/>
  <c r="UJ7" i="1" s="1"/>
  <c r="UK7" i="1" s="1"/>
  <c r="UL7" i="1" s="1"/>
  <c r="UM7" i="1" s="1"/>
  <c r="UN7" i="1" s="1"/>
  <c r="UO7" i="1" s="1"/>
  <c r="TU7" i="1"/>
  <c r="SS7" i="1"/>
  <c r="ST7" i="1" s="1"/>
  <c r="SU7" i="1" s="1"/>
  <c r="SV7" i="1" s="1"/>
  <c r="SW7" i="1" s="1"/>
  <c r="SX7" i="1" s="1"/>
  <c r="SY7" i="1" s="1"/>
  <c r="SZ7" i="1" s="1"/>
  <c r="TA7" i="1" s="1"/>
  <c r="TB7" i="1" s="1"/>
  <c r="TC7" i="1" s="1"/>
  <c r="TD7" i="1" s="1"/>
  <c r="TE7" i="1" s="1"/>
  <c r="TF7" i="1" s="1"/>
  <c r="TG7" i="1" s="1"/>
  <c r="TH7" i="1" s="1"/>
  <c r="TI7" i="1" s="1"/>
  <c r="TJ7" i="1" s="1"/>
  <c r="TK7" i="1" s="1"/>
  <c r="TL7" i="1" s="1"/>
  <c r="TM7" i="1" s="1"/>
  <c r="TN7" i="1" s="1"/>
  <c r="TO7" i="1" s="1"/>
  <c r="TP7" i="1" s="1"/>
  <c r="TQ7" i="1" s="1"/>
  <c r="TR7" i="1" s="1"/>
  <c r="TS7" i="1" s="1"/>
  <c r="SR7" i="1"/>
  <c r="SQ7" i="1"/>
  <c r="RQ7" i="1"/>
  <c r="RR7" i="1" s="1"/>
  <c r="RS7" i="1" s="1"/>
  <c r="RT7" i="1" s="1"/>
  <c r="RU7" i="1" s="1"/>
  <c r="RV7" i="1" s="1"/>
  <c r="RW7" i="1" s="1"/>
  <c r="RX7" i="1" s="1"/>
  <c r="RY7" i="1" s="1"/>
  <c r="RZ7" i="1" s="1"/>
  <c r="SA7" i="1" s="1"/>
  <c r="SB7" i="1" s="1"/>
  <c r="SC7" i="1" s="1"/>
  <c r="SD7" i="1" s="1"/>
  <c r="SE7" i="1" s="1"/>
  <c r="SF7" i="1" s="1"/>
  <c r="SG7" i="1" s="1"/>
  <c r="SH7" i="1" s="1"/>
  <c r="SI7" i="1" s="1"/>
  <c r="SJ7" i="1" s="1"/>
  <c r="SK7" i="1" s="1"/>
  <c r="SL7" i="1" s="1"/>
  <c r="SM7" i="1" s="1"/>
  <c r="SN7" i="1" s="1"/>
  <c r="SO7" i="1" s="1"/>
  <c r="RO7" i="1"/>
  <c r="RP7" i="1" s="1"/>
  <c r="RN7" i="1"/>
  <c r="QL7" i="1"/>
  <c r="QM7" i="1" s="1"/>
  <c r="QN7" i="1" s="1"/>
  <c r="QO7" i="1" s="1"/>
  <c r="QP7" i="1" s="1"/>
  <c r="QQ7" i="1" s="1"/>
  <c r="QR7" i="1" s="1"/>
  <c r="QS7" i="1" s="1"/>
  <c r="QT7" i="1" s="1"/>
  <c r="QU7" i="1" s="1"/>
  <c r="QV7" i="1" s="1"/>
  <c r="QW7" i="1" s="1"/>
  <c r="QX7" i="1" s="1"/>
  <c r="QY7" i="1" s="1"/>
  <c r="QZ7" i="1" s="1"/>
  <c r="RA7" i="1" s="1"/>
  <c r="RB7" i="1" s="1"/>
  <c r="RC7" i="1" s="1"/>
  <c r="RD7" i="1" s="1"/>
  <c r="RE7" i="1" s="1"/>
  <c r="RF7" i="1" s="1"/>
  <c r="RG7" i="1" s="1"/>
  <c r="RH7" i="1" s="1"/>
  <c r="RI7" i="1" s="1"/>
  <c r="RJ7" i="1" s="1"/>
  <c r="RK7" i="1" s="1"/>
  <c r="RL7" i="1" s="1"/>
  <c r="QJ7" i="1"/>
  <c r="QK7" i="1" s="1"/>
  <c r="PJ7" i="1"/>
  <c r="PK7" i="1" s="1"/>
  <c r="PL7" i="1" s="1"/>
  <c r="PM7" i="1" s="1"/>
  <c r="PN7" i="1" s="1"/>
  <c r="PO7" i="1" s="1"/>
  <c r="PP7" i="1" s="1"/>
  <c r="PQ7" i="1" s="1"/>
  <c r="PR7" i="1" s="1"/>
  <c r="PS7" i="1" s="1"/>
  <c r="PT7" i="1" s="1"/>
  <c r="PU7" i="1" s="1"/>
  <c r="PV7" i="1" s="1"/>
  <c r="PW7" i="1" s="1"/>
  <c r="PX7" i="1" s="1"/>
  <c r="PY7" i="1" s="1"/>
  <c r="PZ7" i="1" s="1"/>
  <c r="QA7" i="1" s="1"/>
  <c r="QB7" i="1" s="1"/>
  <c r="QC7" i="1" s="1"/>
  <c r="QD7" i="1" s="1"/>
  <c r="QE7" i="1" s="1"/>
  <c r="QF7" i="1" s="1"/>
  <c r="QG7" i="1" s="1"/>
  <c r="QH7" i="1" s="1"/>
  <c r="PG7" i="1"/>
  <c r="PH7" i="1" s="1"/>
  <c r="PI7" i="1" s="1"/>
  <c r="OP7" i="1"/>
  <c r="OQ7" i="1" s="1"/>
  <c r="OR7" i="1" s="1"/>
  <c r="OS7" i="1" s="1"/>
  <c r="OT7" i="1" s="1"/>
  <c r="OU7" i="1" s="1"/>
  <c r="OV7" i="1" s="1"/>
  <c r="OW7" i="1" s="1"/>
  <c r="OX7" i="1" s="1"/>
  <c r="OY7" i="1" s="1"/>
  <c r="OZ7" i="1" s="1"/>
  <c r="PA7" i="1" s="1"/>
  <c r="PB7" i="1" s="1"/>
  <c r="PC7" i="1" s="1"/>
  <c r="PD7" i="1" s="1"/>
  <c r="PE7" i="1" s="1"/>
  <c r="OC7" i="1"/>
  <c r="OD7" i="1" s="1"/>
  <c r="OE7" i="1" s="1"/>
  <c r="OF7" i="1" s="1"/>
  <c r="OG7" i="1" s="1"/>
  <c r="OH7" i="1" s="1"/>
  <c r="OI7" i="1" s="1"/>
  <c r="OJ7" i="1" s="1"/>
  <c r="OK7" i="1" s="1"/>
  <c r="OL7" i="1" s="1"/>
  <c r="OM7" i="1" s="1"/>
  <c r="ON7" i="1" s="1"/>
  <c r="OO7" i="1" s="1"/>
  <c r="MY7" i="1"/>
  <c r="MZ7" i="1" s="1"/>
  <c r="NA7" i="1" s="1"/>
  <c r="NB7" i="1" s="1"/>
  <c r="NC7" i="1" s="1"/>
  <c r="ND7" i="1" s="1"/>
  <c r="NE7" i="1" s="1"/>
  <c r="NF7" i="1" s="1"/>
  <c r="NG7" i="1" s="1"/>
  <c r="NH7" i="1" s="1"/>
  <c r="NI7" i="1" s="1"/>
  <c r="NJ7" i="1" s="1"/>
  <c r="NK7" i="1" s="1"/>
  <c r="NL7" i="1" s="1"/>
  <c r="NM7" i="1" s="1"/>
  <c r="NN7" i="1" s="1"/>
  <c r="NO7" i="1" s="1"/>
  <c r="NP7" i="1" s="1"/>
  <c r="NQ7" i="1" s="1"/>
  <c r="NR7" i="1" s="1"/>
  <c r="NS7" i="1" s="1"/>
  <c r="NT7" i="1" s="1"/>
  <c r="NU7" i="1" s="1"/>
  <c r="NV7" i="1" s="1"/>
  <c r="NW7" i="1" s="1"/>
  <c r="NX7" i="1" s="1"/>
  <c r="NY7" i="1" s="1"/>
  <c r="NZ7" i="1" s="1"/>
  <c r="OA7" i="1" s="1"/>
  <c r="MM7" i="1"/>
  <c r="MN7" i="1" s="1"/>
  <c r="MO7" i="1" s="1"/>
  <c r="MP7" i="1" s="1"/>
  <c r="MQ7" i="1" s="1"/>
  <c r="MR7" i="1" s="1"/>
  <c r="MS7" i="1" s="1"/>
  <c r="MT7" i="1" s="1"/>
  <c r="MU7" i="1" s="1"/>
  <c r="MV7" i="1" s="1"/>
  <c r="MW7" i="1" s="1"/>
  <c r="LZ7" i="1"/>
  <c r="MA7" i="1" s="1"/>
  <c r="MB7" i="1" s="1"/>
  <c r="MC7" i="1" s="1"/>
  <c r="MD7" i="1" s="1"/>
  <c r="ME7" i="1" s="1"/>
  <c r="MF7" i="1" s="1"/>
  <c r="MG7" i="1" s="1"/>
  <c r="MH7" i="1" s="1"/>
  <c r="MI7" i="1" s="1"/>
  <c r="MJ7" i="1" s="1"/>
  <c r="MK7" i="1" s="1"/>
  <c r="ML7" i="1" s="1"/>
  <c r="LV7" i="1"/>
  <c r="LW7" i="1" s="1"/>
  <c r="LX7" i="1" s="1"/>
  <c r="LY7" i="1" s="1"/>
  <c r="KY7" i="1"/>
  <c r="KZ7" i="1" s="1"/>
  <c r="LA7" i="1" s="1"/>
  <c r="LB7" i="1" s="1"/>
  <c r="LC7" i="1" s="1"/>
  <c r="LD7" i="1" s="1"/>
  <c r="LE7" i="1" s="1"/>
  <c r="LF7" i="1" s="1"/>
  <c r="LG7" i="1" s="1"/>
  <c r="LH7" i="1" s="1"/>
  <c r="LI7" i="1" s="1"/>
  <c r="LJ7" i="1" s="1"/>
  <c r="LK7" i="1" s="1"/>
  <c r="LL7" i="1" s="1"/>
  <c r="LM7" i="1" s="1"/>
  <c r="LN7" i="1" s="1"/>
  <c r="LO7" i="1" s="1"/>
  <c r="LP7" i="1" s="1"/>
  <c r="LQ7" i="1" s="1"/>
  <c r="LR7" i="1" s="1"/>
  <c r="LS7" i="1" s="1"/>
  <c r="LT7" i="1" s="1"/>
  <c r="KS7" i="1"/>
  <c r="KT7" i="1" s="1"/>
  <c r="KU7" i="1" s="1"/>
  <c r="KV7" i="1" s="1"/>
  <c r="KW7" i="1" s="1"/>
  <c r="KX7" i="1" s="1"/>
  <c r="JR7" i="1"/>
  <c r="JS7" i="1" s="1"/>
  <c r="JT7" i="1" s="1"/>
  <c r="JU7" i="1" s="1"/>
  <c r="JV7" i="1" s="1"/>
  <c r="JW7" i="1" s="1"/>
  <c r="JX7" i="1" s="1"/>
  <c r="JY7" i="1" s="1"/>
  <c r="JZ7" i="1" s="1"/>
  <c r="KA7" i="1" s="1"/>
  <c r="KB7" i="1" s="1"/>
  <c r="KC7" i="1" s="1"/>
  <c r="KD7" i="1" s="1"/>
  <c r="KE7" i="1" s="1"/>
  <c r="KF7" i="1" s="1"/>
  <c r="KG7" i="1" s="1"/>
  <c r="KH7" i="1" s="1"/>
  <c r="KI7" i="1" s="1"/>
  <c r="KJ7" i="1" s="1"/>
  <c r="KK7" i="1" s="1"/>
  <c r="KL7" i="1" s="1"/>
  <c r="KM7" i="1" s="1"/>
  <c r="KN7" i="1" s="1"/>
  <c r="KO7" i="1" s="1"/>
  <c r="KP7" i="1" s="1"/>
  <c r="KQ7" i="1" s="1"/>
  <c r="JQ7" i="1"/>
  <c r="JP7" i="1"/>
  <c r="IQ7" i="1"/>
  <c r="IR7" i="1" s="1"/>
  <c r="IS7" i="1" s="1"/>
  <c r="IT7" i="1" s="1"/>
  <c r="IU7" i="1" s="1"/>
  <c r="IV7" i="1" s="1"/>
  <c r="IW7" i="1" s="1"/>
  <c r="IX7" i="1" s="1"/>
  <c r="IY7" i="1" s="1"/>
  <c r="IZ7" i="1" s="1"/>
  <c r="JA7" i="1" s="1"/>
  <c r="JB7" i="1" s="1"/>
  <c r="JC7" i="1" s="1"/>
  <c r="JD7" i="1" s="1"/>
  <c r="JE7" i="1" s="1"/>
  <c r="JF7" i="1" s="1"/>
  <c r="JG7" i="1" s="1"/>
  <c r="JH7" i="1" s="1"/>
  <c r="JI7" i="1" s="1"/>
  <c r="JJ7" i="1" s="1"/>
  <c r="JK7" i="1" s="1"/>
  <c r="JL7" i="1" s="1"/>
  <c r="JM7" i="1" s="1"/>
  <c r="JN7" i="1" s="1"/>
  <c r="IM7" i="1"/>
  <c r="IN7" i="1" s="1"/>
  <c r="IO7" i="1" s="1"/>
  <c r="IP7" i="1" s="1"/>
  <c r="IL7" i="1"/>
  <c r="IF7" i="1"/>
  <c r="IG7" i="1" s="1"/>
  <c r="IH7" i="1" s="1"/>
  <c r="II7" i="1" s="1"/>
  <c r="IJ7" i="1" s="1"/>
  <c r="HK7" i="1"/>
  <c r="HL7" i="1" s="1"/>
  <c r="HM7" i="1" s="1"/>
  <c r="HN7" i="1" s="1"/>
  <c r="HO7" i="1" s="1"/>
  <c r="HP7" i="1" s="1"/>
  <c r="HQ7" i="1" s="1"/>
  <c r="HR7" i="1" s="1"/>
  <c r="HS7" i="1" s="1"/>
  <c r="HT7" i="1" s="1"/>
  <c r="HU7" i="1" s="1"/>
  <c r="HV7" i="1" s="1"/>
  <c r="HW7" i="1" s="1"/>
  <c r="HX7" i="1" s="1"/>
  <c r="HY7" i="1" s="1"/>
  <c r="HZ7" i="1" s="1"/>
  <c r="IA7" i="1" s="1"/>
  <c r="IB7" i="1" s="1"/>
  <c r="IC7" i="1" s="1"/>
  <c r="ID7" i="1" s="1"/>
  <c r="IE7" i="1" s="1"/>
  <c r="HJ7" i="1"/>
  <c r="HI7" i="1"/>
  <c r="GE7" i="1"/>
  <c r="GF7" i="1" s="1"/>
  <c r="GG7" i="1" s="1"/>
  <c r="GH7" i="1" s="1"/>
  <c r="GI7" i="1" s="1"/>
  <c r="GJ7" i="1" s="1"/>
  <c r="GK7" i="1" s="1"/>
  <c r="GL7" i="1" s="1"/>
  <c r="GM7" i="1" s="1"/>
  <c r="GN7" i="1" s="1"/>
  <c r="GO7" i="1" s="1"/>
  <c r="GP7" i="1" s="1"/>
  <c r="GQ7" i="1" s="1"/>
  <c r="GR7" i="1" s="1"/>
  <c r="GS7" i="1" s="1"/>
  <c r="GT7" i="1" s="1"/>
  <c r="GU7" i="1" s="1"/>
  <c r="GV7" i="1" s="1"/>
  <c r="GW7" i="1" s="1"/>
  <c r="GX7" i="1" s="1"/>
  <c r="GY7" i="1" s="1"/>
  <c r="GZ7" i="1" s="1"/>
  <c r="HA7" i="1" s="1"/>
  <c r="HB7" i="1" s="1"/>
  <c r="HC7" i="1" s="1"/>
  <c r="HD7" i="1" s="1"/>
  <c r="HE7" i="1" s="1"/>
  <c r="HF7" i="1" s="1"/>
  <c r="HG7" i="1" s="1"/>
  <c r="GC7" i="1"/>
  <c r="FR7" i="1"/>
  <c r="FS7" i="1" s="1"/>
  <c r="FT7" i="1" s="1"/>
  <c r="FU7" i="1" s="1"/>
  <c r="FV7" i="1" s="1"/>
  <c r="FW7" i="1" s="1"/>
  <c r="FX7" i="1" s="1"/>
  <c r="FY7" i="1" s="1"/>
  <c r="FZ7" i="1" s="1"/>
  <c r="GA7" i="1" s="1"/>
  <c r="GB7" i="1" s="1"/>
  <c r="FB7" i="1"/>
  <c r="FC7" i="1" s="1"/>
  <c r="FD7" i="1" s="1"/>
  <c r="FE7" i="1" s="1"/>
  <c r="FF7" i="1" s="1"/>
  <c r="FG7" i="1" s="1"/>
  <c r="FH7" i="1" s="1"/>
  <c r="FI7" i="1" s="1"/>
  <c r="FJ7" i="1" s="1"/>
  <c r="FK7" i="1" s="1"/>
  <c r="FL7" i="1" s="1"/>
  <c r="FM7" i="1" s="1"/>
  <c r="FN7" i="1" s="1"/>
  <c r="FO7" i="1" s="1"/>
  <c r="FP7" i="1" s="1"/>
  <c r="FQ7" i="1" s="1"/>
  <c r="EC7" i="1"/>
  <c r="ED7" i="1" s="1"/>
  <c r="EE7" i="1" s="1"/>
  <c r="EF7" i="1" s="1"/>
  <c r="EG7" i="1" s="1"/>
  <c r="EH7" i="1" s="1"/>
  <c r="EI7" i="1" s="1"/>
  <c r="EJ7" i="1" s="1"/>
  <c r="EK7" i="1" s="1"/>
  <c r="EL7" i="1" s="1"/>
  <c r="EM7" i="1" s="1"/>
  <c r="EN7" i="1" s="1"/>
  <c r="EO7" i="1" s="1"/>
  <c r="EP7" i="1" s="1"/>
  <c r="EQ7" i="1" s="1"/>
  <c r="ER7" i="1" s="1"/>
  <c r="ES7" i="1" s="1"/>
  <c r="ET7" i="1" s="1"/>
  <c r="EU7" i="1" s="1"/>
  <c r="EV7" i="1" s="1"/>
  <c r="EW7" i="1" s="1"/>
  <c r="EX7" i="1" s="1"/>
  <c r="EY7" i="1" s="1"/>
  <c r="EZ7" i="1" s="1"/>
  <c r="DX7" i="1"/>
  <c r="DY7" i="1" s="1"/>
  <c r="DZ7" i="1" s="1"/>
  <c r="EA7" i="1" s="1"/>
  <c r="EB7" i="1" s="1"/>
  <c r="DB7" i="1"/>
  <c r="DC7" i="1" s="1"/>
  <c r="DD7" i="1" s="1"/>
  <c r="DE7" i="1" s="1"/>
  <c r="DF7" i="1" s="1"/>
  <c r="DG7" i="1" s="1"/>
  <c r="DH7" i="1" s="1"/>
  <c r="DI7" i="1" s="1"/>
  <c r="DJ7" i="1" s="1"/>
  <c r="DK7" i="1" s="1"/>
  <c r="DL7" i="1" s="1"/>
  <c r="DM7" i="1" s="1"/>
  <c r="DN7" i="1" s="1"/>
  <c r="DO7" i="1" s="1"/>
  <c r="DP7" i="1" s="1"/>
  <c r="DQ7" i="1" s="1"/>
  <c r="DR7" i="1" s="1"/>
  <c r="DS7" i="1" s="1"/>
  <c r="DT7" i="1" s="1"/>
  <c r="DU7" i="1" s="1"/>
  <c r="DV7" i="1" s="1"/>
  <c r="CU7" i="1"/>
  <c r="CV7" i="1" s="1"/>
  <c r="CW7" i="1" s="1"/>
  <c r="CX7" i="1" s="1"/>
  <c r="CY7" i="1" s="1"/>
  <c r="CZ7" i="1" s="1"/>
  <c r="DA7" i="1" s="1"/>
  <c r="CO7" i="1"/>
  <c r="CP7" i="1" s="1"/>
  <c r="CQ7" i="1" s="1"/>
  <c r="CR7" i="1" s="1"/>
  <c r="CS7" i="1" s="1"/>
  <c r="BR7" i="1"/>
  <c r="BS7" i="1" s="1"/>
  <c r="BT7" i="1" s="1"/>
  <c r="BU7" i="1" s="1"/>
  <c r="BV7" i="1" s="1"/>
  <c r="BW7" i="1" s="1"/>
  <c r="BX7" i="1" s="1"/>
  <c r="BY7" i="1" s="1"/>
  <c r="BZ7" i="1" s="1"/>
  <c r="CA7" i="1" s="1"/>
  <c r="CB7" i="1" s="1"/>
  <c r="CC7" i="1" s="1"/>
  <c r="CD7" i="1" s="1"/>
  <c r="CE7" i="1" s="1"/>
  <c r="CF7" i="1" s="1"/>
  <c r="CG7" i="1" s="1"/>
  <c r="CH7" i="1" s="1"/>
  <c r="CI7" i="1" s="1"/>
  <c r="CJ7" i="1" s="1"/>
  <c r="CK7" i="1" s="1"/>
  <c r="CL7" i="1" s="1"/>
  <c r="CM7" i="1" s="1"/>
  <c r="CN7" i="1" s="1"/>
  <c r="BQ7" i="1"/>
  <c r="BF7" i="1"/>
  <c r="BG7" i="1" s="1"/>
  <c r="BH7" i="1" s="1"/>
  <c r="BI7" i="1" s="1"/>
  <c r="BJ7" i="1" s="1"/>
  <c r="BK7" i="1" s="1"/>
  <c r="BL7" i="1" s="1"/>
  <c r="BM7" i="1" s="1"/>
  <c r="BN7" i="1" s="1"/>
  <c r="BO7" i="1" s="1"/>
  <c r="AP7" i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AN7" i="1"/>
  <c r="AO7" i="1" s="1"/>
  <c r="Q7" i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K7" i="1"/>
  <c r="L7" i="1" s="1"/>
  <c r="M7" i="1" s="1"/>
  <c r="N7" i="1" s="1"/>
  <c r="O7" i="1" s="1"/>
  <c r="P7" i="1" s="1"/>
  <c r="J7" i="1"/>
  <c r="F7" i="1"/>
  <c r="G7" i="1" s="1"/>
  <c r="H7" i="1" s="1"/>
  <c r="D7" i="1"/>
  <c r="E7" i="1" s="1"/>
  <c r="C7" i="1"/>
  <c r="ADK6" i="1"/>
  <c r="ADL6" i="1" s="1"/>
  <c r="ADM6" i="1" s="1"/>
  <c r="ADN6" i="1" s="1"/>
  <c r="ADO6" i="1" s="1"/>
  <c r="ADP6" i="1" s="1"/>
  <c r="ADQ6" i="1" s="1"/>
  <c r="ADR6" i="1" s="1"/>
  <c r="ADS6" i="1" s="1"/>
  <c r="ADT6" i="1" s="1"/>
  <c r="ADU6" i="1" s="1"/>
  <c r="ADV6" i="1" s="1"/>
  <c r="ADW6" i="1" s="1"/>
  <c r="ADX6" i="1" s="1"/>
  <c r="ADY6" i="1" s="1"/>
  <c r="ADA6" i="1"/>
  <c r="ADB6" i="1" s="1"/>
  <c r="ADC6" i="1" s="1"/>
  <c r="ADD6" i="1" s="1"/>
  <c r="ADE6" i="1" s="1"/>
  <c r="ADF6" i="1" s="1"/>
  <c r="ADG6" i="1" s="1"/>
  <c r="ADH6" i="1" s="1"/>
  <c r="ADI6" i="1" s="1"/>
  <c r="ADJ6" i="1" s="1"/>
  <c r="ACX6" i="1"/>
  <c r="ACY6" i="1" s="1"/>
  <c r="ACZ6" i="1" s="1"/>
  <c r="ABT6" i="1"/>
  <c r="ABU6" i="1" s="1"/>
  <c r="ABV6" i="1" s="1"/>
  <c r="ABW6" i="1" s="1"/>
  <c r="ABX6" i="1" s="1"/>
  <c r="ABY6" i="1" s="1"/>
  <c r="ABZ6" i="1" s="1"/>
  <c r="ACA6" i="1" s="1"/>
  <c r="ACB6" i="1" s="1"/>
  <c r="ACC6" i="1" s="1"/>
  <c r="ACD6" i="1" s="1"/>
  <c r="ACE6" i="1" s="1"/>
  <c r="ACF6" i="1" s="1"/>
  <c r="ACG6" i="1" s="1"/>
  <c r="ACH6" i="1" s="1"/>
  <c r="ACI6" i="1" s="1"/>
  <c r="ACJ6" i="1" s="1"/>
  <c r="ACK6" i="1" s="1"/>
  <c r="ACL6" i="1" s="1"/>
  <c r="ACM6" i="1" s="1"/>
  <c r="ACN6" i="1" s="1"/>
  <c r="ACO6" i="1" s="1"/>
  <c r="ACP6" i="1" s="1"/>
  <c r="ACQ6" i="1" s="1"/>
  <c r="ACR6" i="1" s="1"/>
  <c r="ACS6" i="1" s="1"/>
  <c r="ACT6" i="1" s="1"/>
  <c r="ACU6" i="1" s="1"/>
  <c r="ACV6" i="1" s="1"/>
  <c r="AAZ6" i="1"/>
  <c r="ABA6" i="1" s="1"/>
  <c r="ABB6" i="1" s="1"/>
  <c r="ABC6" i="1" s="1"/>
  <c r="ABD6" i="1" s="1"/>
  <c r="ABE6" i="1" s="1"/>
  <c r="ABF6" i="1" s="1"/>
  <c r="ABG6" i="1" s="1"/>
  <c r="ABH6" i="1" s="1"/>
  <c r="ABI6" i="1" s="1"/>
  <c r="ABJ6" i="1" s="1"/>
  <c r="ABK6" i="1" s="1"/>
  <c r="ABL6" i="1" s="1"/>
  <c r="ABM6" i="1" s="1"/>
  <c r="ABN6" i="1" s="1"/>
  <c r="ABO6" i="1" s="1"/>
  <c r="ABP6" i="1" s="1"/>
  <c r="ABQ6" i="1" s="1"/>
  <c r="ABR6" i="1" s="1"/>
  <c r="AAU6" i="1"/>
  <c r="AAV6" i="1" s="1"/>
  <c r="AAW6" i="1" s="1"/>
  <c r="AAX6" i="1" s="1"/>
  <c r="AAY6" i="1" s="1"/>
  <c r="AAS6" i="1"/>
  <c r="AAT6" i="1" s="1"/>
  <c r="AAR6" i="1"/>
  <c r="AAQ6" i="1"/>
  <c r="ZV6" i="1"/>
  <c r="ZW6" i="1" s="1"/>
  <c r="ZX6" i="1" s="1"/>
  <c r="ZY6" i="1" s="1"/>
  <c r="ZZ6" i="1" s="1"/>
  <c r="AAA6" i="1" s="1"/>
  <c r="AAB6" i="1" s="1"/>
  <c r="AAC6" i="1" s="1"/>
  <c r="AAD6" i="1" s="1"/>
  <c r="AAE6" i="1" s="1"/>
  <c r="AAF6" i="1" s="1"/>
  <c r="AAG6" i="1" s="1"/>
  <c r="AAH6" i="1" s="1"/>
  <c r="AAI6" i="1" s="1"/>
  <c r="AAJ6" i="1" s="1"/>
  <c r="AAK6" i="1" s="1"/>
  <c r="AAL6" i="1" s="1"/>
  <c r="AAM6" i="1" s="1"/>
  <c r="AAN6" i="1" s="1"/>
  <c r="AAO6" i="1" s="1"/>
  <c r="ZN6" i="1"/>
  <c r="ZO6" i="1" s="1"/>
  <c r="ZP6" i="1" s="1"/>
  <c r="ZQ6" i="1" s="1"/>
  <c r="ZR6" i="1" s="1"/>
  <c r="ZS6" i="1" s="1"/>
  <c r="ZT6" i="1" s="1"/>
  <c r="ZU6" i="1" s="1"/>
  <c r="ZM6" i="1"/>
  <c r="YX6" i="1"/>
  <c r="YY6" i="1" s="1"/>
  <c r="YZ6" i="1" s="1"/>
  <c r="ZA6" i="1" s="1"/>
  <c r="ZB6" i="1" s="1"/>
  <c r="ZC6" i="1" s="1"/>
  <c r="ZD6" i="1" s="1"/>
  <c r="ZE6" i="1" s="1"/>
  <c r="ZF6" i="1" s="1"/>
  <c r="ZG6" i="1" s="1"/>
  <c r="ZH6" i="1" s="1"/>
  <c r="ZI6" i="1" s="1"/>
  <c r="ZJ6" i="1" s="1"/>
  <c r="ZK6" i="1" s="1"/>
  <c r="YK6" i="1"/>
  <c r="YL6" i="1" s="1"/>
  <c r="YM6" i="1" s="1"/>
  <c r="YN6" i="1" s="1"/>
  <c r="YO6" i="1" s="1"/>
  <c r="YP6" i="1" s="1"/>
  <c r="YQ6" i="1" s="1"/>
  <c r="YR6" i="1" s="1"/>
  <c r="YS6" i="1" s="1"/>
  <c r="YT6" i="1" s="1"/>
  <c r="YU6" i="1" s="1"/>
  <c r="YV6" i="1" s="1"/>
  <c r="YW6" i="1" s="1"/>
  <c r="YI6" i="1"/>
  <c r="YJ6" i="1" s="1"/>
  <c r="XN6" i="1"/>
  <c r="XO6" i="1" s="1"/>
  <c r="XP6" i="1" s="1"/>
  <c r="XQ6" i="1" s="1"/>
  <c r="XR6" i="1" s="1"/>
  <c r="XS6" i="1" s="1"/>
  <c r="XT6" i="1" s="1"/>
  <c r="XU6" i="1" s="1"/>
  <c r="XV6" i="1" s="1"/>
  <c r="XW6" i="1" s="1"/>
  <c r="XX6" i="1" s="1"/>
  <c r="XY6" i="1" s="1"/>
  <c r="XZ6" i="1" s="1"/>
  <c r="YA6" i="1" s="1"/>
  <c r="YB6" i="1" s="1"/>
  <c r="YC6" i="1" s="1"/>
  <c r="YD6" i="1" s="1"/>
  <c r="YE6" i="1" s="1"/>
  <c r="YF6" i="1" s="1"/>
  <c r="YG6" i="1" s="1"/>
  <c r="XI6" i="1"/>
  <c r="XJ6" i="1" s="1"/>
  <c r="XK6" i="1" s="1"/>
  <c r="XL6" i="1" s="1"/>
  <c r="XM6" i="1" s="1"/>
  <c r="XF6" i="1"/>
  <c r="XG6" i="1" s="1"/>
  <c r="XH6" i="1" s="1"/>
  <c r="XE6" i="1"/>
  <c r="WU6" i="1"/>
  <c r="WV6" i="1" s="1"/>
  <c r="WW6" i="1" s="1"/>
  <c r="WX6" i="1" s="1"/>
  <c r="WY6" i="1" s="1"/>
  <c r="WZ6" i="1" s="1"/>
  <c r="XA6" i="1" s="1"/>
  <c r="XB6" i="1" s="1"/>
  <c r="XC6" i="1" s="1"/>
  <c r="WG6" i="1"/>
  <c r="WH6" i="1" s="1"/>
  <c r="WI6" i="1" s="1"/>
  <c r="WJ6" i="1" s="1"/>
  <c r="WK6" i="1" s="1"/>
  <c r="WL6" i="1" s="1"/>
  <c r="WM6" i="1" s="1"/>
  <c r="WN6" i="1" s="1"/>
  <c r="WO6" i="1" s="1"/>
  <c r="WP6" i="1" s="1"/>
  <c r="WQ6" i="1" s="1"/>
  <c r="WR6" i="1" s="1"/>
  <c r="WS6" i="1" s="1"/>
  <c r="WT6" i="1" s="1"/>
  <c r="WC6" i="1"/>
  <c r="WD6" i="1" s="1"/>
  <c r="WE6" i="1" s="1"/>
  <c r="WF6" i="1" s="1"/>
  <c r="WB6" i="1"/>
  <c r="VV6" i="1"/>
  <c r="VW6" i="1" s="1"/>
  <c r="VX6" i="1" s="1"/>
  <c r="VY6" i="1" s="1"/>
  <c r="VZ6" i="1" s="1"/>
  <c r="UZ6" i="1"/>
  <c r="VA6" i="1" s="1"/>
  <c r="VB6" i="1" s="1"/>
  <c r="VC6" i="1" s="1"/>
  <c r="VD6" i="1" s="1"/>
  <c r="VE6" i="1" s="1"/>
  <c r="VF6" i="1" s="1"/>
  <c r="VG6" i="1" s="1"/>
  <c r="VH6" i="1" s="1"/>
  <c r="VI6" i="1" s="1"/>
  <c r="VJ6" i="1" s="1"/>
  <c r="VK6" i="1" s="1"/>
  <c r="VL6" i="1" s="1"/>
  <c r="VM6" i="1" s="1"/>
  <c r="VN6" i="1" s="1"/>
  <c r="VO6" i="1" s="1"/>
  <c r="VP6" i="1" s="1"/>
  <c r="VQ6" i="1" s="1"/>
  <c r="VR6" i="1" s="1"/>
  <c r="VS6" i="1" s="1"/>
  <c r="VT6" i="1" s="1"/>
  <c r="VU6" i="1" s="1"/>
  <c r="UX6" i="1"/>
  <c r="UY6" i="1" s="1"/>
  <c r="TY6" i="1"/>
  <c r="TZ6" i="1" s="1"/>
  <c r="UA6" i="1" s="1"/>
  <c r="UB6" i="1" s="1"/>
  <c r="UC6" i="1" s="1"/>
  <c r="UD6" i="1" s="1"/>
  <c r="UE6" i="1" s="1"/>
  <c r="UF6" i="1" s="1"/>
  <c r="UG6" i="1" s="1"/>
  <c r="UH6" i="1" s="1"/>
  <c r="UI6" i="1" s="1"/>
  <c r="UJ6" i="1" s="1"/>
  <c r="UK6" i="1" s="1"/>
  <c r="UL6" i="1" s="1"/>
  <c r="UM6" i="1" s="1"/>
  <c r="UN6" i="1" s="1"/>
  <c r="UO6" i="1" s="1"/>
  <c r="UP6" i="1" s="1"/>
  <c r="UQ6" i="1" s="1"/>
  <c r="UR6" i="1" s="1"/>
  <c r="US6" i="1" s="1"/>
  <c r="UT6" i="1" s="1"/>
  <c r="UU6" i="1" s="1"/>
  <c r="UV6" i="1" s="1"/>
  <c r="TV6" i="1"/>
  <c r="TW6" i="1" s="1"/>
  <c r="TX6" i="1" s="1"/>
  <c r="TU6" i="1"/>
  <c r="SW6" i="1"/>
  <c r="SX6" i="1" s="1"/>
  <c r="SY6" i="1" s="1"/>
  <c r="SZ6" i="1" s="1"/>
  <c r="TA6" i="1" s="1"/>
  <c r="TB6" i="1" s="1"/>
  <c r="TC6" i="1" s="1"/>
  <c r="TD6" i="1" s="1"/>
  <c r="TE6" i="1" s="1"/>
  <c r="TF6" i="1" s="1"/>
  <c r="TG6" i="1" s="1"/>
  <c r="TH6" i="1" s="1"/>
  <c r="TI6" i="1" s="1"/>
  <c r="TJ6" i="1" s="1"/>
  <c r="TK6" i="1" s="1"/>
  <c r="TL6" i="1" s="1"/>
  <c r="TM6" i="1" s="1"/>
  <c r="TN6" i="1" s="1"/>
  <c r="TO6" i="1" s="1"/>
  <c r="TP6" i="1" s="1"/>
  <c r="TQ6" i="1" s="1"/>
  <c r="TR6" i="1" s="1"/>
  <c r="TS6" i="1" s="1"/>
  <c r="ST6" i="1"/>
  <c r="SU6" i="1" s="1"/>
  <c r="SV6" i="1" s="1"/>
  <c r="SS6" i="1"/>
  <c r="SR6" i="1"/>
  <c r="SQ6" i="1"/>
  <c r="RO6" i="1"/>
  <c r="RP6" i="1" s="1"/>
  <c r="RQ6" i="1" s="1"/>
  <c r="RR6" i="1" s="1"/>
  <c r="RS6" i="1" s="1"/>
  <c r="RT6" i="1" s="1"/>
  <c r="RU6" i="1" s="1"/>
  <c r="RV6" i="1" s="1"/>
  <c r="RW6" i="1" s="1"/>
  <c r="RX6" i="1" s="1"/>
  <c r="RY6" i="1" s="1"/>
  <c r="RZ6" i="1" s="1"/>
  <c r="SA6" i="1" s="1"/>
  <c r="SB6" i="1" s="1"/>
  <c r="SC6" i="1" s="1"/>
  <c r="SD6" i="1" s="1"/>
  <c r="SE6" i="1" s="1"/>
  <c r="SF6" i="1" s="1"/>
  <c r="SG6" i="1" s="1"/>
  <c r="SH6" i="1" s="1"/>
  <c r="SI6" i="1" s="1"/>
  <c r="SJ6" i="1" s="1"/>
  <c r="SK6" i="1" s="1"/>
  <c r="SL6" i="1" s="1"/>
  <c r="SM6" i="1" s="1"/>
  <c r="SN6" i="1" s="1"/>
  <c r="SO6" i="1" s="1"/>
  <c r="RN6" i="1"/>
  <c r="QS6" i="1"/>
  <c r="QT6" i="1" s="1"/>
  <c r="QU6" i="1" s="1"/>
  <c r="QV6" i="1" s="1"/>
  <c r="QW6" i="1" s="1"/>
  <c r="QX6" i="1" s="1"/>
  <c r="QY6" i="1" s="1"/>
  <c r="QZ6" i="1" s="1"/>
  <c r="RA6" i="1" s="1"/>
  <c r="RB6" i="1" s="1"/>
  <c r="RC6" i="1" s="1"/>
  <c r="RD6" i="1" s="1"/>
  <c r="RE6" i="1" s="1"/>
  <c r="RF6" i="1" s="1"/>
  <c r="RG6" i="1" s="1"/>
  <c r="RH6" i="1" s="1"/>
  <c r="RI6" i="1" s="1"/>
  <c r="RJ6" i="1" s="1"/>
  <c r="RK6" i="1" s="1"/>
  <c r="RL6" i="1" s="1"/>
  <c r="QO6" i="1"/>
  <c r="QP6" i="1" s="1"/>
  <c r="QQ6" i="1" s="1"/>
  <c r="QR6" i="1" s="1"/>
  <c r="QM6" i="1"/>
  <c r="QN6" i="1" s="1"/>
  <c r="QL6" i="1"/>
  <c r="QK6" i="1"/>
  <c r="QJ6" i="1"/>
  <c r="PN6" i="1"/>
  <c r="PO6" i="1" s="1"/>
  <c r="PP6" i="1" s="1"/>
  <c r="PQ6" i="1" s="1"/>
  <c r="PR6" i="1" s="1"/>
  <c r="PS6" i="1" s="1"/>
  <c r="PT6" i="1" s="1"/>
  <c r="PU6" i="1" s="1"/>
  <c r="PV6" i="1" s="1"/>
  <c r="PW6" i="1" s="1"/>
  <c r="PX6" i="1" s="1"/>
  <c r="PY6" i="1" s="1"/>
  <c r="PZ6" i="1" s="1"/>
  <c r="QA6" i="1" s="1"/>
  <c r="QB6" i="1" s="1"/>
  <c r="QC6" i="1" s="1"/>
  <c r="QD6" i="1" s="1"/>
  <c r="QE6" i="1" s="1"/>
  <c r="QF6" i="1" s="1"/>
  <c r="QG6" i="1" s="1"/>
  <c r="QH6" i="1" s="1"/>
  <c r="PL6" i="1"/>
  <c r="PM6" i="1" s="1"/>
  <c r="PH6" i="1"/>
  <c r="PI6" i="1" s="1"/>
  <c r="PJ6" i="1" s="1"/>
  <c r="PK6" i="1" s="1"/>
  <c r="PG6" i="1"/>
  <c r="OM6" i="1"/>
  <c r="ON6" i="1" s="1"/>
  <c r="OO6" i="1" s="1"/>
  <c r="OP6" i="1" s="1"/>
  <c r="OQ6" i="1" s="1"/>
  <c r="OR6" i="1" s="1"/>
  <c r="OS6" i="1" s="1"/>
  <c r="OT6" i="1" s="1"/>
  <c r="OU6" i="1" s="1"/>
  <c r="OV6" i="1" s="1"/>
  <c r="OW6" i="1" s="1"/>
  <c r="OX6" i="1" s="1"/>
  <c r="OY6" i="1" s="1"/>
  <c r="OZ6" i="1" s="1"/>
  <c r="PA6" i="1" s="1"/>
  <c r="PB6" i="1" s="1"/>
  <c r="PC6" i="1" s="1"/>
  <c r="PD6" i="1" s="1"/>
  <c r="PE6" i="1" s="1"/>
  <c r="OF6" i="1"/>
  <c r="OG6" i="1" s="1"/>
  <c r="OH6" i="1" s="1"/>
  <c r="OI6" i="1" s="1"/>
  <c r="OJ6" i="1" s="1"/>
  <c r="OK6" i="1" s="1"/>
  <c r="OL6" i="1" s="1"/>
  <c r="OC6" i="1"/>
  <c r="OD6" i="1" s="1"/>
  <c r="OE6" i="1" s="1"/>
  <c r="MZ6" i="1"/>
  <c r="NA6" i="1" s="1"/>
  <c r="NB6" i="1" s="1"/>
  <c r="NC6" i="1" s="1"/>
  <c r="ND6" i="1" s="1"/>
  <c r="NE6" i="1" s="1"/>
  <c r="NF6" i="1" s="1"/>
  <c r="NG6" i="1" s="1"/>
  <c r="NH6" i="1" s="1"/>
  <c r="NI6" i="1" s="1"/>
  <c r="NJ6" i="1" s="1"/>
  <c r="NK6" i="1" s="1"/>
  <c r="NL6" i="1" s="1"/>
  <c r="NM6" i="1" s="1"/>
  <c r="NN6" i="1" s="1"/>
  <c r="NO6" i="1" s="1"/>
  <c r="NP6" i="1" s="1"/>
  <c r="NQ6" i="1" s="1"/>
  <c r="NR6" i="1" s="1"/>
  <c r="NS6" i="1" s="1"/>
  <c r="NT6" i="1" s="1"/>
  <c r="NU6" i="1" s="1"/>
  <c r="NV6" i="1" s="1"/>
  <c r="NW6" i="1" s="1"/>
  <c r="NX6" i="1" s="1"/>
  <c r="NY6" i="1" s="1"/>
  <c r="NZ6" i="1" s="1"/>
  <c r="OA6" i="1" s="1"/>
  <c r="MY6" i="1"/>
  <c r="LW6" i="1"/>
  <c r="LX6" i="1" s="1"/>
  <c r="LY6" i="1" s="1"/>
  <c r="LZ6" i="1" s="1"/>
  <c r="MA6" i="1" s="1"/>
  <c r="MB6" i="1" s="1"/>
  <c r="MC6" i="1" s="1"/>
  <c r="MD6" i="1" s="1"/>
  <c r="ME6" i="1" s="1"/>
  <c r="MF6" i="1" s="1"/>
  <c r="MG6" i="1" s="1"/>
  <c r="MH6" i="1" s="1"/>
  <c r="MI6" i="1" s="1"/>
  <c r="MJ6" i="1" s="1"/>
  <c r="MK6" i="1" s="1"/>
  <c r="ML6" i="1" s="1"/>
  <c r="MM6" i="1" s="1"/>
  <c r="MN6" i="1" s="1"/>
  <c r="MO6" i="1" s="1"/>
  <c r="MP6" i="1" s="1"/>
  <c r="MQ6" i="1" s="1"/>
  <c r="MR6" i="1" s="1"/>
  <c r="MS6" i="1" s="1"/>
  <c r="MT6" i="1" s="1"/>
  <c r="MU6" i="1" s="1"/>
  <c r="MV6" i="1" s="1"/>
  <c r="MW6" i="1" s="1"/>
  <c r="LV6" i="1"/>
  <c r="KW6" i="1"/>
  <c r="KX6" i="1" s="1"/>
  <c r="KY6" i="1" s="1"/>
  <c r="KZ6" i="1" s="1"/>
  <c r="LA6" i="1" s="1"/>
  <c r="LB6" i="1" s="1"/>
  <c r="LC6" i="1" s="1"/>
  <c r="LD6" i="1" s="1"/>
  <c r="LE6" i="1" s="1"/>
  <c r="LF6" i="1" s="1"/>
  <c r="LG6" i="1" s="1"/>
  <c r="LH6" i="1" s="1"/>
  <c r="LI6" i="1" s="1"/>
  <c r="LJ6" i="1" s="1"/>
  <c r="LK6" i="1" s="1"/>
  <c r="LL6" i="1" s="1"/>
  <c r="LM6" i="1" s="1"/>
  <c r="LN6" i="1" s="1"/>
  <c r="LO6" i="1" s="1"/>
  <c r="LP6" i="1" s="1"/>
  <c r="LQ6" i="1" s="1"/>
  <c r="LR6" i="1" s="1"/>
  <c r="LS6" i="1" s="1"/>
  <c r="LT6" i="1" s="1"/>
  <c r="KV6" i="1"/>
  <c r="KS6" i="1"/>
  <c r="KT6" i="1" s="1"/>
  <c r="KU6" i="1" s="1"/>
  <c r="JQ6" i="1"/>
  <c r="JR6" i="1" s="1"/>
  <c r="JS6" i="1" s="1"/>
  <c r="JT6" i="1" s="1"/>
  <c r="JU6" i="1" s="1"/>
  <c r="JV6" i="1" s="1"/>
  <c r="JW6" i="1" s="1"/>
  <c r="JX6" i="1" s="1"/>
  <c r="JY6" i="1" s="1"/>
  <c r="JZ6" i="1" s="1"/>
  <c r="KA6" i="1" s="1"/>
  <c r="KB6" i="1" s="1"/>
  <c r="KC6" i="1" s="1"/>
  <c r="KD6" i="1" s="1"/>
  <c r="KE6" i="1" s="1"/>
  <c r="KF6" i="1" s="1"/>
  <c r="KG6" i="1" s="1"/>
  <c r="KH6" i="1" s="1"/>
  <c r="KI6" i="1" s="1"/>
  <c r="KJ6" i="1" s="1"/>
  <c r="KK6" i="1" s="1"/>
  <c r="KL6" i="1" s="1"/>
  <c r="KM6" i="1" s="1"/>
  <c r="KN6" i="1" s="1"/>
  <c r="KO6" i="1" s="1"/>
  <c r="KP6" i="1" s="1"/>
  <c r="KQ6" i="1" s="1"/>
  <c r="JP6" i="1"/>
  <c r="IN6" i="1"/>
  <c r="IO6" i="1" s="1"/>
  <c r="IP6" i="1" s="1"/>
  <c r="IQ6" i="1" s="1"/>
  <c r="IR6" i="1" s="1"/>
  <c r="IS6" i="1" s="1"/>
  <c r="IT6" i="1" s="1"/>
  <c r="IU6" i="1" s="1"/>
  <c r="IV6" i="1" s="1"/>
  <c r="IW6" i="1" s="1"/>
  <c r="IX6" i="1" s="1"/>
  <c r="IY6" i="1" s="1"/>
  <c r="IZ6" i="1" s="1"/>
  <c r="JA6" i="1" s="1"/>
  <c r="JB6" i="1" s="1"/>
  <c r="JC6" i="1" s="1"/>
  <c r="JD6" i="1" s="1"/>
  <c r="JE6" i="1" s="1"/>
  <c r="JF6" i="1" s="1"/>
  <c r="JG6" i="1" s="1"/>
  <c r="JH6" i="1" s="1"/>
  <c r="JI6" i="1" s="1"/>
  <c r="JJ6" i="1" s="1"/>
  <c r="JK6" i="1" s="1"/>
  <c r="JL6" i="1" s="1"/>
  <c r="JM6" i="1" s="1"/>
  <c r="JN6" i="1" s="1"/>
  <c r="IM6" i="1"/>
  <c r="IL6" i="1"/>
  <c r="HK6" i="1"/>
  <c r="HL6" i="1" s="1"/>
  <c r="HM6" i="1" s="1"/>
  <c r="HN6" i="1" s="1"/>
  <c r="HO6" i="1" s="1"/>
  <c r="HP6" i="1" s="1"/>
  <c r="HQ6" i="1" s="1"/>
  <c r="HR6" i="1" s="1"/>
  <c r="HS6" i="1" s="1"/>
  <c r="HT6" i="1" s="1"/>
  <c r="HU6" i="1" s="1"/>
  <c r="HV6" i="1" s="1"/>
  <c r="HW6" i="1" s="1"/>
  <c r="HX6" i="1" s="1"/>
  <c r="HY6" i="1" s="1"/>
  <c r="HZ6" i="1" s="1"/>
  <c r="IA6" i="1" s="1"/>
  <c r="IB6" i="1" s="1"/>
  <c r="IC6" i="1" s="1"/>
  <c r="ID6" i="1" s="1"/>
  <c r="IE6" i="1" s="1"/>
  <c r="IF6" i="1" s="1"/>
  <c r="IG6" i="1" s="1"/>
  <c r="IH6" i="1" s="1"/>
  <c r="II6" i="1" s="1"/>
  <c r="IJ6" i="1" s="1"/>
  <c r="HI6" i="1"/>
  <c r="HJ6" i="1" s="1"/>
  <c r="GW6" i="1"/>
  <c r="GX6" i="1" s="1"/>
  <c r="GY6" i="1" s="1"/>
  <c r="GZ6" i="1" s="1"/>
  <c r="HA6" i="1" s="1"/>
  <c r="HB6" i="1" s="1"/>
  <c r="HC6" i="1" s="1"/>
  <c r="HD6" i="1" s="1"/>
  <c r="HE6" i="1" s="1"/>
  <c r="HF6" i="1" s="1"/>
  <c r="HG6" i="1" s="1"/>
  <c r="GG6" i="1"/>
  <c r="GH6" i="1" s="1"/>
  <c r="GI6" i="1" s="1"/>
  <c r="GJ6" i="1" s="1"/>
  <c r="GK6" i="1" s="1"/>
  <c r="GL6" i="1" s="1"/>
  <c r="GM6" i="1" s="1"/>
  <c r="GN6" i="1" s="1"/>
  <c r="GO6" i="1" s="1"/>
  <c r="GP6" i="1" s="1"/>
  <c r="GQ6" i="1" s="1"/>
  <c r="GR6" i="1" s="1"/>
  <c r="GS6" i="1" s="1"/>
  <c r="GT6" i="1" s="1"/>
  <c r="GU6" i="1" s="1"/>
  <c r="GV6" i="1" s="1"/>
  <c r="GF6" i="1"/>
  <c r="GE6" i="1"/>
  <c r="FW6" i="1"/>
  <c r="FX6" i="1" s="1"/>
  <c r="FY6" i="1" s="1"/>
  <c r="FZ6" i="1" s="1"/>
  <c r="GA6" i="1" s="1"/>
  <c r="GB6" i="1" s="1"/>
  <c r="GC6" i="1" s="1"/>
  <c r="FP6" i="1"/>
  <c r="FQ6" i="1" s="1"/>
  <c r="FR6" i="1" s="1"/>
  <c r="FS6" i="1" s="1"/>
  <c r="FT6" i="1" s="1"/>
  <c r="FU6" i="1" s="1"/>
  <c r="FV6" i="1" s="1"/>
  <c r="FE6" i="1"/>
  <c r="FF6" i="1" s="1"/>
  <c r="FG6" i="1" s="1"/>
  <c r="FH6" i="1" s="1"/>
  <c r="FI6" i="1" s="1"/>
  <c r="FJ6" i="1" s="1"/>
  <c r="FK6" i="1" s="1"/>
  <c r="FL6" i="1" s="1"/>
  <c r="FM6" i="1" s="1"/>
  <c r="FN6" i="1" s="1"/>
  <c r="FO6" i="1" s="1"/>
  <c r="FD6" i="1"/>
  <c r="FC6" i="1"/>
  <c r="FB6" i="1"/>
  <c r="DZ6" i="1"/>
  <c r="EA6" i="1" s="1"/>
  <c r="EB6" i="1" s="1"/>
  <c r="EC6" i="1" s="1"/>
  <c r="ED6" i="1" s="1"/>
  <c r="EE6" i="1" s="1"/>
  <c r="EF6" i="1" s="1"/>
  <c r="EG6" i="1" s="1"/>
  <c r="EH6" i="1" s="1"/>
  <c r="EI6" i="1" s="1"/>
  <c r="EJ6" i="1" s="1"/>
  <c r="EK6" i="1" s="1"/>
  <c r="EL6" i="1" s="1"/>
  <c r="EM6" i="1" s="1"/>
  <c r="EN6" i="1" s="1"/>
  <c r="EO6" i="1" s="1"/>
  <c r="EP6" i="1" s="1"/>
  <c r="EQ6" i="1" s="1"/>
  <c r="ER6" i="1" s="1"/>
  <c r="ES6" i="1" s="1"/>
  <c r="ET6" i="1" s="1"/>
  <c r="EU6" i="1" s="1"/>
  <c r="EV6" i="1" s="1"/>
  <c r="EW6" i="1" s="1"/>
  <c r="EX6" i="1" s="1"/>
  <c r="EY6" i="1" s="1"/>
  <c r="EZ6" i="1" s="1"/>
  <c r="DX6" i="1"/>
  <c r="DY6" i="1" s="1"/>
  <c r="CW6" i="1"/>
  <c r="CX6" i="1" s="1"/>
  <c r="CY6" i="1" s="1"/>
  <c r="CZ6" i="1" s="1"/>
  <c r="DA6" i="1" s="1"/>
  <c r="DB6" i="1" s="1"/>
  <c r="DC6" i="1" s="1"/>
  <c r="DD6" i="1" s="1"/>
  <c r="DE6" i="1" s="1"/>
  <c r="DF6" i="1" s="1"/>
  <c r="DG6" i="1" s="1"/>
  <c r="DH6" i="1" s="1"/>
  <c r="DI6" i="1" s="1"/>
  <c r="DJ6" i="1" s="1"/>
  <c r="DK6" i="1" s="1"/>
  <c r="DL6" i="1" s="1"/>
  <c r="DM6" i="1" s="1"/>
  <c r="DN6" i="1" s="1"/>
  <c r="DO6" i="1" s="1"/>
  <c r="DP6" i="1" s="1"/>
  <c r="DQ6" i="1" s="1"/>
  <c r="DR6" i="1" s="1"/>
  <c r="DS6" i="1" s="1"/>
  <c r="DT6" i="1" s="1"/>
  <c r="DU6" i="1" s="1"/>
  <c r="DV6" i="1" s="1"/>
  <c r="CU6" i="1"/>
  <c r="CV6" i="1" s="1"/>
  <c r="CB6" i="1"/>
  <c r="CC6" i="1" s="1"/>
  <c r="CD6" i="1" s="1"/>
  <c r="CE6" i="1" s="1"/>
  <c r="CF6" i="1" s="1"/>
  <c r="CG6" i="1" s="1"/>
  <c r="CH6" i="1" s="1"/>
  <c r="CI6" i="1" s="1"/>
  <c r="CJ6" i="1" s="1"/>
  <c r="CK6" i="1" s="1"/>
  <c r="CL6" i="1" s="1"/>
  <c r="CM6" i="1" s="1"/>
  <c r="CN6" i="1" s="1"/>
  <c r="CO6" i="1" s="1"/>
  <c r="CP6" i="1" s="1"/>
  <c r="CQ6" i="1" s="1"/>
  <c r="CR6" i="1" s="1"/>
  <c r="CS6" i="1" s="1"/>
  <c r="BU6" i="1"/>
  <c r="BV6" i="1" s="1"/>
  <c r="BW6" i="1" s="1"/>
  <c r="BX6" i="1" s="1"/>
  <c r="BY6" i="1" s="1"/>
  <c r="BZ6" i="1" s="1"/>
  <c r="CA6" i="1" s="1"/>
  <c r="BR6" i="1"/>
  <c r="BS6" i="1" s="1"/>
  <c r="BT6" i="1" s="1"/>
  <c r="BQ6" i="1"/>
  <c r="AQ6" i="1"/>
  <c r="AR6" i="1" s="1"/>
  <c r="AS6" i="1" s="1"/>
  <c r="AT6" i="1" s="1"/>
  <c r="AU6" i="1" s="1"/>
  <c r="AV6" i="1" s="1"/>
  <c r="AW6" i="1" s="1"/>
  <c r="AX6" i="1" s="1"/>
  <c r="AY6" i="1" s="1"/>
  <c r="AZ6" i="1" s="1"/>
  <c r="BA6" i="1" s="1"/>
  <c r="BB6" i="1" s="1"/>
  <c r="BC6" i="1" s="1"/>
  <c r="BD6" i="1" s="1"/>
  <c r="BE6" i="1" s="1"/>
  <c r="BF6" i="1" s="1"/>
  <c r="BG6" i="1" s="1"/>
  <c r="BH6" i="1" s="1"/>
  <c r="BI6" i="1" s="1"/>
  <c r="BJ6" i="1" s="1"/>
  <c r="BK6" i="1" s="1"/>
  <c r="BL6" i="1" s="1"/>
  <c r="BM6" i="1" s="1"/>
  <c r="BN6" i="1" s="1"/>
  <c r="BO6" i="1" s="1"/>
  <c r="AO6" i="1"/>
  <c r="AP6" i="1" s="1"/>
  <c r="AN6" i="1"/>
  <c r="O6" i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L6" i="1"/>
  <c r="M6" i="1" s="1"/>
  <c r="N6" i="1" s="1"/>
  <c r="J6" i="1"/>
  <c r="K6" i="1" s="1"/>
  <c r="C6" i="1"/>
  <c r="D6" i="1" s="1"/>
  <c r="E6" i="1" s="1"/>
  <c r="F6" i="1" s="1"/>
  <c r="G6" i="1" s="1"/>
  <c r="H6" i="1" s="1"/>
  <c r="FJ5" i="1"/>
  <c r="FK5" i="1" s="1"/>
  <c r="FL5" i="1" s="1"/>
  <c r="FM5" i="1" s="1"/>
  <c r="FN5" i="1" s="1"/>
  <c r="FO5" i="1" s="1"/>
  <c r="FP5" i="1" s="1"/>
  <c r="FQ5" i="1" s="1"/>
  <c r="FR5" i="1" s="1"/>
  <c r="FS5" i="1" s="1"/>
  <c r="FT5" i="1" s="1"/>
  <c r="FU5" i="1" s="1"/>
  <c r="FV5" i="1" s="1"/>
  <c r="FW5" i="1" s="1"/>
  <c r="FX5" i="1" s="1"/>
  <c r="FY5" i="1" s="1"/>
  <c r="FZ5" i="1" s="1"/>
  <c r="GA5" i="1" s="1"/>
  <c r="GB5" i="1" s="1"/>
  <c r="GC5" i="1" s="1"/>
  <c r="GD5" i="1" s="1"/>
  <c r="GE5" i="1" s="1"/>
  <c r="GF5" i="1" s="1"/>
  <c r="GG5" i="1" s="1"/>
  <c r="GH5" i="1" s="1"/>
  <c r="GI5" i="1" s="1"/>
  <c r="GJ5" i="1" s="1"/>
  <c r="GK5" i="1" s="1"/>
  <c r="GL5" i="1" s="1"/>
  <c r="GM5" i="1" s="1"/>
  <c r="GN5" i="1" s="1"/>
  <c r="GO5" i="1" s="1"/>
  <c r="GP5" i="1" s="1"/>
  <c r="GQ5" i="1" s="1"/>
  <c r="GR5" i="1" s="1"/>
  <c r="GS5" i="1" s="1"/>
  <c r="GT5" i="1" s="1"/>
  <c r="GU5" i="1" s="1"/>
  <c r="GV5" i="1" s="1"/>
  <c r="GW5" i="1" s="1"/>
  <c r="GX5" i="1" s="1"/>
  <c r="GY5" i="1" s="1"/>
  <c r="GZ5" i="1" s="1"/>
  <c r="HA5" i="1" s="1"/>
  <c r="HB5" i="1" s="1"/>
  <c r="HC5" i="1" s="1"/>
  <c r="HD5" i="1" s="1"/>
  <c r="HE5" i="1" s="1"/>
  <c r="HF5" i="1" s="1"/>
  <c r="HG5" i="1" s="1"/>
  <c r="HH5" i="1" s="1"/>
  <c r="HI5" i="1" s="1"/>
  <c r="HJ5" i="1" s="1"/>
  <c r="HK5" i="1" s="1"/>
  <c r="HL5" i="1" s="1"/>
  <c r="HM5" i="1" s="1"/>
  <c r="HN5" i="1" s="1"/>
  <c r="HO5" i="1" s="1"/>
  <c r="HP5" i="1" s="1"/>
  <c r="HQ5" i="1" s="1"/>
  <c r="HR5" i="1" s="1"/>
  <c r="HS5" i="1" s="1"/>
  <c r="HT5" i="1" s="1"/>
  <c r="HU5" i="1" s="1"/>
  <c r="HV5" i="1" s="1"/>
  <c r="HW5" i="1" s="1"/>
  <c r="HX5" i="1" s="1"/>
  <c r="HY5" i="1" s="1"/>
  <c r="HZ5" i="1" s="1"/>
  <c r="IA5" i="1" s="1"/>
  <c r="IB5" i="1" s="1"/>
  <c r="IC5" i="1" s="1"/>
  <c r="ID5" i="1" s="1"/>
  <c r="IE5" i="1" s="1"/>
  <c r="IF5" i="1" s="1"/>
  <c r="IG5" i="1" s="1"/>
  <c r="IH5" i="1" s="1"/>
  <c r="II5" i="1" s="1"/>
  <c r="IJ5" i="1" s="1"/>
  <c r="IK5" i="1" s="1"/>
  <c r="IL5" i="1" s="1"/>
  <c r="IM5" i="1" s="1"/>
  <c r="IN5" i="1" s="1"/>
  <c r="IO5" i="1" s="1"/>
  <c r="IP5" i="1" s="1"/>
  <c r="IQ5" i="1" s="1"/>
  <c r="IR5" i="1" s="1"/>
  <c r="IS5" i="1" s="1"/>
  <c r="IT5" i="1" s="1"/>
  <c r="IU5" i="1" s="1"/>
  <c r="IV5" i="1" s="1"/>
  <c r="IW5" i="1" s="1"/>
  <c r="IX5" i="1" s="1"/>
  <c r="IY5" i="1" s="1"/>
  <c r="IZ5" i="1" s="1"/>
  <c r="JA5" i="1" s="1"/>
  <c r="JB5" i="1" s="1"/>
  <c r="JC5" i="1" s="1"/>
  <c r="JD5" i="1" s="1"/>
  <c r="JE5" i="1" s="1"/>
  <c r="JF5" i="1" s="1"/>
  <c r="JG5" i="1" s="1"/>
  <c r="JH5" i="1" s="1"/>
  <c r="JI5" i="1" s="1"/>
  <c r="JJ5" i="1" s="1"/>
  <c r="JK5" i="1" s="1"/>
  <c r="JL5" i="1" s="1"/>
  <c r="JM5" i="1" s="1"/>
  <c r="JN5" i="1" s="1"/>
  <c r="JO5" i="1" s="1"/>
  <c r="JP5" i="1" s="1"/>
  <c r="JQ5" i="1" s="1"/>
  <c r="JR5" i="1" s="1"/>
  <c r="JS5" i="1" s="1"/>
  <c r="JT5" i="1" s="1"/>
  <c r="JU5" i="1" s="1"/>
  <c r="JV5" i="1" s="1"/>
  <c r="JW5" i="1" s="1"/>
  <c r="JX5" i="1" s="1"/>
  <c r="JY5" i="1" s="1"/>
  <c r="JZ5" i="1" s="1"/>
  <c r="KA5" i="1" s="1"/>
  <c r="KB5" i="1" s="1"/>
  <c r="KC5" i="1" s="1"/>
  <c r="KD5" i="1" s="1"/>
  <c r="KE5" i="1" s="1"/>
  <c r="KF5" i="1" s="1"/>
  <c r="KG5" i="1" s="1"/>
  <c r="KH5" i="1" s="1"/>
  <c r="KI5" i="1" s="1"/>
  <c r="KJ5" i="1" s="1"/>
  <c r="KK5" i="1" s="1"/>
  <c r="KL5" i="1" s="1"/>
  <c r="KM5" i="1" s="1"/>
  <c r="KN5" i="1" s="1"/>
  <c r="KO5" i="1" s="1"/>
  <c r="KP5" i="1" s="1"/>
  <c r="KQ5" i="1" s="1"/>
  <c r="KR5" i="1" s="1"/>
  <c r="KS5" i="1" s="1"/>
  <c r="KT5" i="1" s="1"/>
  <c r="KU5" i="1" s="1"/>
  <c r="KV5" i="1" s="1"/>
  <c r="KW5" i="1" s="1"/>
  <c r="KX5" i="1" s="1"/>
  <c r="KY5" i="1" s="1"/>
  <c r="KZ5" i="1" s="1"/>
  <c r="LA5" i="1" s="1"/>
  <c r="LB5" i="1" s="1"/>
  <c r="LC5" i="1" s="1"/>
  <c r="LD5" i="1" s="1"/>
  <c r="LE5" i="1" s="1"/>
  <c r="LF5" i="1" s="1"/>
  <c r="LG5" i="1" s="1"/>
  <c r="LH5" i="1" s="1"/>
  <c r="LI5" i="1" s="1"/>
  <c r="LJ5" i="1" s="1"/>
  <c r="LK5" i="1" s="1"/>
  <c r="LL5" i="1" s="1"/>
  <c r="LM5" i="1" s="1"/>
  <c r="LN5" i="1" s="1"/>
  <c r="LO5" i="1" s="1"/>
  <c r="LP5" i="1" s="1"/>
  <c r="LQ5" i="1" s="1"/>
  <c r="LR5" i="1" s="1"/>
  <c r="LS5" i="1" s="1"/>
  <c r="LT5" i="1" s="1"/>
  <c r="LU5" i="1" s="1"/>
  <c r="LV5" i="1" s="1"/>
  <c r="LW5" i="1" s="1"/>
  <c r="LX5" i="1" s="1"/>
  <c r="LY5" i="1" s="1"/>
  <c r="LZ5" i="1" s="1"/>
  <c r="MA5" i="1" s="1"/>
  <c r="MB5" i="1" s="1"/>
  <c r="MC5" i="1" s="1"/>
  <c r="MD5" i="1" s="1"/>
  <c r="ME5" i="1" s="1"/>
  <c r="MF5" i="1" s="1"/>
  <c r="MG5" i="1" s="1"/>
  <c r="MH5" i="1" s="1"/>
  <c r="MI5" i="1" s="1"/>
  <c r="MJ5" i="1" s="1"/>
  <c r="MK5" i="1" s="1"/>
  <c r="ML5" i="1" s="1"/>
  <c r="MM5" i="1" s="1"/>
  <c r="MN5" i="1" s="1"/>
  <c r="MO5" i="1" s="1"/>
  <c r="MP5" i="1" s="1"/>
  <c r="MQ5" i="1" s="1"/>
  <c r="MR5" i="1" s="1"/>
  <c r="MS5" i="1" s="1"/>
  <c r="MT5" i="1" s="1"/>
  <c r="MU5" i="1" s="1"/>
  <c r="MV5" i="1" s="1"/>
  <c r="MW5" i="1" s="1"/>
  <c r="MX5" i="1" s="1"/>
  <c r="MY5" i="1" s="1"/>
  <c r="MZ5" i="1" s="1"/>
  <c r="NA5" i="1" s="1"/>
  <c r="NB5" i="1" s="1"/>
  <c r="NC5" i="1" s="1"/>
  <c r="ND5" i="1" s="1"/>
  <c r="NE5" i="1" s="1"/>
  <c r="NF5" i="1" s="1"/>
  <c r="NG5" i="1" s="1"/>
  <c r="NH5" i="1" s="1"/>
  <c r="NI5" i="1" s="1"/>
  <c r="NJ5" i="1" s="1"/>
  <c r="NK5" i="1" s="1"/>
  <c r="NL5" i="1" s="1"/>
  <c r="NM5" i="1" s="1"/>
  <c r="NN5" i="1" s="1"/>
  <c r="NO5" i="1" s="1"/>
  <c r="NP5" i="1" s="1"/>
  <c r="NQ5" i="1" s="1"/>
  <c r="NR5" i="1" s="1"/>
  <c r="NS5" i="1" s="1"/>
  <c r="NT5" i="1" s="1"/>
  <c r="NU5" i="1" s="1"/>
  <c r="NV5" i="1" s="1"/>
  <c r="NW5" i="1" s="1"/>
  <c r="NX5" i="1" s="1"/>
  <c r="NY5" i="1" s="1"/>
  <c r="NZ5" i="1" s="1"/>
  <c r="OA5" i="1" s="1"/>
  <c r="OB5" i="1" s="1"/>
  <c r="OC5" i="1" s="1"/>
  <c r="OD5" i="1" s="1"/>
  <c r="OE5" i="1" s="1"/>
  <c r="OF5" i="1" s="1"/>
  <c r="OG5" i="1" s="1"/>
  <c r="OH5" i="1" s="1"/>
  <c r="OI5" i="1" s="1"/>
  <c r="OJ5" i="1" s="1"/>
  <c r="OK5" i="1" s="1"/>
  <c r="OL5" i="1" s="1"/>
  <c r="OM5" i="1" s="1"/>
  <c r="ON5" i="1" s="1"/>
  <c r="OO5" i="1" s="1"/>
  <c r="OP5" i="1" s="1"/>
  <c r="OQ5" i="1" s="1"/>
  <c r="OR5" i="1" s="1"/>
  <c r="OS5" i="1" s="1"/>
  <c r="OT5" i="1" s="1"/>
  <c r="OU5" i="1" s="1"/>
  <c r="OV5" i="1" s="1"/>
  <c r="OW5" i="1" s="1"/>
  <c r="OX5" i="1" s="1"/>
  <c r="OY5" i="1" s="1"/>
  <c r="OZ5" i="1" s="1"/>
  <c r="PA5" i="1" s="1"/>
  <c r="PB5" i="1" s="1"/>
  <c r="PC5" i="1" s="1"/>
  <c r="PD5" i="1" s="1"/>
  <c r="PE5" i="1" s="1"/>
  <c r="PF5" i="1" s="1"/>
  <c r="PG5" i="1" s="1"/>
  <c r="PH5" i="1" s="1"/>
  <c r="PI5" i="1" s="1"/>
  <c r="PJ5" i="1" s="1"/>
  <c r="PK5" i="1" s="1"/>
  <c r="PL5" i="1" s="1"/>
  <c r="PM5" i="1" s="1"/>
  <c r="PN5" i="1" s="1"/>
  <c r="PO5" i="1" s="1"/>
  <c r="PP5" i="1" s="1"/>
  <c r="PQ5" i="1" s="1"/>
  <c r="PR5" i="1" s="1"/>
  <c r="PS5" i="1" s="1"/>
  <c r="PT5" i="1" s="1"/>
  <c r="PU5" i="1" s="1"/>
  <c r="PV5" i="1" s="1"/>
  <c r="PW5" i="1" s="1"/>
  <c r="PX5" i="1" s="1"/>
  <c r="PY5" i="1" s="1"/>
  <c r="PZ5" i="1" s="1"/>
  <c r="QA5" i="1" s="1"/>
  <c r="QB5" i="1" s="1"/>
  <c r="QC5" i="1" s="1"/>
  <c r="QD5" i="1" s="1"/>
  <c r="QE5" i="1" s="1"/>
  <c r="QF5" i="1" s="1"/>
  <c r="QG5" i="1" s="1"/>
  <c r="QH5" i="1" s="1"/>
  <c r="QI5" i="1" s="1"/>
  <c r="QJ5" i="1" s="1"/>
  <c r="QK5" i="1" s="1"/>
  <c r="QL5" i="1" s="1"/>
  <c r="QM5" i="1" s="1"/>
  <c r="QN5" i="1" s="1"/>
  <c r="QO5" i="1" s="1"/>
  <c r="QP5" i="1" s="1"/>
  <c r="QQ5" i="1" s="1"/>
  <c r="QR5" i="1" s="1"/>
  <c r="QS5" i="1" s="1"/>
  <c r="QT5" i="1" s="1"/>
  <c r="QU5" i="1" s="1"/>
  <c r="QV5" i="1" s="1"/>
  <c r="QW5" i="1" s="1"/>
  <c r="QX5" i="1" s="1"/>
  <c r="QY5" i="1" s="1"/>
  <c r="QZ5" i="1" s="1"/>
  <c r="RA5" i="1" s="1"/>
  <c r="RB5" i="1" s="1"/>
  <c r="RC5" i="1" s="1"/>
  <c r="RD5" i="1" s="1"/>
  <c r="RE5" i="1" s="1"/>
  <c r="RF5" i="1" s="1"/>
  <c r="RG5" i="1" s="1"/>
  <c r="RH5" i="1" s="1"/>
  <c r="RI5" i="1" s="1"/>
  <c r="RJ5" i="1" s="1"/>
  <c r="RK5" i="1" s="1"/>
  <c r="RL5" i="1" s="1"/>
  <c r="RM5" i="1" s="1"/>
  <c r="RN5" i="1" s="1"/>
  <c r="RO5" i="1" s="1"/>
  <c r="RP5" i="1" s="1"/>
  <c r="RQ5" i="1" s="1"/>
  <c r="RR5" i="1" s="1"/>
  <c r="RS5" i="1" s="1"/>
  <c r="RT5" i="1" s="1"/>
  <c r="RU5" i="1" s="1"/>
  <c r="RV5" i="1" s="1"/>
  <c r="RW5" i="1" s="1"/>
  <c r="RX5" i="1" s="1"/>
  <c r="RY5" i="1" s="1"/>
  <c r="RZ5" i="1" s="1"/>
  <c r="SA5" i="1" s="1"/>
  <c r="SB5" i="1" s="1"/>
  <c r="SC5" i="1" s="1"/>
  <c r="SD5" i="1" s="1"/>
  <c r="SE5" i="1" s="1"/>
  <c r="SF5" i="1" s="1"/>
  <c r="SG5" i="1" s="1"/>
  <c r="SH5" i="1" s="1"/>
  <c r="SI5" i="1" s="1"/>
  <c r="SJ5" i="1" s="1"/>
  <c r="SK5" i="1" s="1"/>
  <c r="SL5" i="1" s="1"/>
  <c r="SM5" i="1" s="1"/>
  <c r="SN5" i="1" s="1"/>
  <c r="SO5" i="1" s="1"/>
  <c r="SP5" i="1" s="1"/>
  <c r="SQ5" i="1" s="1"/>
  <c r="SR5" i="1" s="1"/>
  <c r="SS5" i="1" s="1"/>
  <c r="ST5" i="1" s="1"/>
  <c r="SU5" i="1" s="1"/>
  <c r="SV5" i="1" s="1"/>
  <c r="SW5" i="1" s="1"/>
  <c r="SX5" i="1" s="1"/>
  <c r="SY5" i="1" s="1"/>
  <c r="SZ5" i="1" s="1"/>
  <c r="TA5" i="1" s="1"/>
  <c r="TB5" i="1" s="1"/>
  <c r="TC5" i="1" s="1"/>
  <c r="TD5" i="1" s="1"/>
  <c r="TE5" i="1" s="1"/>
  <c r="TF5" i="1" s="1"/>
  <c r="TG5" i="1" s="1"/>
  <c r="TH5" i="1" s="1"/>
  <c r="TI5" i="1" s="1"/>
  <c r="TJ5" i="1" s="1"/>
  <c r="TK5" i="1" s="1"/>
  <c r="TL5" i="1" s="1"/>
  <c r="TM5" i="1" s="1"/>
  <c r="TN5" i="1" s="1"/>
  <c r="TO5" i="1" s="1"/>
  <c r="TP5" i="1" s="1"/>
  <c r="TQ5" i="1" s="1"/>
  <c r="TR5" i="1" s="1"/>
  <c r="TS5" i="1" s="1"/>
  <c r="TT5" i="1" s="1"/>
  <c r="TU5" i="1" s="1"/>
  <c r="TV5" i="1" s="1"/>
  <c r="TW5" i="1" s="1"/>
  <c r="TX5" i="1" s="1"/>
  <c r="TY5" i="1" s="1"/>
  <c r="TZ5" i="1" s="1"/>
  <c r="UA5" i="1" s="1"/>
  <c r="UB5" i="1" s="1"/>
  <c r="UC5" i="1" s="1"/>
  <c r="UD5" i="1" s="1"/>
  <c r="UE5" i="1" s="1"/>
  <c r="UF5" i="1" s="1"/>
  <c r="UG5" i="1" s="1"/>
  <c r="UH5" i="1" s="1"/>
  <c r="UI5" i="1" s="1"/>
  <c r="UJ5" i="1" s="1"/>
  <c r="UK5" i="1" s="1"/>
  <c r="UL5" i="1" s="1"/>
  <c r="UM5" i="1" s="1"/>
  <c r="UN5" i="1" s="1"/>
  <c r="UO5" i="1" s="1"/>
  <c r="UP5" i="1" s="1"/>
  <c r="UQ5" i="1" s="1"/>
  <c r="UR5" i="1" s="1"/>
  <c r="US5" i="1" s="1"/>
  <c r="UT5" i="1" s="1"/>
  <c r="UU5" i="1" s="1"/>
  <c r="UV5" i="1" s="1"/>
  <c r="UW5" i="1" s="1"/>
  <c r="UX5" i="1" s="1"/>
  <c r="UY5" i="1" s="1"/>
  <c r="UZ5" i="1" s="1"/>
  <c r="VA5" i="1" s="1"/>
  <c r="VB5" i="1" s="1"/>
  <c r="VC5" i="1" s="1"/>
  <c r="VD5" i="1" s="1"/>
  <c r="VE5" i="1" s="1"/>
  <c r="VF5" i="1" s="1"/>
  <c r="VG5" i="1" s="1"/>
  <c r="VH5" i="1" s="1"/>
  <c r="VI5" i="1" s="1"/>
  <c r="VJ5" i="1" s="1"/>
  <c r="VK5" i="1" s="1"/>
  <c r="VL5" i="1" s="1"/>
  <c r="VM5" i="1" s="1"/>
  <c r="VN5" i="1" s="1"/>
  <c r="VO5" i="1" s="1"/>
  <c r="VP5" i="1" s="1"/>
  <c r="VQ5" i="1" s="1"/>
  <c r="VR5" i="1" s="1"/>
  <c r="VS5" i="1" s="1"/>
  <c r="VT5" i="1" s="1"/>
  <c r="VU5" i="1" s="1"/>
  <c r="VV5" i="1" s="1"/>
  <c r="VW5" i="1" s="1"/>
  <c r="VX5" i="1" s="1"/>
  <c r="VY5" i="1" s="1"/>
  <c r="VZ5" i="1" s="1"/>
  <c r="WA5" i="1" s="1"/>
  <c r="WB5" i="1" s="1"/>
  <c r="WC5" i="1" s="1"/>
  <c r="WD5" i="1" s="1"/>
  <c r="WE5" i="1" s="1"/>
  <c r="WF5" i="1" s="1"/>
  <c r="WG5" i="1" s="1"/>
  <c r="WH5" i="1" s="1"/>
  <c r="WI5" i="1" s="1"/>
  <c r="WJ5" i="1" s="1"/>
  <c r="WK5" i="1" s="1"/>
  <c r="WL5" i="1" s="1"/>
  <c r="WM5" i="1" s="1"/>
  <c r="WN5" i="1" s="1"/>
  <c r="WO5" i="1" s="1"/>
  <c r="WP5" i="1" s="1"/>
  <c r="WQ5" i="1" s="1"/>
  <c r="WR5" i="1" s="1"/>
  <c r="WS5" i="1" s="1"/>
  <c r="WT5" i="1" s="1"/>
  <c r="WU5" i="1" s="1"/>
  <c r="WV5" i="1" s="1"/>
  <c r="WW5" i="1" s="1"/>
  <c r="WX5" i="1" s="1"/>
  <c r="WY5" i="1" s="1"/>
  <c r="WZ5" i="1" s="1"/>
  <c r="XA5" i="1" s="1"/>
  <c r="XB5" i="1" s="1"/>
  <c r="XC5" i="1" s="1"/>
  <c r="XD5" i="1" s="1"/>
  <c r="XE5" i="1" s="1"/>
  <c r="XF5" i="1" s="1"/>
  <c r="XG5" i="1" s="1"/>
  <c r="XH5" i="1" s="1"/>
  <c r="XI5" i="1" s="1"/>
  <c r="XJ5" i="1" s="1"/>
  <c r="XK5" i="1" s="1"/>
  <c r="XL5" i="1" s="1"/>
  <c r="XM5" i="1" s="1"/>
  <c r="XN5" i="1" s="1"/>
  <c r="XO5" i="1" s="1"/>
  <c r="XP5" i="1" s="1"/>
  <c r="XQ5" i="1" s="1"/>
  <c r="XR5" i="1" s="1"/>
  <c r="XS5" i="1" s="1"/>
  <c r="XT5" i="1" s="1"/>
  <c r="XU5" i="1" s="1"/>
  <c r="XV5" i="1" s="1"/>
  <c r="XW5" i="1" s="1"/>
  <c r="XX5" i="1" s="1"/>
  <c r="XY5" i="1" s="1"/>
  <c r="XZ5" i="1" s="1"/>
  <c r="YA5" i="1" s="1"/>
  <c r="YB5" i="1" s="1"/>
  <c r="YC5" i="1" s="1"/>
  <c r="YD5" i="1" s="1"/>
  <c r="YE5" i="1" s="1"/>
  <c r="YF5" i="1" s="1"/>
  <c r="YG5" i="1" s="1"/>
  <c r="YH5" i="1" s="1"/>
  <c r="YI5" i="1" s="1"/>
  <c r="YJ5" i="1" s="1"/>
  <c r="YK5" i="1" s="1"/>
  <c r="YL5" i="1" s="1"/>
  <c r="YM5" i="1" s="1"/>
  <c r="YN5" i="1" s="1"/>
  <c r="YO5" i="1" s="1"/>
  <c r="YP5" i="1" s="1"/>
  <c r="YQ5" i="1" s="1"/>
  <c r="YR5" i="1" s="1"/>
  <c r="YS5" i="1" s="1"/>
  <c r="YT5" i="1" s="1"/>
  <c r="YU5" i="1" s="1"/>
  <c r="YV5" i="1" s="1"/>
  <c r="YW5" i="1" s="1"/>
  <c r="YX5" i="1" s="1"/>
  <c r="YY5" i="1" s="1"/>
  <c r="YZ5" i="1" s="1"/>
  <c r="ZA5" i="1" s="1"/>
  <c r="ZB5" i="1" s="1"/>
  <c r="ZC5" i="1" s="1"/>
  <c r="ZD5" i="1" s="1"/>
  <c r="ZE5" i="1" s="1"/>
  <c r="ZF5" i="1" s="1"/>
  <c r="ZG5" i="1" s="1"/>
  <c r="ZH5" i="1" s="1"/>
  <c r="ZI5" i="1" s="1"/>
  <c r="ZJ5" i="1" s="1"/>
  <c r="ZK5" i="1" s="1"/>
  <c r="ZL5" i="1" s="1"/>
  <c r="ZM5" i="1" s="1"/>
  <c r="ZN5" i="1" s="1"/>
  <c r="ZO5" i="1" s="1"/>
  <c r="ZP5" i="1" s="1"/>
  <c r="ZQ5" i="1" s="1"/>
  <c r="ZR5" i="1" s="1"/>
  <c r="ZS5" i="1" s="1"/>
  <c r="ZT5" i="1" s="1"/>
  <c r="ZU5" i="1" s="1"/>
  <c r="ZV5" i="1" s="1"/>
  <c r="ZW5" i="1" s="1"/>
  <c r="ZX5" i="1" s="1"/>
  <c r="ZY5" i="1" s="1"/>
  <c r="ZZ5" i="1" s="1"/>
  <c r="AAA5" i="1" s="1"/>
  <c r="AAB5" i="1" s="1"/>
  <c r="AAC5" i="1" s="1"/>
  <c r="AAD5" i="1" s="1"/>
  <c r="AAE5" i="1" s="1"/>
  <c r="AAF5" i="1" s="1"/>
  <c r="AAG5" i="1" s="1"/>
  <c r="AAH5" i="1" s="1"/>
  <c r="AAI5" i="1" s="1"/>
  <c r="AAJ5" i="1" s="1"/>
  <c r="AAK5" i="1" s="1"/>
  <c r="AAL5" i="1" s="1"/>
  <c r="AAM5" i="1" s="1"/>
  <c r="AAN5" i="1" s="1"/>
  <c r="AAO5" i="1" s="1"/>
  <c r="AAP5" i="1" s="1"/>
  <c r="AAQ5" i="1" s="1"/>
  <c r="AAR5" i="1" s="1"/>
  <c r="AAS5" i="1" s="1"/>
  <c r="AAT5" i="1" s="1"/>
  <c r="AAU5" i="1" s="1"/>
  <c r="AAV5" i="1" s="1"/>
  <c r="AAW5" i="1" s="1"/>
  <c r="AAX5" i="1" s="1"/>
  <c r="AAY5" i="1" s="1"/>
  <c r="AAZ5" i="1" s="1"/>
  <c r="ABA5" i="1" s="1"/>
  <c r="ABB5" i="1" s="1"/>
  <c r="ABC5" i="1" s="1"/>
  <c r="ABD5" i="1" s="1"/>
  <c r="ABE5" i="1" s="1"/>
  <c r="ABF5" i="1" s="1"/>
  <c r="ABG5" i="1" s="1"/>
  <c r="ABH5" i="1" s="1"/>
  <c r="ABI5" i="1" s="1"/>
  <c r="ABJ5" i="1" s="1"/>
  <c r="ABK5" i="1" s="1"/>
  <c r="ABL5" i="1" s="1"/>
  <c r="ABM5" i="1" s="1"/>
  <c r="ABN5" i="1" s="1"/>
  <c r="ABO5" i="1" s="1"/>
  <c r="ABP5" i="1" s="1"/>
  <c r="ABQ5" i="1" s="1"/>
  <c r="ABR5" i="1" s="1"/>
  <c r="ABS5" i="1" s="1"/>
  <c r="ABT5" i="1" s="1"/>
  <c r="ABU5" i="1" s="1"/>
  <c r="ABV5" i="1" s="1"/>
  <c r="ABW5" i="1" s="1"/>
  <c r="ABX5" i="1" s="1"/>
  <c r="ABY5" i="1" s="1"/>
  <c r="ABZ5" i="1" s="1"/>
  <c r="ACA5" i="1" s="1"/>
  <c r="ACB5" i="1" s="1"/>
  <c r="ACC5" i="1" s="1"/>
  <c r="ACD5" i="1" s="1"/>
  <c r="ACE5" i="1" s="1"/>
  <c r="ACF5" i="1" s="1"/>
  <c r="ACG5" i="1" s="1"/>
  <c r="ACH5" i="1" s="1"/>
  <c r="ACI5" i="1" s="1"/>
  <c r="ACJ5" i="1" s="1"/>
  <c r="ACK5" i="1" s="1"/>
  <c r="ACL5" i="1" s="1"/>
  <c r="ACM5" i="1" s="1"/>
  <c r="ACN5" i="1" s="1"/>
  <c r="ACO5" i="1" s="1"/>
  <c r="ACP5" i="1" s="1"/>
  <c r="ACQ5" i="1" s="1"/>
  <c r="ACR5" i="1" s="1"/>
  <c r="ACS5" i="1" s="1"/>
  <c r="ACT5" i="1" s="1"/>
  <c r="ACU5" i="1" s="1"/>
  <c r="ACV5" i="1" s="1"/>
  <c r="ACW5" i="1" s="1"/>
  <c r="ACX5" i="1" s="1"/>
  <c r="ACY5" i="1" s="1"/>
  <c r="ACZ5" i="1" s="1"/>
  <c r="ADA5" i="1" s="1"/>
  <c r="ADB5" i="1" s="1"/>
  <c r="ADC5" i="1" s="1"/>
  <c r="ADD5" i="1" s="1"/>
  <c r="ADE5" i="1" s="1"/>
  <c r="ADF5" i="1" s="1"/>
  <c r="ADG5" i="1" s="1"/>
  <c r="ADH5" i="1" s="1"/>
  <c r="ADI5" i="1" s="1"/>
  <c r="ADJ5" i="1" s="1"/>
  <c r="ADK5" i="1" s="1"/>
  <c r="ADL5" i="1" s="1"/>
  <c r="ADM5" i="1" s="1"/>
  <c r="ADN5" i="1" s="1"/>
  <c r="ADO5" i="1" s="1"/>
  <c r="ADP5" i="1" s="1"/>
  <c r="ADQ5" i="1" s="1"/>
  <c r="ADR5" i="1" s="1"/>
  <c r="ADS5" i="1" s="1"/>
  <c r="ADT5" i="1" s="1"/>
  <c r="ADU5" i="1" s="1"/>
  <c r="ADV5" i="1" s="1"/>
  <c r="ADW5" i="1" s="1"/>
  <c r="ADX5" i="1" s="1"/>
  <c r="ADY5" i="1" s="1"/>
  <c r="AJ5" i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CP5" i="1" s="1"/>
  <c r="CQ5" i="1" s="1"/>
  <c r="CR5" i="1" s="1"/>
  <c r="CS5" i="1" s="1"/>
  <c r="CT5" i="1" s="1"/>
  <c r="CU5" i="1" s="1"/>
  <c r="CV5" i="1" s="1"/>
  <c r="CW5" i="1" s="1"/>
  <c r="CX5" i="1" s="1"/>
  <c r="CY5" i="1" s="1"/>
  <c r="CZ5" i="1" s="1"/>
  <c r="DA5" i="1" s="1"/>
  <c r="DB5" i="1" s="1"/>
  <c r="DC5" i="1" s="1"/>
  <c r="DD5" i="1" s="1"/>
  <c r="DE5" i="1" s="1"/>
  <c r="DF5" i="1" s="1"/>
  <c r="DG5" i="1" s="1"/>
  <c r="DH5" i="1" s="1"/>
  <c r="DI5" i="1" s="1"/>
  <c r="DJ5" i="1" s="1"/>
  <c r="DK5" i="1" s="1"/>
  <c r="DL5" i="1" s="1"/>
  <c r="DM5" i="1" s="1"/>
  <c r="DN5" i="1" s="1"/>
  <c r="DO5" i="1" s="1"/>
  <c r="DP5" i="1" s="1"/>
  <c r="DQ5" i="1" s="1"/>
  <c r="DR5" i="1" s="1"/>
  <c r="DS5" i="1" s="1"/>
  <c r="DT5" i="1" s="1"/>
  <c r="DU5" i="1" s="1"/>
  <c r="DV5" i="1" s="1"/>
  <c r="DW5" i="1" s="1"/>
  <c r="DX5" i="1" s="1"/>
  <c r="DY5" i="1" s="1"/>
  <c r="DZ5" i="1" s="1"/>
  <c r="EA5" i="1" s="1"/>
  <c r="EB5" i="1" s="1"/>
  <c r="EC5" i="1" s="1"/>
  <c r="ED5" i="1" s="1"/>
  <c r="EE5" i="1" s="1"/>
  <c r="EF5" i="1" s="1"/>
  <c r="EG5" i="1" s="1"/>
  <c r="EH5" i="1" s="1"/>
  <c r="EI5" i="1" s="1"/>
  <c r="EJ5" i="1" s="1"/>
  <c r="EK5" i="1" s="1"/>
  <c r="EL5" i="1" s="1"/>
  <c r="EM5" i="1" s="1"/>
  <c r="EN5" i="1" s="1"/>
  <c r="EO5" i="1" s="1"/>
  <c r="EP5" i="1" s="1"/>
  <c r="EQ5" i="1" s="1"/>
  <c r="ER5" i="1" s="1"/>
  <c r="ES5" i="1" s="1"/>
  <c r="ET5" i="1" s="1"/>
  <c r="EU5" i="1" s="1"/>
  <c r="EV5" i="1" s="1"/>
  <c r="EW5" i="1" s="1"/>
  <c r="EX5" i="1" s="1"/>
  <c r="EY5" i="1" s="1"/>
  <c r="EZ5" i="1" s="1"/>
  <c r="FA5" i="1" s="1"/>
  <c r="FB5" i="1" s="1"/>
  <c r="FC5" i="1" s="1"/>
  <c r="FD5" i="1" s="1"/>
  <c r="FE5" i="1" s="1"/>
  <c r="FF5" i="1" s="1"/>
  <c r="FG5" i="1" s="1"/>
  <c r="FH5" i="1" s="1"/>
  <c r="FI5" i="1" s="1"/>
  <c r="J5" i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E5" i="1"/>
  <c r="F5" i="1" s="1"/>
  <c r="G5" i="1" s="1"/>
  <c r="H5" i="1" s="1"/>
  <c r="I5" i="1" s="1"/>
  <c r="D5" i="1"/>
  <c r="C5" i="1"/>
  <c r="WSE3" i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WTH3" i="1" s="1"/>
  <c r="WRC3" i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RA3" i="1"/>
  <c r="WRB3" i="1" s="1"/>
  <c r="WQL3" i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C3" i="1"/>
  <c r="WQD3" i="1" s="1"/>
  <c r="WQE3" i="1" s="1"/>
  <c r="WQF3" i="1" s="1"/>
  <c r="WQG3" i="1" s="1"/>
  <c r="WQH3" i="1" s="1"/>
  <c r="WQI3" i="1" s="1"/>
  <c r="WQJ3" i="1" s="1"/>
  <c r="WQK3" i="1" s="1"/>
  <c r="WPY3" i="1"/>
  <c r="WPZ3" i="1" s="1"/>
  <c r="WQA3" i="1" s="1"/>
  <c r="WQB3" i="1" s="1"/>
  <c r="WPX3" i="1"/>
  <c r="WPV3" i="1"/>
  <c r="WPW3" i="1" s="1"/>
  <c r="WOU3" i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OR3" i="1"/>
  <c r="WOS3" i="1" s="1"/>
  <c r="WOT3" i="1" s="1"/>
  <c r="WNV3" i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NS3" i="1"/>
  <c r="WNT3" i="1" s="1"/>
  <c r="WNU3" i="1" s="1"/>
  <c r="WNP3" i="1"/>
  <c r="WNQ3" i="1" s="1"/>
  <c r="WNR3" i="1" s="1"/>
  <c r="WNO3" i="1"/>
  <c r="WNN3" i="1"/>
  <c r="WNM3" i="1"/>
  <c r="WMI3" i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MH3" i="1"/>
  <c r="WLF3" i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LD3" i="1"/>
  <c r="WLE3" i="1" s="1"/>
  <c r="WKV3" i="1"/>
  <c r="WKW3" i="1" s="1"/>
  <c r="WKX3" i="1" s="1"/>
  <c r="WKY3" i="1" s="1"/>
  <c r="WKZ3" i="1" s="1"/>
  <c r="WLA3" i="1" s="1"/>
  <c r="WLB3" i="1" s="1"/>
  <c r="WKB3" i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A3" i="1"/>
  <c r="WJY3" i="1"/>
  <c r="WJZ3" i="1" s="1"/>
  <c r="WIZ3" i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IX3" i="1"/>
  <c r="WIY3" i="1" s="1"/>
  <c r="WIU3" i="1"/>
  <c r="WIV3" i="1" s="1"/>
  <c r="WIW3" i="1" s="1"/>
  <c r="WHQ3" i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HP3" i="1"/>
  <c r="WGP3" i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GN3" i="1"/>
  <c r="WGO3" i="1" s="1"/>
  <c r="WFL3" i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FI3" i="1"/>
  <c r="WFJ3" i="1" s="1"/>
  <c r="WFK3" i="1" s="1"/>
  <c r="WEN3" i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EE3" i="1"/>
  <c r="WEF3" i="1" s="1"/>
  <c r="WEG3" i="1" s="1"/>
  <c r="WEH3" i="1" s="1"/>
  <c r="WEI3" i="1" s="1"/>
  <c r="WEJ3" i="1" s="1"/>
  <c r="WEK3" i="1" s="1"/>
  <c r="WEL3" i="1" s="1"/>
  <c r="WEM3" i="1" s="1"/>
  <c r="WED3" i="1"/>
  <c r="WDC3" i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DB3" i="1"/>
  <c r="WDA3" i="1"/>
  <c r="WCZ3" i="1"/>
  <c r="WCX3" i="1"/>
  <c r="WCW3" i="1"/>
  <c r="WBV3" i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BU3" i="1"/>
  <c r="WBI3" i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AQ3" i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VZN3" i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VZL3" i="1"/>
  <c r="VZM3" i="1" s="1"/>
  <c r="VYK3" i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YG3" i="1"/>
  <c r="VYH3" i="1" s="1"/>
  <c r="VYI3" i="1" s="1"/>
  <c r="VYJ3" i="1" s="1"/>
  <c r="VXS3" i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XC3" i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WM3" i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VY3" i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VX3" i="1"/>
  <c r="VVB3" i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UV3" i="1"/>
  <c r="VUW3" i="1" s="1"/>
  <c r="VUX3" i="1" s="1"/>
  <c r="VUY3" i="1" s="1"/>
  <c r="VUZ3" i="1" s="1"/>
  <c r="VVA3" i="1" s="1"/>
  <c r="VUT3" i="1"/>
  <c r="VUU3" i="1" s="1"/>
  <c r="VTT3" i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TO3" i="1"/>
  <c r="VTP3" i="1" s="1"/>
  <c r="VTQ3" i="1" s="1"/>
  <c r="VTR3" i="1" s="1"/>
  <c r="VTS3" i="1" s="1"/>
  <c r="VSP3" i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SM3" i="1"/>
  <c r="VSN3" i="1" s="1"/>
  <c r="VSO3" i="1" s="1"/>
  <c r="VRV3" i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RM3" i="1"/>
  <c r="VRN3" i="1" s="1"/>
  <c r="VRO3" i="1" s="1"/>
  <c r="VRP3" i="1" s="1"/>
  <c r="VRQ3" i="1" s="1"/>
  <c r="VRR3" i="1" s="1"/>
  <c r="VRS3" i="1" s="1"/>
  <c r="VRT3" i="1" s="1"/>
  <c r="VRU3" i="1" s="1"/>
  <c r="VRI3" i="1"/>
  <c r="VRJ3" i="1" s="1"/>
  <c r="VRK3" i="1" s="1"/>
  <c r="VRL3" i="1" s="1"/>
  <c r="VRH3" i="1"/>
  <c r="VQV3" i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QS3" i="1"/>
  <c r="VQT3" i="1" s="1"/>
  <c r="VQU3" i="1" s="1"/>
  <c r="VQC3" i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PG3" i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OZ3" i="1"/>
  <c r="VPA3" i="1" s="1"/>
  <c r="VPB3" i="1" s="1"/>
  <c r="VPC3" i="1" s="1"/>
  <c r="VPD3" i="1" s="1"/>
  <c r="VPE3" i="1" s="1"/>
  <c r="VPF3" i="1" s="1"/>
  <c r="VOY3" i="1"/>
  <c r="VON3" i="1"/>
  <c r="VOO3" i="1" s="1"/>
  <c r="VOP3" i="1" s="1"/>
  <c r="VOQ3" i="1" s="1"/>
  <c r="VOR3" i="1" s="1"/>
  <c r="VOS3" i="1" s="1"/>
  <c r="VOT3" i="1" s="1"/>
  <c r="VOU3" i="1" s="1"/>
  <c r="VOV3" i="1" s="1"/>
  <c r="VOW3" i="1" s="1"/>
  <c r="VNW3" i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NT3" i="1"/>
  <c r="VNU3" i="1" s="1"/>
  <c r="VNV3" i="1" s="1"/>
  <c r="VMP3" i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LL3" i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LK3" i="1"/>
  <c r="VKY3" i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KF3" i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JL3" i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JD3" i="1"/>
  <c r="VJE3" i="1" s="1"/>
  <c r="VJF3" i="1" s="1"/>
  <c r="VJG3" i="1" s="1"/>
  <c r="VJH3" i="1" s="1"/>
  <c r="VJI3" i="1" s="1"/>
  <c r="VJJ3" i="1" s="1"/>
  <c r="VJK3" i="1" s="1"/>
  <c r="VJC3" i="1"/>
  <c r="VJB3" i="1"/>
  <c r="VIA3" i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HZ3" i="1"/>
  <c r="VHW3" i="1"/>
  <c r="VHX3" i="1" s="1"/>
  <c r="VHY3" i="1" s="1"/>
  <c r="VHD3" i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GZ3" i="1"/>
  <c r="VHA3" i="1" s="1"/>
  <c r="VHB3" i="1" s="1"/>
  <c r="VHC3" i="1" s="1"/>
  <c r="VGS3" i="1"/>
  <c r="VGT3" i="1" s="1"/>
  <c r="VGU3" i="1" s="1"/>
  <c r="VGV3" i="1" s="1"/>
  <c r="VGW3" i="1" s="1"/>
  <c r="VGX3" i="1" s="1"/>
  <c r="VGY3" i="1" s="1"/>
  <c r="VGG3" i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FO3" i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FN3" i="1"/>
  <c r="VET3" i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EL3" i="1"/>
  <c r="VEM3" i="1" s="1"/>
  <c r="VEN3" i="1" s="1"/>
  <c r="VEO3" i="1" s="1"/>
  <c r="VEP3" i="1" s="1"/>
  <c r="VEQ3" i="1" s="1"/>
  <c r="VER3" i="1" s="1"/>
  <c r="VES3" i="1" s="1"/>
  <c r="VEK3" i="1"/>
  <c r="VDS3" i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DF3" i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CG3" i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CB3" i="1"/>
  <c r="VCC3" i="1" s="1"/>
  <c r="VCD3" i="1" s="1"/>
  <c r="VCE3" i="1" s="1"/>
  <c r="VCF3" i="1" s="1"/>
  <c r="VCA3" i="1"/>
  <c r="VAY3" i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AW3" i="1"/>
  <c r="VAX3" i="1" s="1"/>
  <c r="UZT3" i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UZR3" i="1"/>
  <c r="UZS3" i="1" s="1"/>
  <c r="UYQ3" i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YP3" i="1"/>
  <c r="UYO3" i="1"/>
  <c r="UYN3" i="1"/>
  <c r="UXJ3" i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XI3" i="1"/>
  <c r="UWE3" i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WD3" i="1"/>
  <c r="UVP3" i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UZ3" i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TV3" i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TU3" i="1"/>
  <c r="USW3" i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SV3" i="1"/>
  <c r="UST3" i="1"/>
  <c r="USU3" i="1" s="1"/>
  <c r="USR3" i="1"/>
  <c r="USS3" i="1" s="1"/>
  <c r="USQ3" i="1"/>
  <c r="URL3" i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RD3" i="1"/>
  <c r="URE3" i="1" s="1"/>
  <c r="URF3" i="1" s="1"/>
  <c r="URG3" i="1" s="1"/>
  <c r="URH3" i="1" s="1"/>
  <c r="URI3" i="1" s="1"/>
  <c r="URJ3" i="1" s="1"/>
  <c r="UQJ3" i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QI3" i="1"/>
  <c r="UPY3" i="1"/>
  <c r="UPZ3" i="1" s="1"/>
  <c r="UQA3" i="1" s="1"/>
  <c r="UQB3" i="1" s="1"/>
  <c r="UQC3" i="1" s="1"/>
  <c r="UQD3" i="1" s="1"/>
  <c r="UQE3" i="1" s="1"/>
  <c r="UQF3" i="1" s="1"/>
  <c r="UQG3" i="1" s="1"/>
  <c r="UPF3" i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E3" i="1"/>
  <c r="UPD3" i="1"/>
  <c r="UOG3" i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NZ3" i="1"/>
  <c r="UOA3" i="1" s="1"/>
  <c r="UOB3" i="1" s="1"/>
  <c r="UOC3" i="1" s="1"/>
  <c r="UOD3" i="1" s="1"/>
  <c r="UOE3" i="1" s="1"/>
  <c r="UOF3" i="1" s="1"/>
  <c r="UNY3" i="1"/>
  <c r="UMV3" i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MU3" i="1"/>
  <c r="ULS3" i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LR3" i="1"/>
  <c r="ULP3" i="1"/>
  <c r="ULQ3" i="1" s="1"/>
  <c r="ULC3" i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KL3" i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JT3" i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JP3" i="1"/>
  <c r="UJQ3" i="1" s="1"/>
  <c r="UJR3" i="1" s="1"/>
  <c r="UJS3" i="1" s="1"/>
  <c r="UJI3" i="1"/>
  <c r="UJJ3" i="1" s="1"/>
  <c r="UJK3" i="1" s="1"/>
  <c r="UJL3" i="1" s="1"/>
  <c r="UJM3" i="1" s="1"/>
  <c r="UJN3" i="1" s="1"/>
  <c r="UJO3" i="1" s="1"/>
  <c r="UJH3" i="1"/>
  <c r="UJG3" i="1"/>
  <c r="UII3" i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IF3" i="1"/>
  <c r="UIG3" i="1" s="1"/>
  <c r="UIH3" i="1" s="1"/>
  <c r="UIE3" i="1"/>
  <c r="UIC3" i="1"/>
  <c r="UID3" i="1" s="1"/>
  <c r="UIB3" i="1"/>
  <c r="UHR3" i="1"/>
  <c r="UHS3" i="1" s="1"/>
  <c r="UHT3" i="1" s="1"/>
  <c r="UHU3" i="1" s="1"/>
  <c r="UHV3" i="1" s="1"/>
  <c r="UHW3" i="1" s="1"/>
  <c r="UHX3" i="1" s="1"/>
  <c r="UHY3" i="1" s="1"/>
  <c r="UHZ3" i="1" s="1"/>
  <c r="UHJ3" i="1"/>
  <c r="UHK3" i="1" s="1"/>
  <c r="UHL3" i="1" s="1"/>
  <c r="UHM3" i="1" s="1"/>
  <c r="UHN3" i="1" s="1"/>
  <c r="UHO3" i="1" s="1"/>
  <c r="UHP3" i="1" s="1"/>
  <c r="UHQ3" i="1" s="1"/>
  <c r="UGX3" i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FV3" i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FU3" i="1"/>
  <c r="UFS3" i="1"/>
  <c r="UFT3" i="1" s="1"/>
  <c r="UES3" i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EP3" i="1"/>
  <c r="UEQ3" i="1" s="1"/>
  <c r="UER3" i="1" s="1"/>
  <c r="UEO3" i="1"/>
  <c r="UDQ3" i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DM3" i="1"/>
  <c r="UDN3" i="1" s="1"/>
  <c r="UDO3" i="1" s="1"/>
  <c r="UDP3" i="1" s="1"/>
  <c r="UDL3" i="1"/>
  <c r="UDK3" i="1"/>
  <c r="UDJ3" i="1"/>
  <c r="UCI3" i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CH3" i="1"/>
  <c r="UBJ3" i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BF3" i="1"/>
  <c r="UBG3" i="1" s="1"/>
  <c r="UBH3" i="1" s="1"/>
  <c r="UBI3" i="1" s="1"/>
  <c r="UBE3" i="1"/>
  <c r="UBC3" i="1"/>
  <c r="UBD3" i="1" s="1"/>
  <c r="UAO3" i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TZX3" i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TZM3" i="1"/>
  <c r="TZN3" i="1" s="1"/>
  <c r="TZO3" i="1" s="1"/>
  <c r="TZP3" i="1" s="1"/>
  <c r="TZQ3" i="1" s="1"/>
  <c r="TZR3" i="1" s="1"/>
  <c r="TZS3" i="1" s="1"/>
  <c r="TZT3" i="1" s="1"/>
  <c r="TZU3" i="1" s="1"/>
  <c r="TZV3" i="1" s="1"/>
  <c r="TYW3" i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YV3" i="1"/>
  <c r="TYU3" i="1"/>
  <c r="TYT3" i="1"/>
  <c r="TYD3" i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XW3" i="1"/>
  <c r="TXX3" i="1" s="1"/>
  <c r="TXY3" i="1" s="1"/>
  <c r="TXZ3" i="1" s="1"/>
  <c r="TYA3" i="1" s="1"/>
  <c r="TYB3" i="1" s="1"/>
  <c r="TYC3" i="1" s="1"/>
  <c r="TXP3" i="1"/>
  <c r="TXQ3" i="1" s="1"/>
  <c r="TXR3" i="1" s="1"/>
  <c r="TXS3" i="1" s="1"/>
  <c r="TXT3" i="1" s="1"/>
  <c r="TXU3" i="1" s="1"/>
  <c r="TXV3" i="1" s="1"/>
  <c r="TXO3" i="1"/>
  <c r="TWK3" i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WC3" i="1"/>
  <c r="TWD3" i="1" s="1"/>
  <c r="TWE3" i="1" s="1"/>
  <c r="TWF3" i="1" s="1"/>
  <c r="TWG3" i="1" s="1"/>
  <c r="TWH3" i="1" s="1"/>
  <c r="TWI3" i="1" s="1"/>
  <c r="TVZ3" i="1"/>
  <c r="TWA3" i="1" s="1"/>
  <c r="TWB3" i="1" s="1"/>
  <c r="TVH3" i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F3" i="1"/>
  <c r="TVG3" i="1" s="1"/>
  <c r="TUY3" i="1"/>
  <c r="TUZ3" i="1" s="1"/>
  <c r="TVA3" i="1" s="1"/>
  <c r="TVB3" i="1" s="1"/>
  <c r="TVC3" i="1" s="1"/>
  <c r="TVD3" i="1" s="1"/>
  <c r="TUB3" i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A3" i="1"/>
  <c r="TSY3" i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SX3" i="1"/>
  <c r="TSW3" i="1"/>
  <c r="TRY3" i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RS3" i="1"/>
  <c r="TRT3" i="1" s="1"/>
  <c r="TRU3" i="1" s="1"/>
  <c r="TRV3" i="1" s="1"/>
  <c r="TRW3" i="1" s="1"/>
  <c r="TRX3" i="1" s="1"/>
  <c r="TRR3" i="1"/>
  <c r="TQO3" i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QN3" i="1"/>
  <c r="TPM3" i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PL3" i="1"/>
  <c r="TPK3" i="1"/>
  <c r="TPI3" i="1"/>
  <c r="TPJ3" i="1" s="1"/>
  <c r="TOF3" i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NG3" i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NB3" i="1"/>
  <c r="TNC3" i="1" s="1"/>
  <c r="TND3" i="1" s="1"/>
  <c r="TNE3" i="1" s="1"/>
  <c r="TNF3" i="1" s="1"/>
  <c r="TNA3" i="1"/>
  <c r="TLX3" i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LV3" i="1"/>
  <c r="TLW3" i="1" s="1"/>
  <c r="TKU3" i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KS3" i="1"/>
  <c r="TKT3" i="1" s="1"/>
  <c r="TKR3" i="1"/>
  <c r="TJN3" i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JM3" i="1"/>
  <c r="TII3" i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IC3" i="1"/>
  <c r="TID3" i="1" s="1"/>
  <c r="TIE3" i="1" s="1"/>
  <c r="TIF3" i="1" s="1"/>
  <c r="TIG3" i="1" s="1"/>
  <c r="THF3" i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HE3" i="1"/>
  <c r="THD3" i="1"/>
  <c r="TGU3" i="1"/>
  <c r="TGV3" i="1" s="1"/>
  <c r="TGW3" i="1" s="1"/>
  <c r="TGX3" i="1" s="1"/>
  <c r="TGY3" i="1" s="1"/>
  <c r="TGZ3" i="1" s="1"/>
  <c r="THA3" i="1" s="1"/>
  <c r="THB3" i="1" s="1"/>
  <c r="TGK3" i="1"/>
  <c r="TGL3" i="1" s="1"/>
  <c r="TGM3" i="1" s="1"/>
  <c r="TGN3" i="1" s="1"/>
  <c r="TGO3" i="1" s="1"/>
  <c r="TGP3" i="1" s="1"/>
  <c r="TGQ3" i="1" s="1"/>
  <c r="TGR3" i="1" s="1"/>
  <c r="TGS3" i="1" s="1"/>
  <c r="TGT3" i="1" s="1"/>
  <c r="TFY3" i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EV3" i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EU3" i="1"/>
  <c r="TDR3" i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DQ3" i="1"/>
  <c r="TDP3" i="1"/>
  <c r="TDF3" i="1"/>
  <c r="TDG3" i="1" s="1"/>
  <c r="TDH3" i="1" s="1"/>
  <c r="TDI3" i="1" s="1"/>
  <c r="TDJ3" i="1" s="1"/>
  <c r="TDK3" i="1" s="1"/>
  <c r="TDL3" i="1" s="1"/>
  <c r="TDM3" i="1" s="1"/>
  <c r="TDN3" i="1" s="1"/>
  <c r="TCL3" i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BK3" i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BH3" i="1"/>
  <c r="TBI3" i="1" s="1"/>
  <c r="TBJ3" i="1" s="1"/>
  <c r="TBG3" i="1"/>
  <c r="TAI3" i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AF3" i="1"/>
  <c r="TAG3" i="1" s="1"/>
  <c r="TAH3" i="1" s="1"/>
  <c r="TAD3" i="1"/>
  <c r="TAE3" i="1" s="1"/>
  <c r="SYY3" i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SYK3" i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J3" i="1"/>
  <c r="SXU3" i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XT3" i="1"/>
  <c r="SXH3" i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A3" i="1"/>
  <c r="SXB3" i="1" s="1"/>
  <c r="SXC3" i="1" s="1"/>
  <c r="SXD3" i="1" s="1"/>
  <c r="SXE3" i="1" s="1"/>
  <c r="SXF3" i="1" s="1"/>
  <c r="SXG3" i="1" s="1"/>
  <c r="SWR3" i="1"/>
  <c r="SWS3" i="1" s="1"/>
  <c r="SWT3" i="1" s="1"/>
  <c r="SWU3" i="1" s="1"/>
  <c r="SWV3" i="1" s="1"/>
  <c r="SWW3" i="1" s="1"/>
  <c r="SWX3" i="1" s="1"/>
  <c r="SWY3" i="1" s="1"/>
  <c r="SWZ3" i="1" s="1"/>
  <c r="SWQ3" i="1"/>
  <c r="SWP3" i="1"/>
  <c r="SVK3" i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VF3" i="1"/>
  <c r="SVG3" i="1" s="1"/>
  <c r="SVH3" i="1" s="1"/>
  <c r="SVI3" i="1" s="1"/>
  <c r="SUQ3" i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UI3" i="1"/>
  <c r="SUJ3" i="1" s="1"/>
  <c r="SUK3" i="1" s="1"/>
  <c r="SUL3" i="1" s="1"/>
  <c r="SUM3" i="1" s="1"/>
  <c r="SUN3" i="1" s="1"/>
  <c r="SUO3" i="1" s="1"/>
  <c r="SUP3" i="1" s="1"/>
  <c r="SUG3" i="1"/>
  <c r="SUH3" i="1" s="1"/>
  <c r="SUC3" i="1"/>
  <c r="SUD3" i="1" s="1"/>
  <c r="SUE3" i="1" s="1"/>
  <c r="STE3" i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TB3" i="1"/>
  <c r="STC3" i="1" s="1"/>
  <c r="STD3" i="1" s="1"/>
  <c r="SSB3" i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RW3" i="1"/>
  <c r="SRX3" i="1" s="1"/>
  <c r="SRY3" i="1" s="1"/>
  <c r="SRZ3" i="1" s="1"/>
  <c r="SSA3" i="1" s="1"/>
  <c r="SQZ3" i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QY3" i="1"/>
  <c r="SQT3" i="1"/>
  <c r="SQU3" i="1" s="1"/>
  <c r="SQV3" i="1" s="1"/>
  <c r="SQW3" i="1" s="1"/>
  <c r="SQX3" i="1" s="1"/>
  <c r="SQS3" i="1"/>
  <c r="SPY3" i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PN3" i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ON3" i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OJ3" i="1"/>
  <c r="SOK3" i="1" s="1"/>
  <c r="SOL3" i="1" s="1"/>
  <c r="SOM3" i="1" s="1"/>
  <c r="SNX3" i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NL3" i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K3" i="1"/>
  <c r="SNE3" i="1"/>
  <c r="SNF3" i="1" s="1"/>
  <c r="SNG3" i="1" s="1"/>
  <c r="SNH3" i="1" s="1"/>
  <c r="SNI3" i="1" s="1"/>
  <c r="SNJ3" i="1" s="1"/>
  <c r="SMF3" i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MD3" i="1"/>
  <c r="SME3" i="1" s="1"/>
  <c r="SMC3" i="1"/>
  <c r="SLI3" i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KY3" i="1"/>
  <c r="SKZ3" i="1" s="1"/>
  <c r="SLA3" i="1" s="1"/>
  <c r="SLB3" i="1" s="1"/>
  <c r="SLC3" i="1" s="1"/>
  <c r="SLD3" i="1" s="1"/>
  <c r="SLE3" i="1" s="1"/>
  <c r="SLF3" i="1" s="1"/>
  <c r="SLG3" i="1" s="1"/>
  <c r="SLH3" i="1" s="1"/>
  <c r="SKX3" i="1"/>
  <c r="SJV3" i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JT3" i="1"/>
  <c r="SJU3" i="1" s="1"/>
  <c r="SJS3" i="1"/>
  <c r="SJA3" i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IQ3" i="1"/>
  <c r="SIR3" i="1" s="1"/>
  <c r="SIS3" i="1" s="1"/>
  <c r="SIT3" i="1" s="1"/>
  <c r="SIU3" i="1" s="1"/>
  <c r="SIV3" i="1" s="1"/>
  <c r="SIW3" i="1" s="1"/>
  <c r="SIX3" i="1" s="1"/>
  <c r="SIY3" i="1" s="1"/>
  <c r="SIZ3" i="1" s="1"/>
  <c r="SIO3" i="1"/>
  <c r="SIP3" i="1" s="1"/>
  <c r="SIA3" i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HL3" i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HK3" i="1"/>
  <c r="SHJ3" i="1"/>
  <c r="SGP3" i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GO3" i="1"/>
  <c r="SGH3" i="1"/>
  <c r="SGI3" i="1" s="1"/>
  <c r="SGJ3" i="1" s="1"/>
  <c r="SGK3" i="1" s="1"/>
  <c r="SGL3" i="1" s="1"/>
  <c r="SGM3" i="1" s="1"/>
  <c r="SGN3" i="1" s="1"/>
  <c r="SGG3" i="1"/>
  <c r="SGF3" i="1"/>
  <c r="SFX3" i="1"/>
  <c r="SFY3" i="1" s="1"/>
  <c r="SFZ3" i="1" s="1"/>
  <c r="SGA3" i="1" s="1"/>
  <c r="SGB3" i="1" s="1"/>
  <c r="SGC3" i="1" s="1"/>
  <c r="SGD3" i="1" s="1"/>
  <c r="SFH3" i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B3" i="1"/>
  <c r="SFC3" i="1" s="1"/>
  <c r="SFD3" i="1" s="1"/>
  <c r="SFE3" i="1" s="1"/>
  <c r="SFF3" i="1" s="1"/>
  <c r="SFG3" i="1" s="1"/>
  <c r="SFA3" i="1"/>
  <c r="SDX3" i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DW3" i="1"/>
  <c r="SDV3" i="1"/>
  <c r="SCV3" i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CR3" i="1"/>
  <c r="SCS3" i="1" s="1"/>
  <c r="SCT3" i="1" s="1"/>
  <c r="SCU3" i="1" s="1"/>
  <c r="SBN3" i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BM3" i="1"/>
  <c r="SBH3" i="1"/>
  <c r="SBI3" i="1" s="1"/>
  <c r="SBJ3" i="1" s="1"/>
  <c r="SBK3" i="1" s="1"/>
  <c r="SAJ3" i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AI3" i="1"/>
  <c r="RZI3" i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RZH3" i="1"/>
  <c r="RZD3" i="1"/>
  <c r="RZE3" i="1" s="1"/>
  <c r="RZF3" i="1" s="1"/>
  <c r="RZG3" i="1" s="1"/>
  <c r="RYL3" i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YA3" i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WX3" i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WW3" i="1"/>
  <c r="RWV3" i="1"/>
  <c r="RVZ3" i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VU3" i="1"/>
  <c r="RVV3" i="1" s="1"/>
  <c r="RVW3" i="1" s="1"/>
  <c r="RVX3" i="1" s="1"/>
  <c r="RVY3" i="1" s="1"/>
  <c r="RVT3" i="1"/>
  <c r="RVR3" i="1"/>
  <c r="RVS3" i="1" s="1"/>
  <c r="RVQ3" i="1"/>
  <c r="RVA3" i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UR3" i="1"/>
  <c r="RUS3" i="1" s="1"/>
  <c r="RUT3" i="1" s="1"/>
  <c r="RUU3" i="1" s="1"/>
  <c r="RUV3" i="1" s="1"/>
  <c r="RUW3" i="1" s="1"/>
  <c r="RUX3" i="1" s="1"/>
  <c r="RUY3" i="1" s="1"/>
  <c r="RUZ3" i="1" s="1"/>
  <c r="RUM3" i="1"/>
  <c r="RUN3" i="1" s="1"/>
  <c r="RUO3" i="1" s="1"/>
  <c r="RUP3" i="1" s="1"/>
  <c r="RUQ3" i="1" s="1"/>
  <c r="RTW3" i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TO3" i="1"/>
  <c r="RTP3" i="1" s="1"/>
  <c r="RTQ3" i="1" s="1"/>
  <c r="RTR3" i="1" s="1"/>
  <c r="RTS3" i="1" s="1"/>
  <c r="RTT3" i="1" s="1"/>
  <c r="RTU3" i="1" s="1"/>
  <c r="RTV3" i="1" s="1"/>
  <c r="RTJ3" i="1"/>
  <c r="RTK3" i="1" s="1"/>
  <c r="RTL3" i="1" s="1"/>
  <c r="RTM3" i="1" s="1"/>
  <c r="RTN3" i="1" s="1"/>
  <c r="RTH3" i="1"/>
  <c r="RTI3" i="1" s="1"/>
  <c r="RTA3" i="1"/>
  <c r="RTB3" i="1" s="1"/>
  <c r="RTC3" i="1" s="1"/>
  <c r="RTD3" i="1" s="1"/>
  <c r="RTE3" i="1" s="1"/>
  <c r="RTF3" i="1" s="1"/>
  <c r="RSU3" i="1"/>
  <c r="RSV3" i="1" s="1"/>
  <c r="RSW3" i="1" s="1"/>
  <c r="RSX3" i="1" s="1"/>
  <c r="RSY3" i="1" s="1"/>
  <c r="RSZ3" i="1" s="1"/>
  <c r="RSH3" i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E3" i="1"/>
  <c r="RSF3" i="1" s="1"/>
  <c r="RSG3" i="1" s="1"/>
  <c r="RSD3" i="1"/>
  <c r="RRL3" i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RI3" i="1"/>
  <c r="RRJ3" i="1" s="1"/>
  <c r="RRK3" i="1" s="1"/>
  <c r="RRB3" i="1"/>
  <c r="RRC3" i="1" s="1"/>
  <c r="RRD3" i="1" s="1"/>
  <c r="RRE3" i="1" s="1"/>
  <c r="RRF3" i="1" s="1"/>
  <c r="RRG3" i="1" s="1"/>
  <c r="RRH3" i="1" s="1"/>
  <c r="RRA3" i="1"/>
  <c r="RQZ3" i="1"/>
  <c r="RQY3" i="1"/>
  <c r="RQB3" i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PU3" i="1"/>
  <c r="RPV3" i="1" s="1"/>
  <c r="RPW3" i="1" s="1"/>
  <c r="RPX3" i="1" s="1"/>
  <c r="RPY3" i="1" s="1"/>
  <c r="RPZ3" i="1" s="1"/>
  <c r="RQA3" i="1" s="1"/>
  <c r="RPT3" i="1"/>
  <c r="RPG3" i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OP3" i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NO3" i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NM3" i="1"/>
  <c r="RNN3" i="1" s="1"/>
  <c r="RNK3" i="1"/>
  <c r="RNL3" i="1" s="1"/>
  <c r="RMG3" i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LD3" i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LC3" i="1"/>
  <c r="RLB3" i="1"/>
  <c r="RKE3" i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JZ3" i="1"/>
  <c r="RKA3" i="1" s="1"/>
  <c r="RKB3" i="1" s="1"/>
  <c r="RKC3" i="1" s="1"/>
  <c r="RKD3" i="1" s="1"/>
  <c r="RJY3" i="1"/>
  <c r="RIT3" i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IG3" i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HQ3" i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HP3" i="1"/>
  <c r="RHO3" i="1"/>
  <c r="RGK3" i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GH3" i="1"/>
  <c r="RGI3" i="1" s="1"/>
  <c r="RFV3" i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FF3" i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EC3" i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EB3" i="1"/>
  <c r="RDD3" i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CW3" i="1"/>
  <c r="RCX3" i="1" s="1"/>
  <c r="RCY3" i="1" s="1"/>
  <c r="RCZ3" i="1" s="1"/>
  <c r="RDA3" i="1" s="1"/>
  <c r="RDB3" i="1" s="1"/>
  <c r="RDC3" i="1" s="1"/>
  <c r="RBS3" i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BR3" i="1"/>
  <c r="RBL3" i="1"/>
  <c r="RBM3" i="1" s="1"/>
  <c r="RBN3" i="1" s="1"/>
  <c r="RBO3" i="1" s="1"/>
  <c r="RBP3" i="1" s="1"/>
  <c r="RAP3" i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AN3" i="1"/>
  <c r="RAO3" i="1" s="1"/>
  <c r="QZO3" i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QZN3" i="1"/>
  <c r="QZI3" i="1"/>
  <c r="QZJ3" i="1" s="1"/>
  <c r="QZK3" i="1" s="1"/>
  <c r="QZL3" i="1" s="1"/>
  <c r="QZM3" i="1" s="1"/>
  <c r="QYL3" i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YJ3" i="1"/>
  <c r="QYK3" i="1" s="1"/>
  <c r="QYG3" i="1"/>
  <c r="QYH3" i="1" s="1"/>
  <c r="QYI3" i="1" s="1"/>
  <c r="QYF3" i="1"/>
  <c r="QYE3" i="1"/>
  <c r="QXL3" i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XC3" i="1"/>
  <c r="QXD3" i="1" s="1"/>
  <c r="QXE3" i="1" s="1"/>
  <c r="QXF3" i="1" s="1"/>
  <c r="QXG3" i="1" s="1"/>
  <c r="QXH3" i="1" s="1"/>
  <c r="QXI3" i="1" s="1"/>
  <c r="QXJ3" i="1" s="1"/>
  <c r="QXK3" i="1" s="1"/>
  <c r="QXA3" i="1"/>
  <c r="QXB3" i="1" s="1"/>
  <c r="QWZ3" i="1"/>
  <c r="QWB3" i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A3" i="1"/>
  <c r="QVZ3" i="1"/>
  <c r="QVX3" i="1"/>
  <c r="QVY3" i="1" s="1"/>
  <c r="QVI3" i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UT3" i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US3" i="1"/>
  <c r="QTQ3" i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TN3" i="1"/>
  <c r="QTO3" i="1" s="1"/>
  <c r="QTP3" i="1" s="1"/>
  <c r="QSM3" i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SK3" i="1"/>
  <c r="QSL3" i="1" s="1"/>
  <c r="QSJ3" i="1"/>
  <c r="QRH3" i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RF3" i="1"/>
  <c r="QRG3" i="1" s="1"/>
  <c r="QRE3" i="1"/>
  <c r="QQH3" i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QE3" i="1"/>
  <c r="QQF3" i="1" s="1"/>
  <c r="QQG3" i="1" s="1"/>
  <c r="QQC3" i="1"/>
  <c r="QQD3" i="1" s="1"/>
  <c r="QQA3" i="1"/>
  <c r="QQB3" i="1" s="1"/>
  <c r="QPY3" i="1"/>
  <c r="QPF3" i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OW3" i="1"/>
  <c r="QOX3" i="1" s="1"/>
  <c r="QOY3" i="1" s="1"/>
  <c r="QOZ3" i="1" s="1"/>
  <c r="QPA3" i="1" s="1"/>
  <c r="QPB3" i="1" s="1"/>
  <c r="QPC3" i="1" s="1"/>
  <c r="QPD3" i="1" s="1"/>
  <c r="QPE3" i="1" s="1"/>
  <c r="QOV3" i="1"/>
  <c r="QOG3" i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NW3" i="1"/>
  <c r="QNX3" i="1" s="1"/>
  <c r="QNY3" i="1" s="1"/>
  <c r="QNZ3" i="1" s="1"/>
  <c r="QOA3" i="1" s="1"/>
  <c r="QOB3" i="1" s="1"/>
  <c r="QOC3" i="1" s="1"/>
  <c r="QOD3" i="1" s="1"/>
  <c r="QOE3" i="1" s="1"/>
  <c r="QOF3" i="1" s="1"/>
  <c r="QNV3" i="1"/>
  <c r="QNR3" i="1"/>
  <c r="QNS3" i="1" s="1"/>
  <c r="QNT3" i="1" s="1"/>
  <c r="QNU3" i="1" s="1"/>
  <c r="QNQ3" i="1"/>
  <c r="QMQ3" i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MP3" i="1"/>
  <c r="QMM3" i="1"/>
  <c r="QMN3" i="1" s="1"/>
  <c r="QMO3" i="1" s="1"/>
  <c r="QLN3" i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LJ3" i="1"/>
  <c r="QLK3" i="1" s="1"/>
  <c r="QLL3" i="1" s="1"/>
  <c r="QLM3" i="1" s="1"/>
  <c r="QLI3" i="1"/>
  <c r="QLH3" i="1"/>
  <c r="QLD3" i="1"/>
  <c r="QLE3" i="1" s="1"/>
  <c r="QLF3" i="1" s="1"/>
  <c r="QKG3" i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KE3" i="1"/>
  <c r="QKF3" i="1" s="1"/>
  <c r="QKD3" i="1"/>
  <c r="QJG3" i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JC3" i="1"/>
  <c r="QJD3" i="1" s="1"/>
  <c r="QJE3" i="1" s="1"/>
  <c r="QJF3" i="1" s="1"/>
  <c r="QIY3" i="1"/>
  <c r="QIZ3" i="1" s="1"/>
  <c r="QJA3" i="1" s="1"/>
  <c r="QJB3" i="1" s="1"/>
  <c r="QIL3" i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HZ3" i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HV3" i="1"/>
  <c r="QHW3" i="1" s="1"/>
  <c r="QHX3" i="1" s="1"/>
  <c r="QHY3" i="1" s="1"/>
  <c r="QHD3" i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GS3" i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GR3" i="1"/>
  <c r="QGQ3" i="1"/>
  <c r="QGE3" i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C3" i="1"/>
  <c r="QGD3" i="1" s="1"/>
  <c r="QFM3" i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FL3" i="1"/>
  <c r="QEX3" i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EQ3" i="1"/>
  <c r="QER3" i="1" s="1"/>
  <c r="QES3" i="1" s="1"/>
  <c r="QET3" i="1" s="1"/>
  <c r="QEU3" i="1" s="1"/>
  <c r="QEV3" i="1" s="1"/>
  <c r="QEW3" i="1" s="1"/>
  <c r="QEH3" i="1"/>
  <c r="QEI3" i="1" s="1"/>
  <c r="QEJ3" i="1" s="1"/>
  <c r="QEK3" i="1" s="1"/>
  <c r="QEL3" i="1" s="1"/>
  <c r="QEM3" i="1" s="1"/>
  <c r="QEN3" i="1" s="1"/>
  <c r="QEO3" i="1" s="1"/>
  <c r="QEP3" i="1" s="1"/>
  <c r="QEA3" i="1"/>
  <c r="QEB3" i="1" s="1"/>
  <c r="QEC3" i="1" s="1"/>
  <c r="QED3" i="1" s="1"/>
  <c r="QEE3" i="1" s="1"/>
  <c r="QEF3" i="1" s="1"/>
  <c r="QDJ3" i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DF3" i="1"/>
  <c r="QDG3" i="1" s="1"/>
  <c r="QDH3" i="1" s="1"/>
  <c r="QDI3" i="1" s="1"/>
  <c r="QDE3" i="1"/>
  <c r="QDC3" i="1"/>
  <c r="QDD3" i="1" s="1"/>
  <c r="QCC3" i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BY3" i="1"/>
  <c r="QBZ3" i="1" s="1"/>
  <c r="QCA3" i="1" s="1"/>
  <c r="QCB3" i="1" s="1"/>
  <c r="QAV3" i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AU3" i="1"/>
  <c r="QAT3" i="1"/>
  <c r="QAH3" i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PZV3" i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PZP3" i="1"/>
  <c r="PZQ3" i="1" s="1"/>
  <c r="PZR3" i="1" s="1"/>
  <c r="PZS3" i="1" s="1"/>
  <c r="PZT3" i="1" s="1"/>
  <c r="PZU3" i="1" s="1"/>
  <c r="PZO3" i="1"/>
  <c r="PZE3" i="1"/>
  <c r="PZF3" i="1" s="1"/>
  <c r="PZG3" i="1" s="1"/>
  <c r="PZH3" i="1" s="1"/>
  <c r="PZI3" i="1" s="1"/>
  <c r="PZJ3" i="1" s="1"/>
  <c r="PZK3" i="1" s="1"/>
  <c r="PZL3" i="1" s="1"/>
  <c r="PZM3" i="1" s="1"/>
  <c r="PZA3" i="1"/>
  <c r="PZB3" i="1" s="1"/>
  <c r="PZC3" i="1" s="1"/>
  <c r="PZD3" i="1" s="1"/>
  <c r="PYK3" i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XT3" i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XM3" i="1"/>
  <c r="PXN3" i="1" s="1"/>
  <c r="PXO3" i="1" s="1"/>
  <c r="PXP3" i="1" s="1"/>
  <c r="PXQ3" i="1" s="1"/>
  <c r="PXR3" i="1" s="1"/>
  <c r="PXS3" i="1" s="1"/>
  <c r="PXI3" i="1"/>
  <c r="PXJ3" i="1" s="1"/>
  <c r="PXK3" i="1" s="1"/>
  <c r="PXL3" i="1" s="1"/>
  <c r="PXH3" i="1"/>
  <c r="PXF3" i="1"/>
  <c r="PXG3" i="1" s="1"/>
  <c r="PWG3" i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WF3" i="1"/>
  <c r="PWB3" i="1"/>
  <c r="PWC3" i="1" s="1"/>
  <c r="PWD3" i="1" s="1"/>
  <c r="PWE3" i="1" s="1"/>
  <c r="PUZ3" i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UY3" i="1"/>
  <c r="PUX3" i="1"/>
  <c r="PUW3" i="1"/>
  <c r="PTY3" i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TU3" i="1"/>
  <c r="PTV3" i="1" s="1"/>
  <c r="PTW3" i="1" s="1"/>
  <c r="PTX3" i="1" s="1"/>
  <c r="PTT3" i="1"/>
  <c r="PST3" i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SS3" i="1"/>
  <c r="PSO3" i="1"/>
  <c r="PSP3" i="1" s="1"/>
  <c r="PSQ3" i="1" s="1"/>
  <c r="PSR3" i="1" s="1"/>
  <c r="PRX3" i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RL3" i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K3" i="1"/>
  <c r="PRJ3" i="1"/>
  <c r="PQF3" i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PQ3" i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PO3" i="1"/>
  <c r="PPP3" i="1" s="1"/>
  <c r="PPE3" i="1"/>
  <c r="PPF3" i="1" s="1"/>
  <c r="PPG3" i="1" s="1"/>
  <c r="PPH3" i="1" s="1"/>
  <c r="PPI3" i="1" s="1"/>
  <c r="PPJ3" i="1" s="1"/>
  <c r="PPK3" i="1" s="1"/>
  <c r="PPL3" i="1" s="1"/>
  <c r="PPM3" i="1" s="1"/>
  <c r="PPN3" i="1" s="1"/>
  <c r="PPA3" i="1"/>
  <c r="PPB3" i="1" s="1"/>
  <c r="PPC3" i="1" s="1"/>
  <c r="PPD3" i="1" s="1"/>
  <c r="POT3" i="1"/>
  <c r="POU3" i="1" s="1"/>
  <c r="POV3" i="1" s="1"/>
  <c r="POW3" i="1" s="1"/>
  <c r="POX3" i="1" s="1"/>
  <c r="POY3" i="1" s="1"/>
  <c r="POH3" i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NY3" i="1"/>
  <c r="PNZ3" i="1" s="1"/>
  <c r="POA3" i="1" s="1"/>
  <c r="POB3" i="1" s="1"/>
  <c r="POC3" i="1" s="1"/>
  <c r="POD3" i="1" s="1"/>
  <c r="POE3" i="1" s="1"/>
  <c r="POF3" i="1" s="1"/>
  <c r="POG3" i="1" s="1"/>
  <c r="PNX3" i="1"/>
  <c r="PNW3" i="1"/>
  <c r="PMS3" i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MR3" i="1"/>
  <c r="PLN3" i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LM3" i="1"/>
  <c r="PKK3" i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KI3" i="1"/>
  <c r="PKJ3" i="1" s="1"/>
  <c r="PJI3" i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JE3" i="1"/>
  <c r="PJF3" i="1" s="1"/>
  <c r="PJG3" i="1" s="1"/>
  <c r="PJH3" i="1" s="1"/>
  <c r="PJD3" i="1"/>
  <c r="PIS3" i="1"/>
  <c r="PIT3" i="1" s="1"/>
  <c r="PIU3" i="1" s="1"/>
  <c r="PIV3" i="1" s="1"/>
  <c r="PIW3" i="1" s="1"/>
  <c r="PIX3" i="1" s="1"/>
  <c r="PIY3" i="1" s="1"/>
  <c r="PIZ3" i="1" s="1"/>
  <c r="PJA3" i="1" s="1"/>
  <c r="PJB3" i="1" s="1"/>
  <c r="PIB3" i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A3" i="1"/>
  <c r="PHZ3" i="1"/>
  <c r="PHS3" i="1"/>
  <c r="PHT3" i="1" s="1"/>
  <c r="PHU3" i="1" s="1"/>
  <c r="PHV3" i="1" s="1"/>
  <c r="PHW3" i="1" s="1"/>
  <c r="PHX3" i="1" s="1"/>
  <c r="PHL3" i="1"/>
  <c r="PHM3" i="1" s="1"/>
  <c r="PHN3" i="1" s="1"/>
  <c r="PHO3" i="1" s="1"/>
  <c r="PHP3" i="1" s="1"/>
  <c r="PHQ3" i="1" s="1"/>
  <c r="PHR3" i="1" s="1"/>
  <c r="PGX3" i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GV3" i="1"/>
  <c r="PGW3" i="1" s="1"/>
  <c r="PGU3" i="1"/>
  <c r="PFU3" i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FS3" i="1"/>
  <c r="PFT3" i="1" s="1"/>
  <c r="PEO3" i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EN3" i="1"/>
  <c r="PDL3" i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DI3" i="1"/>
  <c r="PDJ3" i="1" s="1"/>
  <c r="PDK3" i="1" s="1"/>
  <c r="PCE3" i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BU3" i="1"/>
  <c r="PBV3" i="1" s="1"/>
  <c r="PBW3" i="1" s="1"/>
  <c r="PBX3" i="1" s="1"/>
  <c r="PBY3" i="1" s="1"/>
  <c r="PBZ3" i="1" s="1"/>
  <c r="PCA3" i="1" s="1"/>
  <c r="PCB3" i="1" s="1"/>
  <c r="PCC3" i="1" s="1"/>
  <c r="PBI3" i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A3" i="1"/>
  <c r="PBB3" i="1" s="1"/>
  <c r="PBC3" i="1" s="1"/>
  <c r="PBD3" i="1" s="1"/>
  <c r="PBE3" i="1" s="1"/>
  <c r="PBF3" i="1" s="1"/>
  <c r="PBG3" i="1" s="1"/>
  <c r="PBH3" i="1" s="1"/>
  <c r="PAZ3" i="1"/>
  <c r="PAO3" i="1"/>
  <c r="PAP3" i="1" s="1"/>
  <c r="PAQ3" i="1" s="1"/>
  <c r="PAR3" i="1" s="1"/>
  <c r="PAS3" i="1" s="1"/>
  <c r="PAT3" i="1" s="1"/>
  <c r="PAU3" i="1" s="1"/>
  <c r="PAV3" i="1" s="1"/>
  <c r="PAW3" i="1" s="1"/>
  <c r="PAX3" i="1" s="1"/>
  <c r="PAH3" i="1"/>
  <c r="PAI3" i="1" s="1"/>
  <c r="PAJ3" i="1" s="1"/>
  <c r="PAK3" i="1" s="1"/>
  <c r="PAL3" i="1" s="1"/>
  <c r="PAM3" i="1" s="1"/>
  <c r="PAN3" i="1" s="1"/>
  <c r="OZX3" i="1"/>
  <c r="OZY3" i="1" s="1"/>
  <c r="OZZ3" i="1" s="1"/>
  <c r="PAA3" i="1" s="1"/>
  <c r="PAB3" i="1" s="1"/>
  <c r="PAC3" i="1" s="1"/>
  <c r="PAD3" i="1" s="1"/>
  <c r="PAE3" i="1" s="1"/>
  <c r="PAF3" i="1" s="1"/>
  <c r="PAG3" i="1" s="1"/>
  <c r="OZV3" i="1"/>
  <c r="OZW3" i="1" s="1"/>
  <c r="OZM3" i="1"/>
  <c r="OZN3" i="1" s="1"/>
  <c r="OZO3" i="1" s="1"/>
  <c r="OZP3" i="1" s="1"/>
  <c r="OZQ3" i="1" s="1"/>
  <c r="OZR3" i="1" s="1"/>
  <c r="OZS3" i="1" s="1"/>
  <c r="OZT3" i="1" s="1"/>
  <c r="OZA3" i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YR3" i="1"/>
  <c r="OYS3" i="1" s="1"/>
  <c r="OYT3" i="1" s="1"/>
  <c r="OYU3" i="1" s="1"/>
  <c r="OYV3" i="1" s="1"/>
  <c r="OYW3" i="1" s="1"/>
  <c r="OYX3" i="1" s="1"/>
  <c r="OYY3" i="1" s="1"/>
  <c r="OYZ3" i="1" s="1"/>
  <c r="OYQ3" i="1"/>
  <c r="OYE3" i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XV3" i="1"/>
  <c r="OXW3" i="1" s="1"/>
  <c r="OXX3" i="1" s="1"/>
  <c r="OXY3" i="1" s="1"/>
  <c r="OXZ3" i="1" s="1"/>
  <c r="OYA3" i="1" s="1"/>
  <c r="OYB3" i="1" s="1"/>
  <c r="OYC3" i="1" s="1"/>
  <c r="OYD3" i="1" s="1"/>
  <c r="OXL3" i="1"/>
  <c r="OXM3" i="1" s="1"/>
  <c r="OXN3" i="1" s="1"/>
  <c r="OXO3" i="1" s="1"/>
  <c r="OXP3" i="1" s="1"/>
  <c r="OXQ3" i="1" s="1"/>
  <c r="OXR3" i="1" s="1"/>
  <c r="OXS3" i="1" s="1"/>
  <c r="OXT3" i="1" s="1"/>
  <c r="OXU3" i="1" s="1"/>
  <c r="OXC3" i="1"/>
  <c r="OXD3" i="1" s="1"/>
  <c r="OXE3" i="1" s="1"/>
  <c r="OXF3" i="1" s="1"/>
  <c r="OXG3" i="1" s="1"/>
  <c r="OXH3" i="1" s="1"/>
  <c r="OXI3" i="1" s="1"/>
  <c r="OXJ3" i="1" s="1"/>
  <c r="OWO3" i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WH3" i="1"/>
  <c r="OWI3" i="1" s="1"/>
  <c r="OWJ3" i="1" s="1"/>
  <c r="OWK3" i="1" s="1"/>
  <c r="OWL3" i="1" s="1"/>
  <c r="OWM3" i="1" s="1"/>
  <c r="OWN3" i="1" s="1"/>
  <c r="OVL3" i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VD3" i="1"/>
  <c r="OVE3" i="1" s="1"/>
  <c r="OVF3" i="1" s="1"/>
  <c r="OVG3" i="1" s="1"/>
  <c r="OVH3" i="1" s="1"/>
  <c r="OVI3" i="1" s="1"/>
  <c r="OVJ3" i="1" s="1"/>
  <c r="OVK3" i="1" s="1"/>
  <c r="OVC3" i="1"/>
  <c r="OUG3" i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UF3" i="1"/>
  <c r="OUA3" i="1"/>
  <c r="OUB3" i="1" s="1"/>
  <c r="OUC3" i="1" s="1"/>
  <c r="OUD3" i="1" s="1"/>
  <c r="OUE3" i="1" s="1"/>
  <c r="OTY3" i="1"/>
  <c r="OTZ3" i="1" s="1"/>
  <c r="OST3" i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SD3" i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RW3" i="1"/>
  <c r="ORX3" i="1" s="1"/>
  <c r="ORY3" i="1" s="1"/>
  <c r="ORZ3" i="1" s="1"/>
  <c r="OSA3" i="1" s="1"/>
  <c r="OSB3" i="1" s="1"/>
  <c r="OSC3" i="1" s="1"/>
  <c r="ORS3" i="1"/>
  <c r="ORT3" i="1" s="1"/>
  <c r="ORU3" i="1" s="1"/>
  <c r="ORV3" i="1" s="1"/>
  <c r="ORR3" i="1"/>
  <c r="ORL3" i="1"/>
  <c r="ORM3" i="1" s="1"/>
  <c r="ORN3" i="1" s="1"/>
  <c r="ORO3" i="1" s="1"/>
  <c r="ORP3" i="1" s="1"/>
  <c r="ORH3" i="1"/>
  <c r="ORI3" i="1" s="1"/>
  <c r="ORJ3" i="1" s="1"/>
  <c r="ORK3" i="1" s="1"/>
  <c r="OQP3" i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QO3" i="1"/>
  <c r="OQN3" i="1"/>
  <c r="OQM3" i="1"/>
  <c r="OPP3" i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PL3" i="1"/>
  <c r="OPM3" i="1" s="1"/>
  <c r="OPN3" i="1" s="1"/>
  <c r="OPO3" i="1" s="1"/>
  <c r="OPH3" i="1"/>
  <c r="OPI3" i="1" s="1"/>
  <c r="OPJ3" i="1" s="1"/>
  <c r="OPK3" i="1" s="1"/>
  <c r="OOU3" i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OI3" i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D3" i="1"/>
  <c r="OOE3" i="1" s="1"/>
  <c r="OOF3" i="1" s="1"/>
  <c r="OOG3" i="1" s="1"/>
  <c r="OOH3" i="1" s="1"/>
  <c r="ONM3" i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NB3" i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MY3" i="1"/>
  <c r="OMZ3" i="1" s="1"/>
  <c r="ONA3" i="1" s="1"/>
  <c r="OMG3" i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LZ3" i="1"/>
  <c r="OMA3" i="1" s="1"/>
  <c r="OMB3" i="1" s="1"/>
  <c r="OMC3" i="1" s="1"/>
  <c r="OMD3" i="1" s="1"/>
  <c r="OME3" i="1" s="1"/>
  <c r="OMF3" i="1" s="1"/>
  <c r="OLV3" i="1"/>
  <c r="OLW3" i="1" s="1"/>
  <c r="OLX3" i="1" s="1"/>
  <c r="OLY3" i="1" s="1"/>
  <c r="OLU3" i="1"/>
  <c r="OLO3" i="1"/>
  <c r="OLP3" i="1" s="1"/>
  <c r="OLQ3" i="1" s="1"/>
  <c r="OLR3" i="1" s="1"/>
  <c r="OLS3" i="1" s="1"/>
  <c r="OKQ3" i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KP3" i="1"/>
  <c r="OJN3" i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JK3" i="1"/>
  <c r="OJL3" i="1" s="1"/>
  <c r="OJM3" i="1" s="1"/>
  <c r="OIH3" i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IG3" i="1"/>
  <c r="OHE3" i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HB3" i="1"/>
  <c r="OHC3" i="1" s="1"/>
  <c r="OHD3" i="1" s="1"/>
  <c r="OFX3" i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FN3" i="1"/>
  <c r="OFO3" i="1" s="1"/>
  <c r="OFP3" i="1" s="1"/>
  <c r="OFQ3" i="1" s="1"/>
  <c r="OFR3" i="1" s="1"/>
  <c r="OFS3" i="1" s="1"/>
  <c r="OFT3" i="1" s="1"/>
  <c r="OFU3" i="1" s="1"/>
  <c r="OFV3" i="1" s="1"/>
  <c r="OFB3" i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ET3" i="1"/>
  <c r="OEU3" i="1" s="1"/>
  <c r="OEV3" i="1" s="1"/>
  <c r="OEW3" i="1" s="1"/>
  <c r="OEX3" i="1" s="1"/>
  <c r="OEY3" i="1" s="1"/>
  <c r="OEZ3" i="1" s="1"/>
  <c r="OFA3" i="1" s="1"/>
  <c r="OES3" i="1"/>
  <c r="OEH3" i="1"/>
  <c r="OEI3" i="1" s="1"/>
  <c r="OEJ3" i="1" s="1"/>
  <c r="OEK3" i="1" s="1"/>
  <c r="OEL3" i="1" s="1"/>
  <c r="OEM3" i="1" s="1"/>
  <c r="OEN3" i="1" s="1"/>
  <c r="OEO3" i="1" s="1"/>
  <c r="OEP3" i="1" s="1"/>
  <c r="OEQ3" i="1" s="1"/>
  <c r="OEA3" i="1"/>
  <c r="OEB3" i="1" s="1"/>
  <c r="OEC3" i="1" s="1"/>
  <c r="OED3" i="1" s="1"/>
  <c r="OEE3" i="1" s="1"/>
  <c r="OEF3" i="1" s="1"/>
  <c r="OEG3" i="1" s="1"/>
  <c r="ODQ3" i="1"/>
  <c r="ODR3" i="1" s="1"/>
  <c r="ODS3" i="1" s="1"/>
  <c r="ODT3" i="1" s="1"/>
  <c r="ODU3" i="1" s="1"/>
  <c r="ODV3" i="1" s="1"/>
  <c r="ODW3" i="1" s="1"/>
  <c r="ODX3" i="1" s="1"/>
  <c r="ODY3" i="1" s="1"/>
  <c r="ODZ3" i="1" s="1"/>
  <c r="ODE3" i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CP3" i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CL3" i="1"/>
  <c r="OCM3" i="1" s="1"/>
  <c r="OCN3" i="1" s="1"/>
  <c r="OCO3" i="1" s="1"/>
  <c r="OBX3" i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BH3" i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G3" i="1"/>
  <c r="OAL3" i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AD3" i="1"/>
  <c r="OAE3" i="1" s="1"/>
  <c r="OAF3" i="1" s="1"/>
  <c r="OAG3" i="1" s="1"/>
  <c r="OAH3" i="1" s="1"/>
  <c r="OAI3" i="1" s="1"/>
  <c r="OAJ3" i="1" s="1"/>
  <c r="OAK3" i="1" s="1"/>
  <c r="OAC3" i="1"/>
  <c r="NZG3" i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NZF3" i="1"/>
  <c r="NYX3" i="1"/>
  <c r="NYY3" i="1" s="1"/>
  <c r="NYZ3" i="1" s="1"/>
  <c r="NZA3" i="1" s="1"/>
  <c r="NZB3" i="1" s="1"/>
  <c r="NZC3" i="1" s="1"/>
  <c r="NZD3" i="1" s="1"/>
  <c r="NZE3" i="1" s="1"/>
  <c r="NYK3" i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XT3" i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WS3" i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WO3" i="1"/>
  <c r="NWP3" i="1" s="1"/>
  <c r="NWQ3" i="1" s="1"/>
  <c r="NWR3" i="1" s="1"/>
  <c r="NVP3" i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VK3" i="1"/>
  <c r="NVL3" i="1" s="1"/>
  <c r="NVM3" i="1" s="1"/>
  <c r="NVN3" i="1" s="1"/>
  <c r="NVO3" i="1" s="1"/>
  <c r="NVJ3" i="1"/>
  <c r="NUU3" i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UG3" i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F3" i="1"/>
  <c r="NTB3" i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TA3" i="1"/>
  <c r="NSF3" i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RW3" i="1"/>
  <c r="NRX3" i="1" s="1"/>
  <c r="NRY3" i="1" s="1"/>
  <c r="NRZ3" i="1" s="1"/>
  <c r="NSA3" i="1" s="1"/>
  <c r="NSB3" i="1" s="1"/>
  <c r="NSC3" i="1" s="1"/>
  <c r="NSD3" i="1" s="1"/>
  <c r="NSE3" i="1" s="1"/>
  <c r="NRJ3" i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QT3" i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QR3" i="1"/>
  <c r="NQS3" i="1" s="1"/>
  <c r="NPW3" i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PS3" i="1"/>
  <c r="NPT3" i="1" s="1"/>
  <c r="NPU3" i="1" s="1"/>
  <c r="NPV3" i="1" s="1"/>
  <c r="NPO3" i="1"/>
  <c r="NPP3" i="1" s="1"/>
  <c r="NPQ3" i="1" s="1"/>
  <c r="NPR3" i="1" s="1"/>
  <c r="NOP3" i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OK3" i="1"/>
  <c r="NOL3" i="1" s="1"/>
  <c r="NOM3" i="1" s="1"/>
  <c r="NON3" i="1" s="1"/>
  <c r="NOO3" i="1" s="1"/>
  <c r="NOJ3" i="1"/>
  <c r="NNE3" i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MN3" i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MH3" i="1"/>
  <c r="NMI3" i="1" s="1"/>
  <c r="NMJ3" i="1" s="1"/>
  <c r="NMK3" i="1" s="1"/>
  <c r="NML3" i="1" s="1"/>
  <c r="NMM3" i="1" s="1"/>
  <c r="NMD3" i="1"/>
  <c r="NME3" i="1" s="1"/>
  <c r="NMF3" i="1" s="1"/>
  <c r="NMG3" i="1" s="1"/>
  <c r="NMB3" i="1"/>
  <c r="NMC3" i="1" s="1"/>
  <c r="NMA3" i="1"/>
  <c r="NLK3" i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B3" i="1"/>
  <c r="NLC3" i="1" s="1"/>
  <c r="NLD3" i="1" s="1"/>
  <c r="NLE3" i="1" s="1"/>
  <c r="NLF3" i="1" s="1"/>
  <c r="NLG3" i="1" s="1"/>
  <c r="NLH3" i="1" s="1"/>
  <c r="NLI3" i="1" s="1"/>
  <c r="NLJ3" i="1" s="1"/>
  <c r="NLA3" i="1"/>
  <c r="NKW3" i="1"/>
  <c r="NKX3" i="1" s="1"/>
  <c r="NKY3" i="1" s="1"/>
  <c r="NKZ3" i="1" s="1"/>
  <c r="NKV3" i="1"/>
  <c r="NKF3" i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JV3" i="1"/>
  <c r="NJW3" i="1" s="1"/>
  <c r="NJX3" i="1" s="1"/>
  <c r="NJY3" i="1" s="1"/>
  <c r="NJZ3" i="1" s="1"/>
  <c r="NKA3" i="1" s="1"/>
  <c r="NKB3" i="1" s="1"/>
  <c r="NKC3" i="1" s="1"/>
  <c r="NKD3" i="1" s="1"/>
  <c r="NKE3" i="1" s="1"/>
  <c r="NJU3" i="1"/>
  <c r="NJR3" i="1"/>
  <c r="NJS3" i="1" s="1"/>
  <c r="NJT3" i="1" s="1"/>
  <c r="NIS3" i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IO3" i="1"/>
  <c r="NIP3" i="1" s="1"/>
  <c r="NIQ3" i="1" s="1"/>
  <c r="NIR3" i="1" s="1"/>
  <c r="NIN3" i="1"/>
  <c r="NIM3" i="1"/>
  <c r="NHN3" i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HL3" i="1"/>
  <c r="NHM3" i="1" s="1"/>
  <c r="NHH3" i="1"/>
  <c r="NHI3" i="1" s="1"/>
  <c r="NHJ3" i="1" s="1"/>
  <c r="NHK3" i="1" s="1"/>
  <c r="NGE3" i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GD3" i="1"/>
  <c r="NEZ3" i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EY3" i="1"/>
  <c r="NEE3" i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DX3" i="1"/>
  <c r="NDY3" i="1" s="1"/>
  <c r="NDZ3" i="1" s="1"/>
  <c r="NEA3" i="1" s="1"/>
  <c r="NEB3" i="1" s="1"/>
  <c r="NEC3" i="1" s="1"/>
  <c r="NED3" i="1" s="1"/>
  <c r="NDU3" i="1"/>
  <c r="NDV3" i="1" s="1"/>
  <c r="NDW3" i="1" s="1"/>
  <c r="NDL3" i="1"/>
  <c r="NDM3" i="1" s="1"/>
  <c r="NDN3" i="1" s="1"/>
  <c r="NDO3" i="1" s="1"/>
  <c r="NDP3" i="1" s="1"/>
  <c r="NDQ3" i="1" s="1"/>
  <c r="NDR3" i="1" s="1"/>
  <c r="NDS3" i="1" s="1"/>
  <c r="NCQ3" i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CP3" i="1"/>
  <c r="NBZ3" i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BV3" i="1"/>
  <c r="NBW3" i="1" s="1"/>
  <c r="NBX3" i="1" s="1"/>
  <c r="NBY3" i="1" s="1"/>
  <c r="NBO3" i="1"/>
  <c r="NBP3" i="1" s="1"/>
  <c r="NBQ3" i="1" s="1"/>
  <c r="NBR3" i="1" s="1"/>
  <c r="NBS3" i="1" s="1"/>
  <c r="NBT3" i="1" s="1"/>
  <c r="NBU3" i="1" s="1"/>
  <c r="NBN3" i="1"/>
  <c r="NAJ3" i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AI3" i="1"/>
  <c r="MZO3" i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MZM3" i="1"/>
  <c r="MZN3" i="1" s="1"/>
  <c r="MZD3" i="1"/>
  <c r="MZE3" i="1" s="1"/>
  <c r="MZF3" i="1" s="1"/>
  <c r="MZG3" i="1" s="1"/>
  <c r="MZH3" i="1" s="1"/>
  <c r="MZI3" i="1" s="1"/>
  <c r="MZJ3" i="1" s="1"/>
  <c r="MZK3" i="1" s="1"/>
  <c r="MZL3" i="1" s="1"/>
  <c r="MYR3" i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YA3" i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XZ3" i="1"/>
  <c r="MXK3" i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WU3" i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VX3" i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VT3" i="1"/>
  <c r="MVU3" i="1" s="1"/>
  <c r="MVV3" i="1" s="1"/>
  <c r="MVW3" i="1" s="1"/>
  <c r="MVR3" i="1"/>
  <c r="MVS3" i="1" s="1"/>
  <c r="MVQ3" i="1"/>
  <c r="MUR3" i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UQ3" i="1"/>
  <c r="MUM3" i="1"/>
  <c r="MUN3" i="1" s="1"/>
  <c r="MUO3" i="1" s="1"/>
  <c r="MUP3" i="1" s="1"/>
  <c r="MUL3" i="1"/>
  <c r="MUH3" i="1"/>
  <c r="MUI3" i="1" s="1"/>
  <c r="MUJ3" i="1" s="1"/>
  <c r="MTL3" i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TK3" i="1"/>
  <c r="MTG3" i="1"/>
  <c r="MTH3" i="1" s="1"/>
  <c r="MTI3" i="1" s="1"/>
  <c r="MTJ3" i="1" s="1"/>
  <c r="MSY3" i="1"/>
  <c r="MSZ3" i="1" s="1"/>
  <c r="MTA3" i="1" s="1"/>
  <c r="MTB3" i="1" s="1"/>
  <c r="MTC3" i="1" s="1"/>
  <c r="MTD3" i="1" s="1"/>
  <c r="MTE3" i="1" s="1"/>
  <c r="MSD3" i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C3" i="1"/>
  <c r="MQX3" i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QQ3" i="1"/>
  <c r="MQR3" i="1" s="1"/>
  <c r="MQS3" i="1" s="1"/>
  <c r="MQT3" i="1" s="1"/>
  <c r="MQU3" i="1" s="1"/>
  <c r="MQV3" i="1" s="1"/>
  <c r="MPU3" i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PT3" i="1"/>
  <c r="MOZ3" i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OY3" i="1"/>
  <c r="MOP3" i="1"/>
  <c r="MOQ3" i="1" s="1"/>
  <c r="MOR3" i="1" s="1"/>
  <c r="MOS3" i="1" s="1"/>
  <c r="MOT3" i="1" s="1"/>
  <c r="MOU3" i="1" s="1"/>
  <c r="MOV3" i="1" s="1"/>
  <c r="MOW3" i="1" s="1"/>
  <c r="MOX3" i="1" s="1"/>
  <c r="MOO3" i="1"/>
  <c r="MOE3" i="1"/>
  <c r="MOF3" i="1" s="1"/>
  <c r="MOG3" i="1" s="1"/>
  <c r="MOH3" i="1" s="1"/>
  <c r="MOI3" i="1" s="1"/>
  <c r="MOJ3" i="1" s="1"/>
  <c r="MOK3" i="1" s="1"/>
  <c r="MOL3" i="1" s="1"/>
  <c r="MOM3" i="1" s="1"/>
  <c r="MNN3" i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NM3" i="1"/>
  <c r="MMH3" i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MF3" i="1"/>
  <c r="MLK3" i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LG3" i="1"/>
  <c r="MLH3" i="1" s="1"/>
  <c r="MLI3" i="1" s="1"/>
  <c r="MLJ3" i="1" s="1"/>
  <c r="MLE3" i="1"/>
  <c r="MLF3" i="1" s="1"/>
  <c r="MLD3" i="1"/>
  <c r="MKE3" i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KD3" i="1"/>
  <c r="MJZ3" i="1"/>
  <c r="MKA3" i="1" s="1"/>
  <c r="MKB3" i="1" s="1"/>
  <c r="MKC3" i="1" s="1"/>
  <c r="MIW3" i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IU3" i="1"/>
  <c r="MIV3" i="1" s="1"/>
  <c r="MHQ3" i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GN3" i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GM3" i="1"/>
  <c r="MGL3" i="1"/>
  <c r="MFN3" i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FJ3" i="1"/>
  <c r="MFK3" i="1" s="1"/>
  <c r="MFL3" i="1" s="1"/>
  <c r="MFM3" i="1" s="1"/>
  <c r="MFH3" i="1"/>
  <c r="MFI3" i="1" s="1"/>
  <c r="MFG3" i="1"/>
  <c r="MFC3" i="1"/>
  <c r="MFD3" i="1" s="1"/>
  <c r="MFE3" i="1" s="1"/>
  <c r="MEG3" i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EC3" i="1"/>
  <c r="MED3" i="1" s="1"/>
  <c r="MEE3" i="1" s="1"/>
  <c r="MEF3" i="1" s="1"/>
  <c r="MCZ3" i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CX3" i="1"/>
  <c r="MCY3" i="1" s="1"/>
  <c r="MCI3" i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E3" i="1"/>
  <c r="MCF3" i="1" s="1"/>
  <c r="MCG3" i="1" s="1"/>
  <c r="MCH3" i="1" s="1"/>
  <c r="MBX3" i="1"/>
  <c r="MBY3" i="1" s="1"/>
  <c r="MBZ3" i="1" s="1"/>
  <c r="MCA3" i="1" s="1"/>
  <c r="MCB3" i="1" s="1"/>
  <c r="MCC3" i="1" s="1"/>
  <c r="MCD3" i="1" s="1"/>
  <c r="MBT3" i="1"/>
  <c r="MBU3" i="1" s="1"/>
  <c r="MBV3" i="1" s="1"/>
  <c r="MBW3" i="1" s="1"/>
  <c r="MAQ3" i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AP3" i="1"/>
  <c r="MAO3" i="1"/>
  <c r="LZM3" i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LYJ3" i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YH3" i="1"/>
  <c r="LYI3" i="1" s="1"/>
  <c r="LXC3" i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WR3" i="1"/>
  <c r="LWS3" i="1" s="1"/>
  <c r="LWT3" i="1" s="1"/>
  <c r="LWU3" i="1" s="1"/>
  <c r="LWV3" i="1" s="1"/>
  <c r="LWW3" i="1" s="1"/>
  <c r="LWX3" i="1" s="1"/>
  <c r="LWY3" i="1" s="1"/>
  <c r="LWZ3" i="1" s="1"/>
  <c r="LXA3" i="1" s="1"/>
  <c r="LWF3" i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A3" i="1"/>
  <c r="LWB3" i="1" s="1"/>
  <c r="LWC3" i="1" s="1"/>
  <c r="LWD3" i="1" s="1"/>
  <c r="LWE3" i="1" s="1"/>
  <c r="LVZ3" i="1"/>
  <c r="LVY3" i="1"/>
  <c r="LUU3" i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UT3" i="1"/>
  <c r="LTP3" i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SM3" i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SK3" i="1"/>
  <c r="LSL3" i="1" s="1"/>
  <c r="LRF3" i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QU3" i="1"/>
  <c r="LQV3" i="1" s="1"/>
  <c r="LQW3" i="1" s="1"/>
  <c r="LQX3" i="1" s="1"/>
  <c r="LQY3" i="1" s="1"/>
  <c r="LQZ3" i="1" s="1"/>
  <c r="LRA3" i="1" s="1"/>
  <c r="LRB3" i="1" s="1"/>
  <c r="LRC3" i="1" s="1"/>
  <c r="LRD3" i="1" s="1"/>
  <c r="LQI3" i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D3" i="1"/>
  <c r="LQE3" i="1" s="1"/>
  <c r="LQF3" i="1" s="1"/>
  <c r="LQG3" i="1" s="1"/>
  <c r="LQH3" i="1" s="1"/>
  <c r="LQC3" i="1"/>
  <c r="LQB3" i="1"/>
  <c r="LOX3" i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OW3" i="1"/>
  <c r="LNS3" i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MP3" i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MN3" i="1"/>
  <c r="LMO3" i="1" s="1"/>
  <c r="LMD3" i="1"/>
  <c r="LME3" i="1" s="1"/>
  <c r="LMF3" i="1" s="1"/>
  <c r="LMG3" i="1" s="1"/>
  <c r="LMH3" i="1" s="1"/>
  <c r="LMI3" i="1" s="1"/>
  <c r="LMJ3" i="1" s="1"/>
  <c r="LMK3" i="1" s="1"/>
  <c r="LML3" i="1" s="1"/>
  <c r="LLU3" i="1"/>
  <c r="LLV3" i="1" s="1"/>
  <c r="LLW3" i="1" s="1"/>
  <c r="LLX3" i="1" s="1"/>
  <c r="LLY3" i="1" s="1"/>
  <c r="LLZ3" i="1" s="1"/>
  <c r="LMA3" i="1" s="1"/>
  <c r="LMB3" i="1" s="1"/>
  <c r="LMC3" i="1" s="1"/>
  <c r="LLS3" i="1"/>
  <c r="LLT3" i="1" s="1"/>
  <c r="LLK3" i="1"/>
  <c r="LLL3" i="1" s="1"/>
  <c r="LLM3" i="1" s="1"/>
  <c r="LLN3" i="1" s="1"/>
  <c r="LLO3" i="1" s="1"/>
  <c r="LLP3" i="1" s="1"/>
  <c r="LLQ3" i="1" s="1"/>
  <c r="LLR3" i="1" s="1"/>
  <c r="LKG3" i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KF3" i="1"/>
  <c r="LJL3" i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JK3" i="1"/>
  <c r="LJA3" i="1"/>
  <c r="LJB3" i="1" s="1"/>
  <c r="LJC3" i="1" s="1"/>
  <c r="LJD3" i="1" s="1"/>
  <c r="LJE3" i="1" s="1"/>
  <c r="LJF3" i="1" s="1"/>
  <c r="LJG3" i="1" s="1"/>
  <c r="LJH3" i="1" s="1"/>
  <c r="LJI3" i="1" s="1"/>
  <c r="LJJ3" i="1" s="1"/>
  <c r="LID3" i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HX3" i="1"/>
  <c r="LHY3" i="1" s="1"/>
  <c r="LHZ3" i="1" s="1"/>
  <c r="LIA3" i="1" s="1"/>
  <c r="LIB3" i="1" s="1"/>
  <c r="LIC3" i="1" s="1"/>
  <c r="LHW3" i="1"/>
  <c r="LHI3" i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GS3" i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GR3" i="1"/>
  <c r="LFV3" i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FR3" i="1"/>
  <c r="LFS3" i="1" s="1"/>
  <c r="LFT3" i="1" s="1"/>
  <c r="LFU3" i="1" s="1"/>
  <c r="LFN3" i="1"/>
  <c r="LFO3" i="1" s="1"/>
  <c r="LFP3" i="1" s="1"/>
  <c r="LFQ3" i="1" s="1"/>
  <c r="LFK3" i="1"/>
  <c r="LFL3" i="1" s="1"/>
  <c r="LEQ3" i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EO3" i="1"/>
  <c r="LEP3" i="1" s="1"/>
  <c r="LEJ3" i="1"/>
  <c r="LEK3" i="1" s="1"/>
  <c r="LEL3" i="1" s="1"/>
  <c r="LEM3" i="1" s="1"/>
  <c r="LEN3" i="1" s="1"/>
  <c r="LEI3" i="1"/>
  <c r="LDD3" i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CQ3" i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CM3" i="1"/>
  <c r="LCN3" i="1" s="1"/>
  <c r="LCO3" i="1" s="1"/>
  <c r="LCP3" i="1" s="1"/>
  <c r="LCG3" i="1"/>
  <c r="LCH3" i="1" s="1"/>
  <c r="LCI3" i="1" s="1"/>
  <c r="LCJ3" i="1" s="1"/>
  <c r="LCK3" i="1" s="1"/>
  <c r="LCL3" i="1" s="1"/>
  <c r="LCC3" i="1"/>
  <c r="LCD3" i="1" s="1"/>
  <c r="LCE3" i="1" s="1"/>
  <c r="LCF3" i="1" s="1"/>
  <c r="LCA3" i="1"/>
  <c r="LCB3" i="1" s="1"/>
  <c r="LBZ3" i="1"/>
  <c r="LBJ3" i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A3" i="1"/>
  <c r="LBB3" i="1" s="1"/>
  <c r="LBC3" i="1" s="1"/>
  <c r="LBD3" i="1" s="1"/>
  <c r="LBE3" i="1" s="1"/>
  <c r="LBF3" i="1" s="1"/>
  <c r="LBG3" i="1" s="1"/>
  <c r="LBH3" i="1" s="1"/>
  <c r="LBI3" i="1" s="1"/>
  <c r="LAZ3" i="1"/>
  <c r="LAV3" i="1"/>
  <c r="LAW3" i="1" s="1"/>
  <c r="LAX3" i="1" s="1"/>
  <c r="LAY3" i="1" s="1"/>
  <c r="LAU3" i="1"/>
  <c r="LAF3" i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E3" i="1"/>
  <c r="KZU3" i="1"/>
  <c r="KZV3" i="1" s="1"/>
  <c r="KZW3" i="1" s="1"/>
  <c r="KZX3" i="1" s="1"/>
  <c r="KZY3" i="1" s="1"/>
  <c r="KZZ3" i="1" s="1"/>
  <c r="LAA3" i="1" s="1"/>
  <c r="LAB3" i="1" s="1"/>
  <c r="LAC3" i="1" s="1"/>
  <c r="LAD3" i="1" s="1"/>
  <c r="KZT3" i="1"/>
  <c r="KZQ3" i="1"/>
  <c r="KZR3" i="1" s="1"/>
  <c r="KZS3" i="1" s="1"/>
  <c r="KYR3" i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YN3" i="1"/>
  <c r="KYO3" i="1" s="1"/>
  <c r="KYP3" i="1" s="1"/>
  <c r="KYQ3" i="1" s="1"/>
  <c r="KYM3" i="1"/>
  <c r="KYL3" i="1"/>
  <c r="KYH3" i="1"/>
  <c r="KYI3" i="1" s="1"/>
  <c r="KYJ3" i="1" s="1"/>
  <c r="KXV3" i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XM3" i="1"/>
  <c r="KXN3" i="1" s="1"/>
  <c r="KXO3" i="1" s="1"/>
  <c r="KXP3" i="1" s="1"/>
  <c r="KXQ3" i="1" s="1"/>
  <c r="KXR3" i="1" s="1"/>
  <c r="KXS3" i="1" s="1"/>
  <c r="KXT3" i="1" s="1"/>
  <c r="KXU3" i="1" s="1"/>
  <c r="KXK3" i="1"/>
  <c r="KXL3" i="1" s="1"/>
  <c r="KXJ3" i="1"/>
  <c r="KWF3" i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WE3" i="1"/>
  <c r="KUZ3" i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TW3" i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TV3" i="1"/>
  <c r="KTK3" i="1"/>
  <c r="KTL3" i="1" s="1"/>
  <c r="KTM3" i="1" s="1"/>
  <c r="KTN3" i="1" s="1"/>
  <c r="KTO3" i="1" s="1"/>
  <c r="KTP3" i="1" s="1"/>
  <c r="KTQ3" i="1" s="1"/>
  <c r="KTR3" i="1" s="1"/>
  <c r="KTS3" i="1" s="1"/>
  <c r="KTT3" i="1" s="1"/>
  <c r="KTB3" i="1"/>
  <c r="KTC3" i="1" s="1"/>
  <c r="KTD3" i="1" s="1"/>
  <c r="KTE3" i="1" s="1"/>
  <c r="KTF3" i="1" s="1"/>
  <c r="KTG3" i="1" s="1"/>
  <c r="KTH3" i="1" s="1"/>
  <c r="KTI3" i="1" s="1"/>
  <c r="KTJ3" i="1" s="1"/>
  <c r="KTA3" i="1"/>
  <c r="KSQ3" i="1"/>
  <c r="KSR3" i="1" s="1"/>
  <c r="KSS3" i="1" s="1"/>
  <c r="KST3" i="1" s="1"/>
  <c r="KSU3" i="1" s="1"/>
  <c r="KSV3" i="1" s="1"/>
  <c r="KSW3" i="1" s="1"/>
  <c r="KSX3" i="1" s="1"/>
  <c r="KSY3" i="1" s="1"/>
  <c r="KSZ3" i="1" s="1"/>
  <c r="KRN3" i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RM3" i="1"/>
  <c r="KQI3" i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QH3" i="1"/>
  <c r="KPL3" i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PH3" i="1"/>
  <c r="KPI3" i="1" s="1"/>
  <c r="KPJ3" i="1" s="1"/>
  <c r="KPK3" i="1" s="1"/>
  <c r="KPC3" i="1"/>
  <c r="KPD3" i="1" s="1"/>
  <c r="KPE3" i="1" s="1"/>
  <c r="KPF3" i="1" s="1"/>
  <c r="KPG3" i="1" s="1"/>
  <c r="KOE3" i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OA3" i="1"/>
  <c r="KOB3" i="1" s="1"/>
  <c r="KOC3" i="1" s="1"/>
  <c r="KOD3" i="1" s="1"/>
  <c r="KNZ3" i="1"/>
  <c r="KNY3" i="1"/>
  <c r="KNU3" i="1"/>
  <c r="KNV3" i="1" s="1"/>
  <c r="KNW3" i="1" s="1"/>
  <c r="KMX3" i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MT3" i="1"/>
  <c r="KMU3" i="1" s="1"/>
  <c r="KMV3" i="1" s="1"/>
  <c r="KMW3" i="1" s="1"/>
  <c r="KLQ3" i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LP3" i="1"/>
  <c r="KKZ3" i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KV3" i="1"/>
  <c r="KKW3" i="1" s="1"/>
  <c r="KKX3" i="1" s="1"/>
  <c r="KKY3" i="1" s="1"/>
  <c r="KKP3" i="1"/>
  <c r="KKQ3" i="1" s="1"/>
  <c r="KKR3" i="1" s="1"/>
  <c r="KKS3" i="1" s="1"/>
  <c r="KKT3" i="1" s="1"/>
  <c r="KKU3" i="1" s="1"/>
  <c r="KKL3" i="1"/>
  <c r="KKM3" i="1" s="1"/>
  <c r="KKN3" i="1" s="1"/>
  <c r="KKO3" i="1" s="1"/>
  <c r="KKK3" i="1"/>
  <c r="KJJ3" i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JI3" i="1"/>
  <c r="KJH3" i="1"/>
  <c r="KJA3" i="1"/>
  <c r="KJB3" i="1" s="1"/>
  <c r="KJC3" i="1" s="1"/>
  <c r="KJD3" i="1" s="1"/>
  <c r="KJE3" i="1" s="1"/>
  <c r="KJF3" i="1" s="1"/>
  <c r="KIJ3" i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IF3" i="1"/>
  <c r="KIG3" i="1" s="1"/>
  <c r="KIH3" i="1" s="1"/>
  <c r="KII3" i="1" s="1"/>
  <c r="KID3" i="1"/>
  <c r="KIE3" i="1" s="1"/>
  <c r="KIC3" i="1"/>
  <c r="KHC3" i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GY3" i="1"/>
  <c r="KGZ3" i="1" s="1"/>
  <c r="KHA3" i="1" s="1"/>
  <c r="KHB3" i="1" s="1"/>
  <c r="KGX3" i="1"/>
  <c r="KGR3" i="1"/>
  <c r="KGS3" i="1" s="1"/>
  <c r="KGT3" i="1" s="1"/>
  <c r="KGU3" i="1" s="1"/>
  <c r="KGV3" i="1" s="1"/>
  <c r="KFX3" i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FW3" i="1"/>
  <c r="KFT3" i="1"/>
  <c r="KFU3" i="1" s="1"/>
  <c r="KFV3" i="1" s="1"/>
  <c r="KFM3" i="1"/>
  <c r="KFN3" i="1" s="1"/>
  <c r="KFO3" i="1" s="1"/>
  <c r="KFP3" i="1" s="1"/>
  <c r="KFQ3" i="1" s="1"/>
  <c r="KFR3" i="1" s="1"/>
  <c r="KFF3" i="1"/>
  <c r="KFG3" i="1" s="1"/>
  <c r="KFH3" i="1" s="1"/>
  <c r="KFI3" i="1" s="1"/>
  <c r="KFJ3" i="1" s="1"/>
  <c r="KFK3" i="1" s="1"/>
  <c r="KFL3" i="1" s="1"/>
  <c r="KEQ3" i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EP3" i="1"/>
  <c r="KEO3" i="1"/>
  <c r="KDN3" i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DL3" i="1"/>
  <c r="KDM3" i="1" s="1"/>
  <c r="KDK3" i="1"/>
  <c r="KCJ3" i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CF3" i="1"/>
  <c r="KCG3" i="1" s="1"/>
  <c r="KCH3" i="1" s="1"/>
  <c r="KCI3" i="1" s="1"/>
  <c r="KBB3" i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BA3" i="1"/>
  <c r="KAG3" i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C3" i="1"/>
  <c r="KAD3" i="1" s="1"/>
  <c r="KAE3" i="1" s="1"/>
  <c r="KAF3" i="1" s="1"/>
  <c r="JZW3" i="1"/>
  <c r="JZX3" i="1" s="1"/>
  <c r="JZY3" i="1" s="1"/>
  <c r="JZZ3" i="1" s="1"/>
  <c r="KAA3" i="1" s="1"/>
  <c r="KAB3" i="1" s="1"/>
  <c r="JYZ3" i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YV3" i="1"/>
  <c r="JYW3" i="1" s="1"/>
  <c r="JYX3" i="1" s="1"/>
  <c r="JYY3" i="1" s="1"/>
  <c r="JYR3" i="1"/>
  <c r="JYS3" i="1" s="1"/>
  <c r="JYT3" i="1" s="1"/>
  <c r="JYU3" i="1" s="1"/>
  <c r="JYE3" i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XS3" i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XO3" i="1"/>
  <c r="JXP3" i="1" s="1"/>
  <c r="JXQ3" i="1" s="1"/>
  <c r="JXR3" i="1" s="1"/>
  <c r="JXN3" i="1"/>
  <c r="JXH3" i="1"/>
  <c r="JXI3" i="1" s="1"/>
  <c r="JXJ3" i="1" s="1"/>
  <c r="JXK3" i="1" s="1"/>
  <c r="JXL3" i="1" s="1"/>
  <c r="JWY3" i="1"/>
  <c r="JWZ3" i="1" s="1"/>
  <c r="JXA3" i="1" s="1"/>
  <c r="JXB3" i="1" s="1"/>
  <c r="JXC3" i="1" s="1"/>
  <c r="JXD3" i="1" s="1"/>
  <c r="JXE3" i="1" s="1"/>
  <c r="JXF3" i="1" s="1"/>
  <c r="JXG3" i="1" s="1"/>
  <c r="JWM3" i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I3" i="1"/>
  <c r="JWJ3" i="1" s="1"/>
  <c r="JWK3" i="1" s="1"/>
  <c r="JWL3" i="1" s="1"/>
  <c r="JVR3" i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VQ3" i="1"/>
  <c r="JVG3" i="1"/>
  <c r="JVH3" i="1" s="1"/>
  <c r="JVI3" i="1" s="1"/>
  <c r="JVJ3" i="1" s="1"/>
  <c r="JVK3" i="1" s="1"/>
  <c r="JVL3" i="1" s="1"/>
  <c r="JVM3" i="1" s="1"/>
  <c r="JVN3" i="1" s="1"/>
  <c r="JVO3" i="1" s="1"/>
  <c r="JVP3" i="1" s="1"/>
  <c r="JVF3" i="1"/>
  <c r="JUV3" i="1"/>
  <c r="JUW3" i="1" s="1"/>
  <c r="JUX3" i="1" s="1"/>
  <c r="JUY3" i="1" s="1"/>
  <c r="JUZ3" i="1" s="1"/>
  <c r="JVA3" i="1" s="1"/>
  <c r="JVB3" i="1" s="1"/>
  <c r="JVC3" i="1" s="1"/>
  <c r="JVD3" i="1" s="1"/>
  <c r="JUT3" i="1"/>
  <c r="JUU3" i="1" s="1"/>
  <c r="JUB3" i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A3" i="1"/>
  <c r="JTI3" i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E3" i="1"/>
  <c r="JTF3" i="1" s="1"/>
  <c r="JTG3" i="1" s="1"/>
  <c r="JTH3" i="1" s="1"/>
  <c r="JSY3" i="1"/>
  <c r="JSZ3" i="1" s="1"/>
  <c r="JTA3" i="1" s="1"/>
  <c r="JTB3" i="1" s="1"/>
  <c r="JTC3" i="1" s="1"/>
  <c r="JTD3" i="1" s="1"/>
  <c r="JSV3" i="1"/>
  <c r="JSW3" i="1" s="1"/>
  <c r="JSX3" i="1" s="1"/>
  <c r="JSN3" i="1"/>
  <c r="JSO3" i="1" s="1"/>
  <c r="JSP3" i="1" s="1"/>
  <c r="JSQ3" i="1" s="1"/>
  <c r="JSR3" i="1" s="1"/>
  <c r="JSS3" i="1" s="1"/>
  <c r="JST3" i="1" s="1"/>
  <c r="JSM3" i="1"/>
  <c r="JRS3" i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RR3" i="1"/>
  <c r="JQW3" i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QU3" i="1"/>
  <c r="JQV3" i="1" s="1"/>
  <c r="JQM3" i="1"/>
  <c r="JQN3" i="1" s="1"/>
  <c r="JQO3" i="1" s="1"/>
  <c r="JQP3" i="1" s="1"/>
  <c r="JQQ3" i="1" s="1"/>
  <c r="JQR3" i="1" s="1"/>
  <c r="JQS3" i="1" s="1"/>
  <c r="JQT3" i="1" s="1"/>
  <c r="JPZ3" i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PI3" i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OI3" i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OE3" i="1"/>
  <c r="JOF3" i="1" s="1"/>
  <c r="JOG3" i="1" s="1"/>
  <c r="JOH3" i="1" s="1"/>
  <c r="JOD3" i="1"/>
  <c r="JNS3" i="1"/>
  <c r="JNT3" i="1" s="1"/>
  <c r="JNU3" i="1" s="1"/>
  <c r="JNV3" i="1" s="1"/>
  <c r="JNW3" i="1" s="1"/>
  <c r="JNX3" i="1" s="1"/>
  <c r="JNY3" i="1" s="1"/>
  <c r="JNZ3" i="1" s="1"/>
  <c r="JOA3" i="1" s="1"/>
  <c r="JOB3" i="1" s="1"/>
  <c r="JNG3" i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MY3" i="1"/>
  <c r="JMZ3" i="1" s="1"/>
  <c r="JNA3" i="1" s="1"/>
  <c r="JNB3" i="1" s="1"/>
  <c r="JNC3" i="1" s="1"/>
  <c r="JND3" i="1" s="1"/>
  <c r="JNE3" i="1" s="1"/>
  <c r="JNF3" i="1" s="1"/>
  <c r="JME3" i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A3" i="1"/>
  <c r="JMB3" i="1" s="1"/>
  <c r="JMC3" i="1" s="1"/>
  <c r="JMD3" i="1" s="1"/>
  <c r="JLU3" i="1"/>
  <c r="JLV3" i="1" s="1"/>
  <c r="JLW3" i="1" s="1"/>
  <c r="JLX3" i="1" s="1"/>
  <c r="JLY3" i="1" s="1"/>
  <c r="JLZ3" i="1" s="1"/>
  <c r="JLI3" i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KT3" i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KP3" i="1"/>
  <c r="JKQ3" i="1" s="1"/>
  <c r="JKR3" i="1" s="1"/>
  <c r="JKS3" i="1" s="1"/>
  <c r="JKB3" i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JL3" i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IL3" i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IJ3" i="1"/>
  <c r="JIK3" i="1" s="1"/>
  <c r="JIH3" i="1"/>
  <c r="JII3" i="1" s="1"/>
  <c r="JIG3" i="1"/>
  <c r="JIE3" i="1"/>
  <c r="JHQ3" i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HJ3" i="1"/>
  <c r="JHK3" i="1" s="1"/>
  <c r="JHL3" i="1" s="1"/>
  <c r="JHM3" i="1" s="1"/>
  <c r="JHN3" i="1" s="1"/>
  <c r="JHO3" i="1" s="1"/>
  <c r="JHP3" i="1" s="1"/>
  <c r="JHF3" i="1"/>
  <c r="JHG3" i="1" s="1"/>
  <c r="JHH3" i="1" s="1"/>
  <c r="JHI3" i="1" s="1"/>
  <c r="JHE3" i="1"/>
  <c r="JFZ3" i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FH3" i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G3" i="1"/>
  <c r="JEW3" i="1"/>
  <c r="JEX3" i="1" s="1"/>
  <c r="JEY3" i="1" s="1"/>
  <c r="JEZ3" i="1" s="1"/>
  <c r="JFA3" i="1" s="1"/>
  <c r="JFB3" i="1" s="1"/>
  <c r="JFC3" i="1" s="1"/>
  <c r="JFD3" i="1" s="1"/>
  <c r="JFE3" i="1" s="1"/>
  <c r="JFF3" i="1" s="1"/>
  <c r="JEV3" i="1"/>
  <c r="JEU3" i="1"/>
  <c r="JDT3" i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DR3" i="1"/>
  <c r="JDS3" i="1" s="1"/>
  <c r="JDQ3" i="1"/>
  <c r="JDJ3" i="1"/>
  <c r="JDK3" i="1" s="1"/>
  <c r="JDL3" i="1" s="1"/>
  <c r="JDM3" i="1" s="1"/>
  <c r="JDN3" i="1" s="1"/>
  <c r="JDO3" i="1" s="1"/>
  <c r="JCP3" i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CO3" i="1"/>
  <c r="JCL3" i="1"/>
  <c r="JCM3" i="1" s="1"/>
  <c r="JCN3" i="1" s="1"/>
  <c r="JCD3" i="1"/>
  <c r="JCE3" i="1" s="1"/>
  <c r="JCF3" i="1" s="1"/>
  <c r="JCG3" i="1" s="1"/>
  <c r="JCH3" i="1" s="1"/>
  <c r="JCI3" i="1" s="1"/>
  <c r="JCJ3" i="1" s="1"/>
  <c r="JBX3" i="1"/>
  <c r="JBY3" i="1" s="1"/>
  <c r="JBZ3" i="1" s="1"/>
  <c r="JCA3" i="1" s="1"/>
  <c r="JCB3" i="1" s="1"/>
  <c r="JCC3" i="1" s="1"/>
  <c r="JBI3" i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H3" i="1"/>
  <c r="JAQ3" i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AM3" i="1"/>
  <c r="JAN3" i="1" s="1"/>
  <c r="JAO3" i="1" s="1"/>
  <c r="JAP3" i="1" s="1"/>
  <c r="JAF3" i="1"/>
  <c r="JAG3" i="1" s="1"/>
  <c r="JAH3" i="1" s="1"/>
  <c r="JAI3" i="1" s="1"/>
  <c r="JAJ3" i="1" s="1"/>
  <c r="JAK3" i="1" s="1"/>
  <c r="JAL3" i="1" s="1"/>
  <c r="JAC3" i="1"/>
  <c r="JAD3" i="1" s="1"/>
  <c r="JAE3" i="1" s="1"/>
  <c r="IZV3" i="1"/>
  <c r="IZW3" i="1" s="1"/>
  <c r="IZX3" i="1" s="1"/>
  <c r="IZY3" i="1" s="1"/>
  <c r="IZZ3" i="1" s="1"/>
  <c r="JAA3" i="1" s="1"/>
  <c r="IZT3" i="1"/>
  <c r="IZU3" i="1" s="1"/>
  <c r="IYZ3" i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YY3" i="1"/>
  <c r="IYX3" i="1"/>
  <c r="IYO3" i="1"/>
  <c r="IYP3" i="1" s="1"/>
  <c r="IYQ3" i="1" s="1"/>
  <c r="IYR3" i="1" s="1"/>
  <c r="IYS3" i="1" s="1"/>
  <c r="IYT3" i="1" s="1"/>
  <c r="IYU3" i="1" s="1"/>
  <c r="IYV3" i="1" s="1"/>
  <c r="IYH3" i="1"/>
  <c r="IYI3" i="1" s="1"/>
  <c r="IYJ3" i="1" s="1"/>
  <c r="IYK3" i="1" s="1"/>
  <c r="IYL3" i="1" s="1"/>
  <c r="IYM3" i="1" s="1"/>
  <c r="IYN3" i="1" s="1"/>
  <c r="IXU3" i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XT3" i="1"/>
  <c r="IXD3" i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B3" i="1"/>
  <c r="IXC3" i="1" s="1"/>
  <c r="IWS3" i="1"/>
  <c r="IWT3" i="1" s="1"/>
  <c r="IWU3" i="1" s="1"/>
  <c r="IWV3" i="1" s="1"/>
  <c r="IWW3" i="1" s="1"/>
  <c r="IWX3" i="1" s="1"/>
  <c r="IWY3" i="1" s="1"/>
  <c r="IWZ3" i="1" s="1"/>
  <c r="IXA3" i="1" s="1"/>
  <c r="IWR3" i="1"/>
  <c r="IWO3" i="1"/>
  <c r="IWP3" i="1" s="1"/>
  <c r="IWQ3" i="1" s="1"/>
  <c r="IVP3" i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VL3" i="1"/>
  <c r="IVM3" i="1" s="1"/>
  <c r="IVN3" i="1" s="1"/>
  <c r="IVO3" i="1" s="1"/>
  <c r="IVK3" i="1"/>
  <c r="IUZ3" i="1"/>
  <c r="IVA3" i="1" s="1"/>
  <c r="IVB3" i="1" s="1"/>
  <c r="IVC3" i="1" s="1"/>
  <c r="IVD3" i="1" s="1"/>
  <c r="IVE3" i="1" s="1"/>
  <c r="IVF3" i="1" s="1"/>
  <c r="IVG3" i="1" s="1"/>
  <c r="IVH3" i="1" s="1"/>
  <c r="IVI3" i="1" s="1"/>
  <c r="IUI3" i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F3" i="1"/>
  <c r="IUG3" i="1" s="1"/>
  <c r="IUH3" i="1" s="1"/>
  <c r="ITM3" i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TE3" i="1"/>
  <c r="ITF3" i="1" s="1"/>
  <c r="ITG3" i="1" s="1"/>
  <c r="ITH3" i="1" s="1"/>
  <c r="ITI3" i="1" s="1"/>
  <c r="ITJ3" i="1" s="1"/>
  <c r="ITK3" i="1" s="1"/>
  <c r="ITL3" i="1" s="1"/>
  <c r="ITD3" i="1"/>
  <c r="ISS3" i="1"/>
  <c r="IST3" i="1" s="1"/>
  <c r="ISU3" i="1" s="1"/>
  <c r="ISV3" i="1" s="1"/>
  <c r="ISW3" i="1" s="1"/>
  <c r="ISX3" i="1" s="1"/>
  <c r="ISY3" i="1" s="1"/>
  <c r="ISZ3" i="1" s="1"/>
  <c r="ITA3" i="1" s="1"/>
  <c r="ITB3" i="1" s="1"/>
  <c r="ISB3" i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RY3" i="1"/>
  <c r="IRZ3" i="1" s="1"/>
  <c r="ISA3" i="1" s="1"/>
  <c r="IRE3" i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QV3" i="1"/>
  <c r="IQW3" i="1" s="1"/>
  <c r="IQX3" i="1" s="1"/>
  <c r="IQY3" i="1" s="1"/>
  <c r="IQZ3" i="1" s="1"/>
  <c r="IRA3" i="1" s="1"/>
  <c r="IRB3" i="1" s="1"/>
  <c r="IRC3" i="1" s="1"/>
  <c r="IRD3" i="1" s="1"/>
  <c r="IQU3" i="1"/>
  <c r="IQT3" i="1"/>
  <c r="IQP3" i="1"/>
  <c r="IQQ3" i="1" s="1"/>
  <c r="IQR3" i="1" s="1"/>
  <c r="IQA3" i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PT3" i="1"/>
  <c r="IPU3" i="1" s="1"/>
  <c r="IPV3" i="1" s="1"/>
  <c r="IPW3" i="1" s="1"/>
  <c r="IPX3" i="1" s="1"/>
  <c r="IPY3" i="1" s="1"/>
  <c r="IPZ3" i="1" s="1"/>
  <c r="IPP3" i="1"/>
  <c r="IPQ3" i="1" s="1"/>
  <c r="IPR3" i="1" s="1"/>
  <c r="IPS3" i="1" s="1"/>
  <c r="IPE3" i="1"/>
  <c r="IPF3" i="1" s="1"/>
  <c r="IPG3" i="1" s="1"/>
  <c r="IPH3" i="1" s="1"/>
  <c r="IPI3" i="1" s="1"/>
  <c r="IPJ3" i="1" s="1"/>
  <c r="IPK3" i="1" s="1"/>
  <c r="IPL3" i="1" s="1"/>
  <c r="IPM3" i="1" s="1"/>
  <c r="IPN3" i="1" s="1"/>
  <c r="IOX3" i="1"/>
  <c r="IOY3" i="1" s="1"/>
  <c r="IOZ3" i="1" s="1"/>
  <c r="IPA3" i="1" s="1"/>
  <c r="IPB3" i="1" s="1"/>
  <c r="IPC3" i="1" s="1"/>
  <c r="IPD3" i="1" s="1"/>
  <c r="IOK3" i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NQ3" i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NH3" i="1"/>
  <c r="INI3" i="1" s="1"/>
  <c r="INJ3" i="1" s="1"/>
  <c r="INK3" i="1" s="1"/>
  <c r="INL3" i="1" s="1"/>
  <c r="INM3" i="1" s="1"/>
  <c r="INN3" i="1" s="1"/>
  <c r="INO3" i="1" s="1"/>
  <c r="INP3" i="1" s="1"/>
  <c r="ING3" i="1"/>
  <c r="IMM3" i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MK3" i="1"/>
  <c r="IML3" i="1" s="1"/>
  <c r="IMB3" i="1"/>
  <c r="IMC3" i="1" s="1"/>
  <c r="IMD3" i="1" s="1"/>
  <c r="IME3" i="1" s="1"/>
  <c r="IMF3" i="1" s="1"/>
  <c r="IMG3" i="1" s="1"/>
  <c r="IMH3" i="1" s="1"/>
  <c r="IMI3" i="1" s="1"/>
  <c r="IMJ3" i="1" s="1"/>
  <c r="ILP3" i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LD3" i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KY3" i="1"/>
  <c r="IKZ3" i="1" s="1"/>
  <c r="ILA3" i="1" s="1"/>
  <c r="ILB3" i="1" s="1"/>
  <c r="ILC3" i="1" s="1"/>
  <c r="IKX3" i="1"/>
  <c r="IKW3" i="1"/>
  <c r="IJS3" i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IX3" i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IW3" i="1"/>
  <c r="IIN3" i="1"/>
  <c r="IIO3" i="1" s="1"/>
  <c r="IIP3" i="1" s="1"/>
  <c r="IIQ3" i="1" s="1"/>
  <c r="IIR3" i="1" s="1"/>
  <c r="IIS3" i="1" s="1"/>
  <c r="IIT3" i="1" s="1"/>
  <c r="IIU3" i="1" s="1"/>
  <c r="IIV3" i="1" s="1"/>
  <c r="IIB3" i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A3" i="1"/>
  <c r="IHK3" i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HJ3" i="1"/>
  <c r="IGV3" i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GP3" i="1"/>
  <c r="IGQ3" i="1" s="1"/>
  <c r="IGR3" i="1" s="1"/>
  <c r="IGS3" i="1" s="1"/>
  <c r="IGT3" i="1" s="1"/>
  <c r="IGU3" i="1" s="1"/>
  <c r="IGL3" i="1"/>
  <c r="IGM3" i="1" s="1"/>
  <c r="IGN3" i="1" s="1"/>
  <c r="IGO3" i="1" s="1"/>
  <c r="IGE3" i="1"/>
  <c r="IGF3" i="1" s="1"/>
  <c r="IGG3" i="1" s="1"/>
  <c r="IGH3" i="1" s="1"/>
  <c r="IGI3" i="1" s="1"/>
  <c r="IGJ3" i="1" s="1"/>
  <c r="IGK3" i="1" s="1"/>
  <c r="IFZ3" i="1"/>
  <c r="IGA3" i="1" s="1"/>
  <c r="IGB3" i="1" s="1"/>
  <c r="IGC3" i="1" s="1"/>
  <c r="IFS3" i="1"/>
  <c r="IFT3" i="1" s="1"/>
  <c r="IFU3" i="1" s="1"/>
  <c r="IFV3" i="1" s="1"/>
  <c r="IFW3" i="1" s="1"/>
  <c r="IFX3" i="1" s="1"/>
  <c r="IFY3" i="1" s="1"/>
  <c r="IFE3" i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C3" i="1"/>
  <c r="IFD3" i="1" s="1"/>
  <c r="IEL3" i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EH3" i="1"/>
  <c r="IEI3" i="1" s="1"/>
  <c r="IEJ3" i="1" s="1"/>
  <c r="IEK3" i="1" s="1"/>
  <c r="IEB3" i="1"/>
  <c r="IEC3" i="1" s="1"/>
  <c r="IED3" i="1" s="1"/>
  <c r="IEE3" i="1" s="1"/>
  <c r="IEF3" i="1" s="1"/>
  <c r="IEG3" i="1" s="1"/>
  <c r="IDX3" i="1"/>
  <c r="IDY3" i="1" s="1"/>
  <c r="IDZ3" i="1" s="1"/>
  <c r="IEA3" i="1" s="1"/>
  <c r="IDP3" i="1"/>
  <c r="IDQ3" i="1" s="1"/>
  <c r="IDR3" i="1" s="1"/>
  <c r="IDS3" i="1" s="1"/>
  <c r="IDT3" i="1" s="1"/>
  <c r="IDU3" i="1" s="1"/>
  <c r="IDV3" i="1" s="1"/>
  <c r="IDL3" i="1"/>
  <c r="IDM3" i="1" s="1"/>
  <c r="IDN3" i="1" s="1"/>
  <c r="IDO3" i="1" s="1"/>
  <c r="ICU3" i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CS3" i="1"/>
  <c r="ICT3" i="1" s="1"/>
  <c r="IBZ3" i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BX3" i="1"/>
  <c r="IBY3" i="1" s="1"/>
  <c r="IBO3" i="1"/>
  <c r="IBP3" i="1" s="1"/>
  <c r="IBQ3" i="1" s="1"/>
  <c r="IBR3" i="1" s="1"/>
  <c r="IBS3" i="1" s="1"/>
  <c r="IBT3" i="1" s="1"/>
  <c r="IBU3" i="1" s="1"/>
  <c r="IBV3" i="1" s="1"/>
  <c r="IBW3" i="1" s="1"/>
  <c r="IBB3" i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AL3" i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AK3" i="1"/>
  <c r="IAJ3" i="1"/>
  <c r="IAB3" i="1"/>
  <c r="IAC3" i="1" s="1"/>
  <c r="IAD3" i="1" s="1"/>
  <c r="IAE3" i="1" s="1"/>
  <c r="IAF3" i="1" s="1"/>
  <c r="IAG3" i="1" s="1"/>
  <c r="IAH3" i="1" s="1"/>
  <c r="HZR3" i="1"/>
  <c r="HZS3" i="1" s="1"/>
  <c r="HZT3" i="1" s="1"/>
  <c r="HZU3" i="1" s="1"/>
  <c r="HZV3" i="1" s="1"/>
  <c r="HZW3" i="1" s="1"/>
  <c r="HZX3" i="1" s="1"/>
  <c r="HZY3" i="1" s="1"/>
  <c r="HZZ3" i="1" s="1"/>
  <c r="IAA3" i="1" s="1"/>
  <c r="HZF3" i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YJ3" i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YA3" i="1"/>
  <c r="HYB3" i="1" s="1"/>
  <c r="HYC3" i="1" s="1"/>
  <c r="HYD3" i="1" s="1"/>
  <c r="HYE3" i="1" s="1"/>
  <c r="HYF3" i="1" s="1"/>
  <c r="HYG3" i="1" s="1"/>
  <c r="HYH3" i="1" s="1"/>
  <c r="HYI3" i="1" s="1"/>
  <c r="HXN3" i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D3" i="1"/>
  <c r="HXE3" i="1" s="1"/>
  <c r="HXF3" i="1" s="1"/>
  <c r="HXG3" i="1" s="1"/>
  <c r="HXH3" i="1" s="1"/>
  <c r="HXI3" i="1" s="1"/>
  <c r="HXJ3" i="1" s="1"/>
  <c r="HXK3" i="1" s="1"/>
  <c r="HXL3" i="1" s="1"/>
  <c r="HXM3" i="1" s="1"/>
  <c r="HXC3" i="1"/>
  <c r="HWX3" i="1"/>
  <c r="HWY3" i="1" s="1"/>
  <c r="HWZ3" i="1" s="1"/>
  <c r="HXA3" i="1" s="1"/>
  <c r="HXB3" i="1" s="1"/>
  <c r="HWV3" i="1"/>
  <c r="HWW3" i="1" s="1"/>
  <c r="HWA3" i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VW3" i="1"/>
  <c r="HVX3" i="1" s="1"/>
  <c r="HVY3" i="1" s="1"/>
  <c r="HVZ3" i="1" s="1"/>
  <c r="HVR3" i="1"/>
  <c r="HVS3" i="1" s="1"/>
  <c r="HVT3" i="1" s="1"/>
  <c r="HVU3" i="1" s="1"/>
  <c r="HVV3" i="1" s="1"/>
  <c r="HVE3" i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UP3" i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UO3" i="1"/>
  <c r="HUN3" i="1"/>
  <c r="HUM3" i="1"/>
  <c r="HTI3" i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ST3" i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SM3" i="1"/>
  <c r="HSN3" i="1" s="1"/>
  <c r="HSO3" i="1" s="1"/>
  <c r="HSP3" i="1" s="1"/>
  <c r="HSQ3" i="1" s="1"/>
  <c r="HSR3" i="1" s="1"/>
  <c r="HSS3" i="1" s="1"/>
  <c r="HSI3" i="1"/>
  <c r="HSJ3" i="1" s="1"/>
  <c r="HSK3" i="1" s="1"/>
  <c r="HSL3" i="1" s="1"/>
  <c r="HSD3" i="1"/>
  <c r="HSE3" i="1" s="1"/>
  <c r="HSF3" i="1" s="1"/>
  <c r="HSG3" i="1" s="1"/>
  <c r="HSH3" i="1" s="1"/>
  <c r="HRB3" i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RA3" i="1"/>
  <c r="HQP3" i="1"/>
  <c r="HQQ3" i="1" s="1"/>
  <c r="HQR3" i="1" s="1"/>
  <c r="HQS3" i="1" s="1"/>
  <c r="HQT3" i="1" s="1"/>
  <c r="HQU3" i="1" s="1"/>
  <c r="HQV3" i="1" s="1"/>
  <c r="HQW3" i="1" s="1"/>
  <c r="HQX3" i="1" s="1"/>
  <c r="HQY3" i="1" s="1"/>
  <c r="HQJ3" i="1"/>
  <c r="HQK3" i="1" s="1"/>
  <c r="HQL3" i="1" s="1"/>
  <c r="HQM3" i="1" s="1"/>
  <c r="HQN3" i="1" s="1"/>
  <c r="HQO3" i="1" s="1"/>
  <c r="HQF3" i="1"/>
  <c r="HQG3" i="1" s="1"/>
  <c r="HQH3" i="1" s="1"/>
  <c r="HQI3" i="1" s="1"/>
  <c r="HPY3" i="1"/>
  <c r="HPZ3" i="1" s="1"/>
  <c r="HQA3" i="1" s="1"/>
  <c r="HQB3" i="1" s="1"/>
  <c r="HQC3" i="1" s="1"/>
  <c r="HQD3" i="1" s="1"/>
  <c r="HQE3" i="1" s="1"/>
  <c r="HPX3" i="1"/>
  <c r="HPV3" i="1"/>
  <c r="HPW3" i="1" s="1"/>
  <c r="HPH3" i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D3" i="1"/>
  <c r="HPE3" i="1" s="1"/>
  <c r="HPF3" i="1" s="1"/>
  <c r="HPG3" i="1" s="1"/>
  <c r="HOW3" i="1"/>
  <c r="HOX3" i="1" s="1"/>
  <c r="HOY3" i="1" s="1"/>
  <c r="HOZ3" i="1" s="1"/>
  <c r="HPA3" i="1" s="1"/>
  <c r="HPB3" i="1" s="1"/>
  <c r="HPC3" i="1" s="1"/>
  <c r="HOS3" i="1"/>
  <c r="HOT3" i="1" s="1"/>
  <c r="HOU3" i="1" s="1"/>
  <c r="HOV3" i="1" s="1"/>
  <c r="HOR3" i="1"/>
  <c r="HOQ3" i="1"/>
  <c r="HOB3" i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A3" i="1"/>
  <c r="HNR3" i="1"/>
  <c r="HNS3" i="1" s="1"/>
  <c r="HNT3" i="1" s="1"/>
  <c r="HNU3" i="1" s="1"/>
  <c r="HNV3" i="1" s="1"/>
  <c r="HNW3" i="1" s="1"/>
  <c r="HNX3" i="1" s="1"/>
  <c r="HNY3" i="1" s="1"/>
  <c r="HNZ3" i="1" s="1"/>
  <c r="HNP3" i="1"/>
  <c r="HNQ3" i="1" s="1"/>
  <c r="HNN3" i="1"/>
  <c r="HNO3" i="1" s="1"/>
  <c r="HNM3" i="1"/>
  <c r="HNA3" i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MW3" i="1"/>
  <c r="HMX3" i="1" s="1"/>
  <c r="HMY3" i="1" s="1"/>
  <c r="HMZ3" i="1" s="1"/>
  <c r="HMH3" i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LT3" i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LJ3" i="1"/>
  <c r="HLK3" i="1" s="1"/>
  <c r="HLL3" i="1" s="1"/>
  <c r="HLM3" i="1" s="1"/>
  <c r="HLN3" i="1" s="1"/>
  <c r="HLO3" i="1" s="1"/>
  <c r="HLP3" i="1" s="1"/>
  <c r="HLQ3" i="1" s="1"/>
  <c r="HLR3" i="1" s="1"/>
  <c r="HLS3" i="1" s="1"/>
  <c r="HLI3" i="1"/>
  <c r="HLD3" i="1"/>
  <c r="HLE3" i="1" s="1"/>
  <c r="HLF3" i="1" s="1"/>
  <c r="HLG3" i="1" s="1"/>
  <c r="HLH3" i="1" s="1"/>
  <c r="HKY3" i="1"/>
  <c r="HKZ3" i="1" s="1"/>
  <c r="HLA3" i="1" s="1"/>
  <c r="HLB3" i="1" s="1"/>
  <c r="HKW3" i="1"/>
  <c r="HKX3" i="1" s="1"/>
  <c r="HKC3" i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B3" i="1"/>
  <c r="HJY3" i="1"/>
  <c r="HJZ3" i="1" s="1"/>
  <c r="HKA3" i="1" s="1"/>
  <c r="HJR3" i="1"/>
  <c r="HJS3" i="1" s="1"/>
  <c r="HJT3" i="1" s="1"/>
  <c r="HJU3" i="1" s="1"/>
  <c r="HJV3" i="1" s="1"/>
  <c r="HJW3" i="1" s="1"/>
  <c r="HJK3" i="1"/>
  <c r="HJL3" i="1" s="1"/>
  <c r="HJM3" i="1" s="1"/>
  <c r="HJN3" i="1" s="1"/>
  <c r="HJO3" i="1" s="1"/>
  <c r="HJP3" i="1" s="1"/>
  <c r="HJQ3" i="1" s="1"/>
  <c r="HIV3" i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IU3" i="1"/>
  <c r="HIT3" i="1"/>
  <c r="HHS3" i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HQ3" i="1"/>
  <c r="HHR3" i="1" s="1"/>
  <c r="HHP3" i="1"/>
  <c r="HHD3" i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GO3" i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GK3" i="1"/>
  <c r="HGL3" i="1" s="1"/>
  <c r="HGM3" i="1" s="1"/>
  <c r="HGN3" i="1" s="1"/>
  <c r="HFW3" i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FG3" i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EF3" i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EE3" i="1"/>
  <c r="HEB3" i="1"/>
  <c r="HEC3" i="1" s="1"/>
  <c r="HED3" i="1" s="1"/>
  <c r="HDU3" i="1"/>
  <c r="HDV3" i="1" s="1"/>
  <c r="HDW3" i="1" s="1"/>
  <c r="HDX3" i="1" s="1"/>
  <c r="HDY3" i="1" s="1"/>
  <c r="HDZ3" i="1" s="1"/>
  <c r="HDC3" i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A3" i="1"/>
  <c r="HDB3" i="1" s="1"/>
  <c r="HCZ3" i="1"/>
  <c r="HCS3" i="1"/>
  <c r="HCT3" i="1" s="1"/>
  <c r="HCU3" i="1" s="1"/>
  <c r="HCV3" i="1" s="1"/>
  <c r="HCW3" i="1" s="1"/>
  <c r="HCX3" i="1" s="1"/>
  <c r="HCJ3" i="1"/>
  <c r="HCK3" i="1" s="1"/>
  <c r="HCL3" i="1" s="1"/>
  <c r="HCM3" i="1" s="1"/>
  <c r="HCN3" i="1" s="1"/>
  <c r="HCO3" i="1" s="1"/>
  <c r="HCP3" i="1" s="1"/>
  <c r="HCQ3" i="1" s="1"/>
  <c r="HCR3" i="1" s="1"/>
  <c r="HBX3" i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BU3" i="1"/>
  <c r="HBV3" i="1" s="1"/>
  <c r="HBW3" i="1" s="1"/>
  <c r="HBG3" i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C3" i="1"/>
  <c r="HBD3" i="1" s="1"/>
  <c r="HBE3" i="1" s="1"/>
  <c r="HBF3" i="1" s="1"/>
  <c r="HAV3" i="1"/>
  <c r="HAW3" i="1" s="1"/>
  <c r="HAX3" i="1" s="1"/>
  <c r="HAY3" i="1" s="1"/>
  <c r="HAZ3" i="1" s="1"/>
  <c r="HBA3" i="1" s="1"/>
  <c r="HBB3" i="1" s="1"/>
  <c r="HAR3" i="1"/>
  <c r="HAS3" i="1" s="1"/>
  <c r="HAT3" i="1" s="1"/>
  <c r="HAU3" i="1" s="1"/>
  <c r="HAQ3" i="1"/>
  <c r="HAP3" i="1"/>
  <c r="HAB3" i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A3" i="1"/>
  <c r="GZR3" i="1"/>
  <c r="GZS3" i="1" s="1"/>
  <c r="GZT3" i="1" s="1"/>
  <c r="GZU3" i="1" s="1"/>
  <c r="GZV3" i="1" s="1"/>
  <c r="GZW3" i="1" s="1"/>
  <c r="GZX3" i="1" s="1"/>
  <c r="GZY3" i="1" s="1"/>
  <c r="GZZ3" i="1" s="1"/>
  <c r="GZP3" i="1"/>
  <c r="GZQ3" i="1" s="1"/>
  <c r="GZL3" i="1"/>
  <c r="GZM3" i="1" s="1"/>
  <c r="GZN3" i="1" s="1"/>
  <c r="GZO3" i="1" s="1"/>
  <c r="GYT3" i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YK3" i="1"/>
  <c r="GYL3" i="1" s="1"/>
  <c r="GYM3" i="1" s="1"/>
  <c r="GYN3" i="1" s="1"/>
  <c r="GYO3" i="1" s="1"/>
  <c r="GYP3" i="1" s="1"/>
  <c r="GYQ3" i="1" s="1"/>
  <c r="GYR3" i="1" s="1"/>
  <c r="GYS3" i="1" s="1"/>
  <c r="GYI3" i="1"/>
  <c r="GYJ3" i="1" s="1"/>
  <c r="GYG3" i="1"/>
  <c r="GYH3" i="1" s="1"/>
  <c r="GYC3" i="1"/>
  <c r="GYD3" i="1" s="1"/>
  <c r="GYE3" i="1" s="1"/>
  <c r="GXY3" i="1"/>
  <c r="GXZ3" i="1" s="1"/>
  <c r="GYA3" i="1" s="1"/>
  <c r="GYB3" i="1" s="1"/>
  <c r="GXH3" i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D3" i="1"/>
  <c r="GXE3" i="1" s="1"/>
  <c r="GXF3" i="1" s="1"/>
  <c r="GXG3" i="1" s="1"/>
  <c r="GXC3" i="1"/>
  <c r="GWS3" i="1"/>
  <c r="GWT3" i="1" s="1"/>
  <c r="GWU3" i="1" s="1"/>
  <c r="GWV3" i="1" s="1"/>
  <c r="GWW3" i="1" s="1"/>
  <c r="GWX3" i="1" s="1"/>
  <c r="GWY3" i="1" s="1"/>
  <c r="GWZ3" i="1" s="1"/>
  <c r="GXA3" i="1" s="1"/>
  <c r="GWM3" i="1"/>
  <c r="GWN3" i="1" s="1"/>
  <c r="GWO3" i="1" s="1"/>
  <c r="GWP3" i="1" s="1"/>
  <c r="GWQ3" i="1" s="1"/>
  <c r="GWR3" i="1" s="1"/>
  <c r="GVX3" i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VP3" i="1"/>
  <c r="GVQ3" i="1" s="1"/>
  <c r="GVR3" i="1" s="1"/>
  <c r="GVS3" i="1" s="1"/>
  <c r="GVT3" i="1" s="1"/>
  <c r="GVU3" i="1" s="1"/>
  <c r="GVV3" i="1" s="1"/>
  <c r="GVB3" i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UU3" i="1"/>
  <c r="GUV3" i="1" s="1"/>
  <c r="GUW3" i="1" s="1"/>
  <c r="GUX3" i="1" s="1"/>
  <c r="GUY3" i="1" s="1"/>
  <c r="GUZ3" i="1" s="1"/>
  <c r="GVA3" i="1" s="1"/>
  <c r="GUT3" i="1"/>
  <c r="GUS3" i="1"/>
  <c r="GTQ3" i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TO3" i="1"/>
  <c r="GTP3" i="1" s="1"/>
  <c r="GSJ3" i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SB3" i="1"/>
  <c r="GSC3" i="1" s="1"/>
  <c r="GSD3" i="1" s="1"/>
  <c r="GSE3" i="1" s="1"/>
  <c r="GSF3" i="1" s="1"/>
  <c r="GSG3" i="1" s="1"/>
  <c r="GSH3" i="1" s="1"/>
  <c r="GRM3" i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RG3" i="1"/>
  <c r="GRH3" i="1" s="1"/>
  <c r="GRI3" i="1" s="1"/>
  <c r="GRJ3" i="1" s="1"/>
  <c r="GRK3" i="1" s="1"/>
  <c r="GRL3" i="1" s="1"/>
  <c r="GRF3" i="1"/>
  <c r="GQV3" i="1"/>
  <c r="GQW3" i="1" s="1"/>
  <c r="GQX3" i="1" s="1"/>
  <c r="GQY3" i="1" s="1"/>
  <c r="GQZ3" i="1" s="1"/>
  <c r="GRA3" i="1" s="1"/>
  <c r="GRB3" i="1" s="1"/>
  <c r="GRC3" i="1" s="1"/>
  <c r="GRD3" i="1" s="1"/>
  <c r="GQM3" i="1"/>
  <c r="GQN3" i="1" s="1"/>
  <c r="GQO3" i="1" s="1"/>
  <c r="GQP3" i="1" s="1"/>
  <c r="GQQ3" i="1" s="1"/>
  <c r="GQR3" i="1" s="1"/>
  <c r="GQS3" i="1" s="1"/>
  <c r="GQT3" i="1" s="1"/>
  <c r="GQU3" i="1" s="1"/>
  <c r="GQA3" i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PQ3" i="1"/>
  <c r="GPR3" i="1" s="1"/>
  <c r="GPS3" i="1" s="1"/>
  <c r="GPT3" i="1" s="1"/>
  <c r="GPU3" i="1" s="1"/>
  <c r="GPV3" i="1" s="1"/>
  <c r="GPW3" i="1" s="1"/>
  <c r="GPX3" i="1" s="1"/>
  <c r="GPY3" i="1" s="1"/>
  <c r="GPE3" i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OY3" i="1"/>
  <c r="GOZ3" i="1" s="1"/>
  <c r="GPA3" i="1" s="1"/>
  <c r="GPB3" i="1" s="1"/>
  <c r="GPC3" i="1" s="1"/>
  <c r="GPD3" i="1" s="1"/>
  <c r="GOH3" i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NY3" i="1"/>
  <c r="GNZ3" i="1" s="1"/>
  <c r="GOA3" i="1" s="1"/>
  <c r="GOB3" i="1" s="1"/>
  <c r="GOC3" i="1" s="1"/>
  <c r="GOD3" i="1" s="1"/>
  <c r="GOE3" i="1" s="1"/>
  <c r="GOF3" i="1" s="1"/>
  <c r="GOG3" i="1" s="1"/>
  <c r="GNX3" i="1"/>
  <c r="GNT3" i="1"/>
  <c r="GNU3" i="1" s="1"/>
  <c r="GNV3" i="1" s="1"/>
  <c r="GNW3" i="1" s="1"/>
  <c r="GNM3" i="1"/>
  <c r="GNN3" i="1" s="1"/>
  <c r="GNO3" i="1" s="1"/>
  <c r="GNP3" i="1" s="1"/>
  <c r="GNQ3" i="1" s="1"/>
  <c r="GNR3" i="1" s="1"/>
  <c r="GNA3" i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MR3" i="1"/>
  <c r="GMS3" i="1" s="1"/>
  <c r="GMT3" i="1" s="1"/>
  <c r="GMU3" i="1" s="1"/>
  <c r="GMV3" i="1" s="1"/>
  <c r="GMW3" i="1" s="1"/>
  <c r="GMX3" i="1" s="1"/>
  <c r="GMY3" i="1" s="1"/>
  <c r="GMZ3" i="1" s="1"/>
  <c r="GMQ3" i="1"/>
  <c r="GMP3" i="1"/>
  <c r="GLL3" i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KT3" i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KP3" i="1"/>
  <c r="GKQ3" i="1" s="1"/>
  <c r="GKR3" i="1" s="1"/>
  <c r="GKS3" i="1" s="1"/>
  <c r="GKI3" i="1"/>
  <c r="GKJ3" i="1" s="1"/>
  <c r="GKK3" i="1" s="1"/>
  <c r="GKL3" i="1" s="1"/>
  <c r="GKM3" i="1" s="1"/>
  <c r="GKN3" i="1" s="1"/>
  <c r="GKO3" i="1" s="1"/>
  <c r="GKG3" i="1"/>
  <c r="GKH3" i="1" s="1"/>
  <c r="GJY3" i="1"/>
  <c r="GJZ3" i="1" s="1"/>
  <c r="GKA3" i="1" s="1"/>
  <c r="GKB3" i="1" s="1"/>
  <c r="GKC3" i="1" s="1"/>
  <c r="GKD3" i="1" s="1"/>
  <c r="GKE3" i="1" s="1"/>
  <c r="GJX3" i="1"/>
  <c r="GJD3" i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C3" i="1"/>
  <c r="GII3" i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IG3" i="1"/>
  <c r="GIH3" i="1" s="1"/>
  <c r="GHX3" i="1"/>
  <c r="GHY3" i="1" s="1"/>
  <c r="GHZ3" i="1" s="1"/>
  <c r="GIA3" i="1" s="1"/>
  <c r="GIB3" i="1" s="1"/>
  <c r="GIC3" i="1" s="1"/>
  <c r="GID3" i="1" s="1"/>
  <c r="GIE3" i="1" s="1"/>
  <c r="GIF3" i="1" s="1"/>
  <c r="GHL3" i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K3" i="1"/>
  <c r="GGU3" i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GT3" i="1"/>
  <c r="GGS3" i="1"/>
  <c r="GGK3" i="1"/>
  <c r="GGL3" i="1" s="1"/>
  <c r="GGM3" i="1" s="1"/>
  <c r="GGN3" i="1" s="1"/>
  <c r="GGO3" i="1" s="1"/>
  <c r="GGP3" i="1" s="1"/>
  <c r="GGQ3" i="1" s="1"/>
  <c r="GGA3" i="1"/>
  <c r="GGB3" i="1" s="1"/>
  <c r="GGC3" i="1" s="1"/>
  <c r="GGD3" i="1" s="1"/>
  <c r="GGE3" i="1" s="1"/>
  <c r="GGF3" i="1" s="1"/>
  <c r="GGG3" i="1" s="1"/>
  <c r="GGH3" i="1" s="1"/>
  <c r="GGI3" i="1" s="1"/>
  <c r="GGJ3" i="1" s="1"/>
  <c r="GFO3" i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FE3" i="1"/>
  <c r="GFF3" i="1" s="1"/>
  <c r="GFG3" i="1" s="1"/>
  <c r="GFH3" i="1" s="1"/>
  <c r="GFI3" i="1" s="1"/>
  <c r="GFJ3" i="1" s="1"/>
  <c r="GFK3" i="1" s="1"/>
  <c r="GFL3" i="1" s="1"/>
  <c r="GFM3" i="1" s="1"/>
  <c r="GES3" i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EJ3" i="1"/>
  <c r="GEK3" i="1" s="1"/>
  <c r="GEL3" i="1" s="1"/>
  <c r="GEM3" i="1" s="1"/>
  <c r="GEN3" i="1" s="1"/>
  <c r="GEO3" i="1" s="1"/>
  <c r="GEP3" i="1" s="1"/>
  <c r="GEQ3" i="1" s="1"/>
  <c r="GER3" i="1" s="1"/>
  <c r="GDM3" i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DL3" i="1"/>
  <c r="GDG3" i="1"/>
  <c r="GDH3" i="1" s="1"/>
  <c r="GDI3" i="1" s="1"/>
  <c r="GDJ3" i="1" s="1"/>
  <c r="GDK3" i="1" s="1"/>
  <c r="GDF3" i="1"/>
  <c r="GDC3" i="1"/>
  <c r="GDD3" i="1" s="1"/>
  <c r="GCL3" i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CH3" i="1"/>
  <c r="GCI3" i="1" s="1"/>
  <c r="GCJ3" i="1" s="1"/>
  <c r="GCK3" i="1" s="1"/>
  <c r="GCA3" i="1"/>
  <c r="GCB3" i="1" s="1"/>
  <c r="GCC3" i="1" s="1"/>
  <c r="GCD3" i="1" s="1"/>
  <c r="GCE3" i="1" s="1"/>
  <c r="GCF3" i="1" s="1"/>
  <c r="GCG3" i="1" s="1"/>
  <c r="GBO3" i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K3" i="1"/>
  <c r="GBL3" i="1" s="1"/>
  <c r="GBM3" i="1" s="1"/>
  <c r="GBN3" i="1" s="1"/>
  <c r="GBE3" i="1"/>
  <c r="GBF3" i="1" s="1"/>
  <c r="GBG3" i="1" s="1"/>
  <c r="GBH3" i="1" s="1"/>
  <c r="GBI3" i="1" s="1"/>
  <c r="GBJ3" i="1" s="1"/>
  <c r="GBA3" i="1"/>
  <c r="GBB3" i="1" s="1"/>
  <c r="GBC3" i="1" s="1"/>
  <c r="GBD3" i="1" s="1"/>
  <c r="GAY3" i="1"/>
  <c r="GAZ3" i="1" s="1"/>
  <c r="GAS3" i="1"/>
  <c r="GAT3" i="1" s="1"/>
  <c r="GAU3" i="1" s="1"/>
  <c r="GAV3" i="1" s="1"/>
  <c r="GAW3" i="1" s="1"/>
  <c r="GAD3" i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FZX3" i="1"/>
  <c r="FZY3" i="1" s="1"/>
  <c r="FZZ3" i="1" s="1"/>
  <c r="GAA3" i="1" s="1"/>
  <c r="GAB3" i="1" s="1"/>
  <c r="GAC3" i="1" s="1"/>
  <c r="FZT3" i="1"/>
  <c r="FZU3" i="1" s="1"/>
  <c r="FZV3" i="1" s="1"/>
  <c r="FZW3" i="1" s="1"/>
  <c r="FZH3" i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A3" i="1"/>
  <c r="FZB3" i="1" s="1"/>
  <c r="FZC3" i="1" s="1"/>
  <c r="FZD3" i="1" s="1"/>
  <c r="FZE3" i="1" s="1"/>
  <c r="FZF3" i="1" s="1"/>
  <c r="FZG3" i="1" s="1"/>
  <c r="FYW3" i="1"/>
  <c r="FYX3" i="1" s="1"/>
  <c r="FYY3" i="1" s="1"/>
  <c r="FYZ3" i="1" s="1"/>
  <c r="FYQ3" i="1"/>
  <c r="FYR3" i="1" s="1"/>
  <c r="FYS3" i="1" s="1"/>
  <c r="FYT3" i="1" s="1"/>
  <c r="FYU3" i="1" s="1"/>
  <c r="FYV3" i="1" s="1"/>
  <c r="FYO3" i="1"/>
  <c r="FYP3" i="1" s="1"/>
  <c r="FXK3" i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WX3" i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WO3" i="1"/>
  <c r="FWP3" i="1" s="1"/>
  <c r="FWQ3" i="1" s="1"/>
  <c r="FWR3" i="1" s="1"/>
  <c r="FWS3" i="1" s="1"/>
  <c r="FWT3" i="1" s="1"/>
  <c r="FWU3" i="1" s="1"/>
  <c r="FWV3" i="1" s="1"/>
  <c r="FWW3" i="1" s="1"/>
  <c r="FWM3" i="1"/>
  <c r="FWN3" i="1" s="1"/>
  <c r="FWH3" i="1"/>
  <c r="FWI3" i="1" s="1"/>
  <c r="FWJ3" i="1" s="1"/>
  <c r="FWK3" i="1" s="1"/>
  <c r="FWL3" i="1" s="1"/>
  <c r="FWG3" i="1"/>
  <c r="FWF3" i="1"/>
  <c r="FVM3" i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VD3" i="1"/>
  <c r="FVE3" i="1" s="1"/>
  <c r="FVF3" i="1" s="1"/>
  <c r="FVG3" i="1" s="1"/>
  <c r="FVH3" i="1" s="1"/>
  <c r="FVI3" i="1" s="1"/>
  <c r="FVJ3" i="1" s="1"/>
  <c r="FVK3" i="1" s="1"/>
  <c r="FVL3" i="1" s="1"/>
  <c r="FVB3" i="1"/>
  <c r="FVC3" i="1" s="1"/>
  <c r="FUQ3" i="1"/>
  <c r="FUR3" i="1" s="1"/>
  <c r="FUS3" i="1" s="1"/>
  <c r="FUT3" i="1" s="1"/>
  <c r="FUU3" i="1" s="1"/>
  <c r="FUV3" i="1" s="1"/>
  <c r="FUW3" i="1" s="1"/>
  <c r="FUX3" i="1" s="1"/>
  <c r="FUY3" i="1" s="1"/>
  <c r="FUZ3" i="1" s="1"/>
  <c r="FTW3" i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SY3" i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ST3" i="1"/>
  <c r="FSU3" i="1" s="1"/>
  <c r="FSV3" i="1" s="1"/>
  <c r="FSW3" i="1" s="1"/>
  <c r="FSX3" i="1" s="1"/>
  <c r="FSR3" i="1"/>
  <c r="FSS3" i="1" s="1"/>
  <c r="FSH3" i="1"/>
  <c r="FSI3" i="1" s="1"/>
  <c r="FSJ3" i="1" s="1"/>
  <c r="FSK3" i="1" s="1"/>
  <c r="FSL3" i="1" s="1"/>
  <c r="FSM3" i="1" s="1"/>
  <c r="FSN3" i="1" s="1"/>
  <c r="FSO3" i="1" s="1"/>
  <c r="FSP3" i="1" s="1"/>
  <c r="FRS3" i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RN3" i="1"/>
  <c r="FRO3" i="1" s="1"/>
  <c r="FRP3" i="1" s="1"/>
  <c r="FRQ3" i="1" s="1"/>
  <c r="FRR3" i="1" s="1"/>
  <c r="FQW3" i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QP3" i="1"/>
  <c r="FQQ3" i="1" s="1"/>
  <c r="FQR3" i="1" s="1"/>
  <c r="FQS3" i="1" s="1"/>
  <c r="FQT3" i="1" s="1"/>
  <c r="FQU3" i="1" s="1"/>
  <c r="FQV3" i="1" s="1"/>
  <c r="FQL3" i="1"/>
  <c r="FQM3" i="1" s="1"/>
  <c r="FQN3" i="1" s="1"/>
  <c r="FQO3" i="1" s="1"/>
  <c r="FQK3" i="1"/>
  <c r="FQJ3" i="1"/>
  <c r="FQI3" i="1"/>
  <c r="FPH3" i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PE3" i="1"/>
  <c r="FPF3" i="1" s="1"/>
  <c r="FPG3" i="1" s="1"/>
  <c r="FOA3" i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NZ3" i="1"/>
  <c r="FMX3" i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MW3" i="1"/>
  <c r="FLV3" i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LR3" i="1"/>
  <c r="FLS3" i="1" s="1"/>
  <c r="FLT3" i="1" s="1"/>
  <c r="FLU3" i="1" s="1"/>
  <c r="FKR3" i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KO3" i="1"/>
  <c r="FKP3" i="1" s="1"/>
  <c r="FKQ3" i="1" s="1"/>
  <c r="FKN3" i="1"/>
  <c r="FKM3" i="1"/>
  <c r="FKJ3" i="1"/>
  <c r="FKK3" i="1" s="1"/>
  <c r="FKI3" i="1"/>
  <c r="FJT3" i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JS3" i="1"/>
  <c r="FJL3" i="1"/>
  <c r="FJM3" i="1" s="1"/>
  <c r="FJN3" i="1" s="1"/>
  <c r="FJO3" i="1" s="1"/>
  <c r="FJP3" i="1" s="1"/>
  <c r="FJQ3" i="1" s="1"/>
  <c r="FJR3" i="1" s="1"/>
  <c r="FJK3" i="1"/>
  <c r="FJJ3" i="1"/>
  <c r="FJI3" i="1"/>
  <c r="FIY3" i="1"/>
  <c r="FIZ3" i="1" s="1"/>
  <c r="FJA3" i="1" s="1"/>
  <c r="FJB3" i="1" s="1"/>
  <c r="FJC3" i="1" s="1"/>
  <c r="FJD3" i="1" s="1"/>
  <c r="FJE3" i="1" s="1"/>
  <c r="FJF3" i="1" s="1"/>
  <c r="FJG3" i="1" s="1"/>
  <c r="FIX3" i="1"/>
  <c r="FII3" i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H3" i="1"/>
  <c r="FID3" i="1"/>
  <c r="FIE3" i="1" s="1"/>
  <c r="FIF3" i="1" s="1"/>
  <c r="FIG3" i="1" s="1"/>
  <c r="FHB3" i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HA3" i="1"/>
  <c r="FGZ3" i="1"/>
  <c r="FGS3" i="1"/>
  <c r="FGT3" i="1" s="1"/>
  <c r="FGU3" i="1" s="1"/>
  <c r="FGV3" i="1" s="1"/>
  <c r="FGW3" i="1" s="1"/>
  <c r="FGX3" i="1" s="1"/>
  <c r="FGF3" i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C3" i="1"/>
  <c r="FGD3" i="1" s="1"/>
  <c r="FGE3" i="1" s="1"/>
  <c r="FFX3" i="1"/>
  <c r="FFY3" i="1" s="1"/>
  <c r="FFZ3" i="1" s="1"/>
  <c r="FGA3" i="1" s="1"/>
  <c r="FGB3" i="1" s="1"/>
  <c r="FFU3" i="1"/>
  <c r="FFV3" i="1" s="1"/>
  <c r="FFW3" i="1" s="1"/>
  <c r="FEV3" i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EQ3" i="1"/>
  <c r="FER3" i="1" s="1"/>
  <c r="FES3" i="1" s="1"/>
  <c r="FET3" i="1" s="1"/>
  <c r="FEU3" i="1" s="1"/>
  <c r="FEP3" i="1"/>
  <c r="FEH3" i="1"/>
  <c r="FEI3" i="1" s="1"/>
  <c r="FEJ3" i="1" s="1"/>
  <c r="FEK3" i="1" s="1"/>
  <c r="FEL3" i="1" s="1"/>
  <c r="FEM3" i="1" s="1"/>
  <c r="FEN3" i="1" s="1"/>
  <c r="FDS3" i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DR3" i="1"/>
  <c r="FDL3" i="1"/>
  <c r="FDM3" i="1" s="1"/>
  <c r="FDN3" i="1" s="1"/>
  <c r="FDO3" i="1" s="1"/>
  <c r="FDP3" i="1" s="1"/>
  <c r="FDQ3" i="1" s="1"/>
  <c r="FDE3" i="1"/>
  <c r="FDF3" i="1" s="1"/>
  <c r="FDG3" i="1" s="1"/>
  <c r="FDH3" i="1" s="1"/>
  <c r="FDI3" i="1" s="1"/>
  <c r="FDJ3" i="1" s="1"/>
  <c r="FDB3" i="1"/>
  <c r="FDC3" i="1" s="1"/>
  <c r="FDD3" i="1" s="1"/>
  <c r="FCO3" i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CL3" i="1"/>
  <c r="FCM3" i="1" s="1"/>
  <c r="FCN3" i="1" s="1"/>
  <c r="FCG3" i="1"/>
  <c r="FCH3" i="1" s="1"/>
  <c r="FCI3" i="1" s="1"/>
  <c r="FCJ3" i="1" s="1"/>
  <c r="FCK3" i="1" s="1"/>
  <c r="FBO3" i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BH3" i="1"/>
  <c r="FBI3" i="1" s="1"/>
  <c r="FBJ3" i="1" s="1"/>
  <c r="FBK3" i="1" s="1"/>
  <c r="FBL3" i="1" s="1"/>
  <c r="FBM3" i="1" s="1"/>
  <c r="FBN3" i="1" s="1"/>
  <c r="FBG3" i="1"/>
  <c r="FBD3" i="1"/>
  <c r="FBE3" i="1" s="1"/>
  <c r="FBF3" i="1" s="1"/>
  <c r="FBC3" i="1"/>
  <c r="EZZ3" i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EZX3" i="1"/>
  <c r="EZY3" i="1" s="1"/>
  <c r="EZM3" i="1"/>
  <c r="EZN3" i="1" s="1"/>
  <c r="EZO3" i="1" s="1"/>
  <c r="EZP3" i="1" s="1"/>
  <c r="EZQ3" i="1" s="1"/>
  <c r="EZR3" i="1" s="1"/>
  <c r="EZS3" i="1" s="1"/>
  <c r="EZT3" i="1" s="1"/>
  <c r="EZU3" i="1" s="1"/>
  <c r="EZV3" i="1" s="1"/>
  <c r="EYW3" i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YV3" i="1"/>
  <c r="EXQ3" i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WZ3" i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WY3" i="1"/>
  <c r="EWR3" i="1"/>
  <c r="EWS3" i="1" s="1"/>
  <c r="EWT3" i="1" s="1"/>
  <c r="EWU3" i="1" s="1"/>
  <c r="EWV3" i="1" s="1"/>
  <c r="EWW3" i="1" s="1"/>
  <c r="EWX3" i="1" s="1"/>
  <c r="EWQ3" i="1"/>
  <c r="EWN3" i="1"/>
  <c r="EWO3" i="1" s="1"/>
  <c r="EWP3" i="1" s="1"/>
  <c r="EWM3" i="1"/>
  <c r="EWL3" i="1"/>
  <c r="EWD3" i="1"/>
  <c r="EWE3" i="1" s="1"/>
  <c r="EWF3" i="1" s="1"/>
  <c r="EWG3" i="1" s="1"/>
  <c r="EWH3" i="1" s="1"/>
  <c r="EWI3" i="1" s="1"/>
  <c r="EWJ3" i="1" s="1"/>
  <c r="EVN3" i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VK3" i="1"/>
  <c r="EVL3" i="1" s="1"/>
  <c r="EVM3" i="1" s="1"/>
  <c r="EVJ3" i="1"/>
  <c r="EVH3" i="1"/>
  <c r="EVI3" i="1" s="1"/>
  <c r="EUP3" i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UO3" i="1"/>
  <c r="EUH3" i="1"/>
  <c r="EUI3" i="1" s="1"/>
  <c r="EUJ3" i="1" s="1"/>
  <c r="EUK3" i="1" s="1"/>
  <c r="EUL3" i="1" s="1"/>
  <c r="EUM3" i="1" s="1"/>
  <c r="EUN3" i="1" s="1"/>
  <c r="EUG3" i="1"/>
  <c r="EUD3" i="1"/>
  <c r="EUE3" i="1" s="1"/>
  <c r="EUF3" i="1" s="1"/>
  <c r="EUC3" i="1"/>
  <c r="ETQ3" i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TA3" i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SZ3" i="1"/>
  <c r="ESY3" i="1"/>
  <c r="ESR3" i="1"/>
  <c r="ESS3" i="1" s="1"/>
  <c r="EST3" i="1" s="1"/>
  <c r="ESU3" i="1" s="1"/>
  <c r="ESV3" i="1" s="1"/>
  <c r="ESW3" i="1" s="1"/>
  <c r="ESB3" i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RW3" i="1"/>
  <c r="ERX3" i="1" s="1"/>
  <c r="ERY3" i="1" s="1"/>
  <c r="ERZ3" i="1" s="1"/>
  <c r="ESA3" i="1" s="1"/>
  <c r="ERT3" i="1"/>
  <c r="ERU3" i="1" s="1"/>
  <c r="ERV3" i="1" s="1"/>
  <c r="ERK3" i="1"/>
  <c r="ERL3" i="1" s="1"/>
  <c r="ERM3" i="1" s="1"/>
  <c r="ERN3" i="1" s="1"/>
  <c r="ERO3" i="1" s="1"/>
  <c r="ERP3" i="1" s="1"/>
  <c r="ERQ3" i="1" s="1"/>
  <c r="ERR3" i="1" s="1"/>
  <c r="EQU3" i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QP3" i="1"/>
  <c r="EQQ3" i="1" s="1"/>
  <c r="EQR3" i="1" s="1"/>
  <c r="EQS3" i="1" s="1"/>
  <c r="EQT3" i="1" s="1"/>
  <c r="EQO3" i="1"/>
  <c r="EQG3" i="1"/>
  <c r="EQH3" i="1" s="1"/>
  <c r="EQI3" i="1" s="1"/>
  <c r="EQJ3" i="1" s="1"/>
  <c r="EQK3" i="1" s="1"/>
  <c r="EQL3" i="1" s="1"/>
  <c r="EQM3" i="1" s="1"/>
  <c r="EPQ3" i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PK3" i="1"/>
  <c r="EPL3" i="1" s="1"/>
  <c r="EPM3" i="1" s="1"/>
  <c r="EPN3" i="1" s="1"/>
  <c r="EPO3" i="1" s="1"/>
  <c r="EPP3" i="1" s="1"/>
  <c r="EOK3" i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OF3" i="1"/>
  <c r="EOG3" i="1" s="1"/>
  <c r="EOH3" i="1" s="1"/>
  <c r="EOI3" i="1" s="1"/>
  <c r="EOJ3" i="1" s="1"/>
  <c r="ENT3" i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ND3" i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C3" i="1"/>
  <c r="ENB3" i="1"/>
  <c r="EMA3" i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LZ3" i="1"/>
  <c r="ELW3" i="1"/>
  <c r="ELX3" i="1" s="1"/>
  <c r="ELY3" i="1" s="1"/>
  <c r="ELA3" i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KT3" i="1"/>
  <c r="EKU3" i="1" s="1"/>
  <c r="EKV3" i="1" s="1"/>
  <c r="EKW3" i="1" s="1"/>
  <c r="EKX3" i="1" s="1"/>
  <c r="EKY3" i="1" s="1"/>
  <c r="EKZ3" i="1" s="1"/>
  <c r="EJU3" i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JT3" i="1"/>
  <c r="EJQ3" i="1"/>
  <c r="EJR3" i="1" s="1"/>
  <c r="EJS3" i="1" s="1"/>
  <c r="EJP3" i="1"/>
  <c r="EJO3" i="1"/>
  <c r="EIY3" i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IV3" i="1"/>
  <c r="EIW3" i="1" s="1"/>
  <c r="EIX3" i="1" s="1"/>
  <c r="EIQ3" i="1"/>
  <c r="EIR3" i="1" s="1"/>
  <c r="EIS3" i="1" s="1"/>
  <c r="EIT3" i="1" s="1"/>
  <c r="EIU3" i="1" s="1"/>
  <c r="EIN3" i="1"/>
  <c r="EIO3" i="1" s="1"/>
  <c r="EIP3" i="1" s="1"/>
  <c r="EIM3" i="1"/>
  <c r="EIJ3" i="1"/>
  <c r="EIK3" i="1" s="1"/>
  <c r="EIL3" i="1" s="1"/>
  <c r="EHJ3" i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HG3" i="1"/>
  <c r="EHH3" i="1" s="1"/>
  <c r="EHI3" i="1" s="1"/>
  <c r="EHF3" i="1"/>
  <c r="EGS3" i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GC3" i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A3" i="1"/>
  <c r="EGB3" i="1" s="1"/>
  <c r="EFT3" i="1"/>
  <c r="EFU3" i="1" s="1"/>
  <c r="EFV3" i="1" s="1"/>
  <c r="EFW3" i="1" s="1"/>
  <c r="EFX3" i="1" s="1"/>
  <c r="EFY3" i="1" s="1"/>
  <c r="EFD3" i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EW3" i="1"/>
  <c r="EEX3" i="1" s="1"/>
  <c r="EEY3" i="1" s="1"/>
  <c r="EEZ3" i="1" s="1"/>
  <c r="EFA3" i="1" s="1"/>
  <c r="EFB3" i="1" s="1"/>
  <c r="EFC3" i="1" s="1"/>
  <c r="EDW3" i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DT3" i="1"/>
  <c r="EDU3" i="1" s="1"/>
  <c r="EDV3" i="1" s="1"/>
  <c r="EDS3" i="1"/>
  <c r="EDR3" i="1"/>
  <c r="ECY3" i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CT3" i="1"/>
  <c r="ECU3" i="1" s="1"/>
  <c r="ECV3" i="1" s="1"/>
  <c r="ECW3" i="1" s="1"/>
  <c r="ECX3" i="1" s="1"/>
  <c r="ECQ3" i="1"/>
  <c r="ECR3" i="1" s="1"/>
  <c r="ECS3" i="1" s="1"/>
  <c r="ECP3" i="1"/>
  <c r="ECM3" i="1"/>
  <c r="ECN3" i="1" s="1"/>
  <c r="ECO3" i="1" s="1"/>
  <c r="EBJ3" i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BI3" i="1"/>
  <c r="EAF3" i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AD3" i="1"/>
  <c r="EAE3" i="1" s="1"/>
  <c r="DYZ3" i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DYI3" i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H3" i="1"/>
  <c r="DYA3" i="1"/>
  <c r="DYB3" i="1" s="1"/>
  <c r="DYC3" i="1" s="1"/>
  <c r="DYD3" i="1" s="1"/>
  <c r="DYE3" i="1" s="1"/>
  <c r="DYF3" i="1" s="1"/>
  <c r="DYG3" i="1" s="1"/>
  <c r="DXZ3" i="1"/>
  <c r="DXW3" i="1"/>
  <c r="DXX3" i="1" s="1"/>
  <c r="DXY3" i="1" s="1"/>
  <c r="DXV3" i="1"/>
  <c r="DXU3" i="1"/>
  <c r="DWT3" i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WS3" i="1"/>
  <c r="DWR3" i="1"/>
  <c r="DWN3" i="1"/>
  <c r="DWO3" i="1" s="1"/>
  <c r="DWP3" i="1" s="1"/>
  <c r="DVX3" i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VQ3" i="1"/>
  <c r="DVR3" i="1" s="1"/>
  <c r="DVS3" i="1" s="1"/>
  <c r="DVT3" i="1" s="1"/>
  <c r="DVU3" i="1" s="1"/>
  <c r="DVV3" i="1" s="1"/>
  <c r="DVW3" i="1" s="1"/>
  <c r="DVP3" i="1"/>
  <c r="DVM3" i="1"/>
  <c r="DVN3" i="1" s="1"/>
  <c r="DVO3" i="1" s="1"/>
  <c r="DUR3" i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UI3" i="1"/>
  <c r="DUJ3" i="1" s="1"/>
  <c r="DUK3" i="1" s="1"/>
  <c r="DUL3" i="1" s="1"/>
  <c r="DUM3" i="1" s="1"/>
  <c r="DUN3" i="1" s="1"/>
  <c r="DUO3" i="1" s="1"/>
  <c r="DUP3" i="1" s="1"/>
  <c r="DUQ3" i="1" s="1"/>
  <c r="DUH3" i="1"/>
  <c r="DTS3" i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TD3" i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RY3" i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RH3" i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A3" i="1"/>
  <c r="DRB3" i="1" s="1"/>
  <c r="DRC3" i="1" s="1"/>
  <c r="DRD3" i="1" s="1"/>
  <c r="DRE3" i="1" s="1"/>
  <c r="DRF3" i="1" s="1"/>
  <c r="DRG3" i="1" s="1"/>
  <c r="DQZ3" i="1"/>
  <c r="DQW3" i="1"/>
  <c r="DQX3" i="1" s="1"/>
  <c r="DQY3" i="1" s="1"/>
  <c r="DQV3" i="1"/>
  <c r="DQU3" i="1"/>
  <c r="DPW3" i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PT3" i="1"/>
  <c r="DPU3" i="1" s="1"/>
  <c r="DPV3" i="1" s="1"/>
  <c r="DPS3" i="1"/>
  <c r="DPP3" i="1"/>
  <c r="DPQ3" i="1" s="1"/>
  <c r="DPR3" i="1" s="1"/>
  <c r="DOX3" i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OU3" i="1"/>
  <c r="DOV3" i="1" s="1"/>
  <c r="DOW3" i="1" s="1"/>
  <c r="DOP3" i="1"/>
  <c r="DOQ3" i="1" s="1"/>
  <c r="DOR3" i="1" s="1"/>
  <c r="DOS3" i="1" s="1"/>
  <c r="DOT3" i="1" s="1"/>
  <c r="DOM3" i="1"/>
  <c r="DON3" i="1" s="1"/>
  <c r="DOO3" i="1" s="1"/>
  <c r="DOL3" i="1"/>
  <c r="DOK3" i="1"/>
  <c r="DNZ3" i="1"/>
  <c r="DOA3" i="1" s="1"/>
  <c r="DOB3" i="1" s="1"/>
  <c r="DOC3" i="1" s="1"/>
  <c r="DOD3" i="1" s="1"/>
  <c r="DOE3" i="1" s="1"/>
  <c r="DOF3" i="1" s="1"/>
  <c r="DOG3" i="1" s="1"/>
  <c r="DOH3" i="1" s="1"/>
  <c r="DOI3" i="1" s="1"/>
  <c r="DNJ3" i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I3" i="1"/>
  <c r="DNG3" i="1"/>
  <c r="DNH3" i="1" s="1"/>
  <c r="DMF3" i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MC3" i="1"/>
  <c r="DMD3" i="1" s="1"/>
  <c r="DME3" i="1" s="1"/>
  <c r="DMB3" i="1"/>
  <c r="DLT3" i="1"/>
  <c r="DLU3" i="1" s="1"/>
  <c r="DLV3" i="1" s="1"/>
  <c r="DLW3" i="1" s="1"/>
  <c r="DLX3" i="1" s="1"/>
  <c r="DLY3" i="1" s="1"/>
  <c r="DLZ3" i="1" s="1"/>
  <c r="DLD3" i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KY3" i="1"/>
  <c r="DKZ3" i="1" s="1"/>
  <c r="DLA3" i="1" s="1"/>
  <c r="DLB3" i="1" s="1"/>
  <c r="DLC3" i="1" s="1"/>
  <c r="DKX3" i="1"/>
  <c r="DJZ3" i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JS3" i="1"/>
  <c r="DJT3" i="1" s="1"/>
  <c r="DJU3" i="1" s="1"/>
  <c r="DJV3" i="1" s="1"/>
  <c r="DJW3" i="1" s="1"/>
  <c r="DJX3" i="1" s="1"/>
  <c r="DJY3" i="1" s="1"/>
  <c r="DIT3" i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IS3" i="1"/>
  <c r="DIQ3" i="1"/>
  <c r="DIR3" i="1" s="1"/>
  <c r="DIF3" i="1"/>
  <c r="DIG3" i="1" s="1"/>
  <c r="DIH3" i="1" s="1"/>
  <c r="DII3" i="1" s="1"/>
  <c r="DIJ3" i="1" s="1"/>
  <c r="DIK3" i="1" s="1"/>
  <c r="DIL3" i="1" s="1"/>
  <c r="DIM3" i="1" s="1"/>
  <c r="DIN3" i="1" s="1"/>
  <c r="DIO3" i="1" s="1"/>
  <c r="DHP3" i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HM3" i="1"/>
  <c r="DHN3" i="1" s="1"/>
  <c r="DHO3" i="1" s="1"/>
  <c r="DHL3" i="1"/>
  <c r="DGN3" i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GI3" i="1"/>
  <c r="DGJ3" i="1" s="1"/>
  <c r="DGK3" i="1" s="1"/>
  <c r="DGL3" i="1" s="1"/>
  <c r="DGM3" i="1" s="1"/>
  <c r="DGG3" i="1"/>
  <c r="DGH3" i="1" s="1"/>
  <c r="DFZ3" i="1"/>
  <c r="DGA3" i="1" s="1"/>
  <c r="DGB3" i="1" s="1"/>
  <c r="DGC3" i="1" s="1"/>
  <c r="DGD3" i="1" s="1"/>
  <c r="DGE3" i="1" s="1"/>
  <c r="DFJ3" i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C3" i="1"/>
  <c r="DFD3" i="1" s="1"/>
  <c r="DFE3" i="1" s="1"/>
  <c r="DFF3" i="1" s="1"/>
  <c r="DFG3" i="1" s="1"/>
  <c r="DFH3" i="1" s="1"/>
  <c r="DFI3" i="1" s="1"/>
  <c r="DEC3" i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DZ3" i="1"/>
  <c r="DEA3" i="1" s="1"/>
  <c r="DEB3" i="1" s="1"/>
  <c r="DDY3" i="1"/>
  <c r="DDX3" i="1"/>
  <c r="DDU3" i="1"/>
  <c r="DDV3" i="1" s="1"/>
  <c r="DCZ3" i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CW3" i="1"/>
  <c r="DCX3" i="1" s="1"/>
  <c r="DCY3" i="1" s="1"/>
  <c r="DCV3" i="1"/>
  <c r="DCT3" i="1"/>
  <c r="DCU3" i="1" s="1"/>
  <c r="DCR3" i="1"/>
  <c r="DBT3" i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BS3" i="1"/>
  <c r="DBP3" i="1"/>
  <c r="DBQ3" i="1" s="1"/>
  <c r="DBR3" i="1" s="1"/>
  <c r="DBO3" i="1"/>
  <c r="DAT3" i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AM3" i="1"/>
  <c r="DAN3" i="1" s="1"/>
  <c r="DAO3" i="1" s="1"/>
  <c r="DAP3" i="1" s="1"/>
  <c r="DAQ3" i="1" s="1"/>
  <c r="DAR3" i="1" s="1"/>
  <c r="DAS3" i="1" s="1"/>
  <c r="DAL3" i="1"/>
  <c r="DAJ3" i="1"/>
  <c r="DAK3" i="1" s="1"/>
  <c r="CZN3" i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CZF3" i="1"/>
  <c r="CZG3" i="1" s="1"/>
  <c r="CZH3" i="1" s="1"/>
  <c r="CZI3" i="1" s="1"/>
  <c r="CZJ3" i="1" s="1"/>
  <c r="CZK3" i="1" s="1"/>
  <c r="CZL3" i="1" s="1"/>
  <c r="CZM3" i="1" s="1"/>
  <c r="CYG3" i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YB3" i="1"/>
  <c r="CYC3" i="1" s="1"/>
  <c r="CYD3" i="1" s="1"/>
  <c r="CYE3" i="1" s="1"/>
  <c r="CYF3" i="1" s="1"/>
  <c r="CYA3" i="1"/>
  <c r="CXC3" i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WW3" i="1"/>
  <c r="CWX3" i="1" s="1"/>
  <c r="CWY3" i="1" s="1"/>
  <c r="CWZ3" i="1" s="1"/>
  <c r="CXA3" i="1" s="1"/>
  <c r="CXB3" i="1" s="1"/>
  <c r="CVW3" i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VR3" i="1"/>
  <c r="CVS3" i="1" s="1"/>
  <c r="CVT3" i="1" s="1"/>
  <c r="CVU3" i="1" s="1"/>
  <c r="CVV3" i="1" s="1"/>
  <c r="CUP3" i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UG3" i="1"/>
  <c r="CUH3" i="1" s="1"/>
  <c r="CUI3" i="1" s="1"/>
  <c r="CUJ3" i="1" s="1"/>
  <c r="CUK3" i="1" s="1"/>
  <c r="CUL3" i="1" s="1"/>
  <c r="CUM3" i="1" s="1"/>
  <c r="CUN3" i="1" s="1"/>
  <c r="CTQ3" i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TL3" i="1"/>
  <c r="CTM3" i="1" s="1"/>
  <c r="CTN3" i="1" s="1"/>
  <c r="CTO3" i="1" s="1"/>
  <c r="CTP3" i="1" s="1"/>
  <c r="CTK3" i="1"/>
  <c r="CTC3" i="1"/>
  <c r="CTD3" i="1" s="1"/>
  <c r="CTE3" i="1" s="1"/>
  <c r="CTF3" i="1" s="1"/>
  <c r="CTG3" i="1" s="1"/>
  <c r="CTH3" i="1" s="1"/>
  <c r="CTI3" i="1" s="1"/>
  <c r="CSM3" i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SF3" i="1"/>
  <c r="CSG3" i="1" s="1"/>
  <c r="CSH3" i="1" s="1"/>
  <c r="CSI3" i="1" s="1"/>
  <c r="CSJ3" i="1" s="1"/>
  <c r="CSK3" i="1" s="1"/>
  <c r="CSL3" i="1" s="1"/>
  <c r="CRF3" i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RC3" i="1"/>
  <c r="CRD3" i="1" s="1"/>
  <c r="CRE3" i="1" s="1"/>
  <c r="CRB3" i="1"/>
  <c r="CQG3" i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PY3" i="1"/>
  <c r="CPZ3" i="1" s="1"/>
  <c r="CQA3" i="1" s="1"/>
  <c r="CQB3" i="1" s="1"/>
  <c r="CQC3" i="1" s="1"/>
  <c r="CQD3" i="1" s="1"/>
  <c r="CQE3" i="1" s="1"/>
  <c r="CQF3" i="1" s="1"/>
  <c r="CPW3" i="1"/>
  <c r="CPX3" i="1" s="1"/>
  <c r="CPD3" i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OV3" i="1"/>
  <c r="COW3" i="1" s="1"/>
  <c r="COX3" i="1" s="1"/>
  <c r="COY3" i="1" s="1"/>
  <c r="COZ3" i="1" s="1"/>
  <c r="CPA3" i="1" s="1"/>
  <c r="CPB3" i="1" s="1"/>
  <c r="CPC3" i="1" s="1"/>
  <c r="COS3" i="1"/>
  <c r="COT3" i="1" s="1"/>
  <c r="COU3" i="1" s="1"/>
  <c r="CNW3" i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NO3" i="1"/>
  <c r="CNP3" i="1" s="1"/>
  <c r="CNQ3" i="1" s="1"/>
  <c r="CNR3" i="1" s="1"/>
  <c r="CNS3" i="1" s="1"/>
  <c r="CNT3" i="1" s="1"/>
  <c r="CNU3" i="1" s="1"/>
  <c r="CNV3" i="1" s="1"/>
  <c r="CNN3" i="1"/>
  <c r="CMQ3" i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MI3" i="1"/>
  <c r="CMJ3" i="1" s="1"/>
  <c r="CMK3" i="1" s="1"/>
  <c r="CML3" i="1" s="1"/>
  <c r="CMM3" i="1" s="1"/>
  <c r="CMN3" i="1" s="1"/>
  <c r="CMO3" i="1" s="1"/>
  <c r="CMP3" i="1" s="1"/>
  <c r="CLJ3" i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LI3" i="1"/>
  <c r="CLF3" i="1"/>
  <c r="CLG3" i="1" s="1"/>
  <c r="CLH3" i="1" s="1"/>
  <c r="CLE3" i="1"/>
  <c r="CKK3" i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KC3" i="1"/>
  <c r="CKD3" i="1" s="1"/>
  <c r="CKE3" i="1" s="1"/>
  <c r="CKF3" i="1" s="1"/>
  <c r="CKG3" i="1" s="1"/>
  <c r="CKH3" i="1" s="1"/>
  <c r="CKI3" i="1" s="1"/>
  <c r="CKJ3" i="1" s="1"/>
  <c r="CKB3" i="1"/>
  <c r="CJZ3" i="1"/>
  <c r="CKA3" i="1" s="1"/>
  <c r="CJL3" i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IV3" i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HW3" i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HR3" i="1"/>
  <c r="CHS3" i="1" s="1"/>
  <c r="CHT3" i="1" s="1"/>
  <c r="CHU3" i="1" s="1"/>
  <c r="CHV3" i="1" s="1"/>
  <c r="CHQ3" i="1"/>
  <c r="CGS3" i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GP3" i="1"/>
  <c r="CGQ3" i="1" s="1"/>
  <c r="CGR3" i="1" s="1"/>
  <c r="CGO3" i="1"/>
  <c r="CFL3" i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FJ3" i="1"/>
  <c r="CFK3" i="1" s="1"/>
  <c r="CEY3" i="1"/>
  <c r="CEZ3" i="1" s="1"/>
  <c r="CFA3" i="1" s="1"/>
  <c r="CFB3" i="1" s="1"/>
  <c r="CFC3" i="1" s="1"/>
  <c r="CFD3" i="1" s="1"/>
  <c r="CFE3" i="1" s="1"/>
  <c r="CFF3" i="1" s="1"/>
  <c r="CFG3" i="1" s="1"/>
  <c r="CFH3" i="1" s="1"/>
  <c r="CEI3" i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F3" i="1"/>
  <c r="CEG3" i="1" s="1"/>
  <c r="CEH3" i="1" s="1"/>
  <c r="CEE3" i="1"/>
  <c r="CDW3" i="1"/>
  <c r="CDX3" i="1" s="1"/>
  <c r="CDY3" i="1" s="1"/>
  <c r="CDZ3" i="1" s="1"/>
  <c r="CEA3" i="1" s="1"/>
  <c r="CEB3" i="1" s="1"/>
  <c r="CEC3" i="1" s="1"/>
  <c r="CDG3" i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B3" i="1"/>
  <c r="CDC3" i="1" s="1"/>
  <c r="CDD3" i="1" s="1"/>
  <c r="CDE3" i="1" s="1"/>
  <c r="CDF3" i="1" s="1"/>
  <c r="CDA3" i="1"/>
  <c r="CCS3" i="1"/>
  <c r="CCT3" i="1" s="1"/>
  <c r="CCU3" i="1" s="1"/>
  <c r="CCV3" i="1" s="1"/>
  <c r="CCW3" i="1" s="1"/>
  <c r="CCX3" i="1" s="1"/>
  <c r="CCY3" i="1" s="1"/>
  <c r="CCC3" i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BV3" i="1"/>
  <c r="CBW3" i="1" s="1"/>
  <c r="CBX3" i="1" s="1"/>
  <c r="CBY3" i="1" s="1"/>
  <c r="CBZ3" i="1" s="1"/>
  <c r="CCA3" i="1" s="1"/>
  <c r="CCB3" i="1" s="1"/>
  <c r="CBL3" i="1"/>
  <c r="CBM3" i="1" s="1"/>
  <c r="CBN3" i="1" s="1"/>
  <c r="CBO3" i="1" s="1"/>
  <c r="CBP3" i="1" s="1"/>
  <c r="CBQ3" i="1" s="1"/>
  <c r="CBR3" i="1" s="1"/>
  <c r="CBS3" i="1" s="1"/>
  <c r="CBT3" i="1" s="1"/>
  <c r="CAV3" i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AS3" i="1"/>
  <c r="CAT3" i="1" s="1"/>
  <c r="CAU3" i="1" s="1"/>
  <c r="CAR3" i="1"/>
  <c r="CAM3" i="1"/>
  <c r="CAN3" i="1" s="1"/>
  <c r="CAO3" i="1" s="1"/>
  <c r="CAP3" i="1" s="1"/>
  <c r="BZW3" i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BZO3" i="1"/>
  <c r="BZP3" i="1" s="1"/>
  <c r="BZQ3" i="1" s="1"/>
  <c r="BZR3" i="1" s="1"/>
  <c r="BZS3" i="1" s="1"/>
  <c r="BZT3" i="1" s="1"/>
  <c r="BZU3" i="1" s="1"/>
  <c r="BZV3" i="1" s="1"/>
  <c r="BZM3" i="1"/>
  <c r="BZN3" i="1" s="1"/>
  <c r="BZJ3" i="1"/>
  <c r="BZK3" i="1" s="1"/>
  <c r="BYT3" i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YL3" i="1"/>
  <c r="BYM3" i="1" s="1"/>
  <c r="BYN3" i="1" s="1"/>
  <c r="BYO3" i="1" s="1"/>
  <c r="BYP3" i="1" s="1"/>
  <c r="BYQ3" i="1" s="1"/>
  <c r="BYR3" i="1" s="1"/>
  <c r="BYS3" i="1" s="1"/>
  <c r="BYI3" i="1"/>
  <c r="BYJ3" i="1" s="1"/>
  <c r="BYK3" i="1" s="1"/>
  <c r="BYH3" i="1"/>
  <c r="BXR3" i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XJ3" i="1"/>
  <c r="BXK3" i="1" s="1"/>
  <c r="BXL3" i="1" s="1"/>
  <c r="BXM3" i="1" s="1"/>
  <c r="BXN3" i="1" s="1"/>
  <c r="BXO3" i="1" s="1"/>
  <c r="BXP3" i="1" s="1"/>
  <c r="BXQ3" i="1" s="1"/>
  <c r="BXE3" i="1"/>
  <c r="BXF3" i="1" s="1"/>
  <c r="BXG3" i="1" s="1"/>
  <c r="BXH3" i="1" s="1"/>
  <c r="BXI3" i="1" s="1"/>
  <c r="BXD3" i="1"/>
  <c r="BWN3" i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WF3" i="1"/>
  <c r="BWG3" i="1" s="1"/>
  <c r="BWH3" i="1" s="1"/>
  <c r="BWI3" i="1" s="1"/>
  <c r="BWJ3" i="1" s="1"/>
  <c r="BWK3" i="1" s="1"/>
  <c r="BWL3" i="1" s="1"/>
  <c r="BWM3" i="1" s="1"/>
  <c r="BVY3" i="1"/>
  <c r="BVZ3" i="1" s="1"/>
  <c r="BWA3" i="1" s="1"/>
  <c r="BWB3" i="1" s="1"/>
  <c r="BWC3" i="1" s="1"/>
  <c r="BWD3" i="1" s="1"/>
  <c r="BWE3" i="1" s="1"/>
  <c r="BVW3" i="1"/>
  <c r="BVG3" i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UY3" i="1"/>
  <c r="BUZ3" i="1" s="1"/>
  <c r="BVA3" i="1" s="1"/>
  <c r="BVB3" i="1" s="1"/>
  <c r="BVC3" i="1" s="1"/>
  <c r="BVD3" i="1" s="1"/>
  <c r="BVE3" i="1" s="1"/>
  <c r="BVF3" i="1" s="1"/>
  <c r="BUV3" i="1"/>
  <c r="BUW3" i="1" s="1"/>
  <c r="BUX3" i="1" s="1"/>
  <c r="BUU3" i="1"/>
  <c r="BUH3" i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TR3" i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TP3" i="1"/>
  <c r="BTQ3" i="1" s="1"/>
  <c r="BTE3" i="1"/>
  <c r="BTF3" i="1" s="1"/>
  <c r="BTG3" i="1" s="1"/>
  <c r="BTH3" i="1" s="1"/>
  <c r="BTI3" i="1" s="1"/>
  <c r="BTJ3" i="1" s="1"/>
  <c r="BTK3" i="1" s="1"/>
  <c r="BTL3" i="1" s="1"/>
  <c r="BTM3" i="1" s="1"/>
  <c r="BTN3" i="1" s="1"/>
  <c r="BSO3" i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SM3" i="1"/>
  <c r="BSN3" i="1" s="1"/>
  <c r="BRI3" i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RH3" i="1"/>
  <c r="BQC3" i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PN3" i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PF3" i="1"/>
  <c r="BPG3" i="1" s="1"/>
  <c r="BPH3" i="1" s="1"/>
  <c r="BPI3" i="1" s="1"/>
  <c r="BPJ3" i="1" s="1"/>
  <c r="BPK3" i="1" s="1"/>
  <c r="BPL3" i="1" s="1"/>
  <c r="BPM3" i="1" s="1"/>
  <c r="BPC3" i="1"/>
  <c r="BPD3" i="1" s="1"/>
  <c r="BPE3" i="1" s="1"/>
  <c r="BPB3" i="1"/>
  <c r="BOY3" i="1"/>
  <c r="BOZ3" i="1" s="1"/>
  <c r="BPA3" i="1" s="1"/>
  <c r="BOO3" i="1"/>
  <c r="BOP3" i="1" s="1"/>
  <c r="BOQ3" i="1" s="1"/>
  <c r="BOR3" i="1" s="1"/>
  <c r="BOS3" i="1" s="1"/>
  <c r="BOT3" i="1" s="1"/>
  <c r="BOU3" i="1" s="1"/>
  <c r="BOV3" i="1" s="1"/>
  <c r="BOW3" i="1" s="1"/>
  <c r="BNY3" i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NV3" i="1"/>
  <c r="BNW3" i="1" s="1"/>
  <c r="BNX3" i="1" s="1"/>
  <c r="BNU3" i="1"/>
  <c r="BNT3" i="1"/>
  <c r="BMS3" i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MR3" i="1"/>
  <c r="BMP3" i="1"/>
  <c r="BMQ3" i="1" s="1"/>
  <c r="BLL3" i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LK3" i="1"/>
  <c r="BKH3" i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KF3" i="1"/>
  <c r="BKG3" i="1" s="1"/>
  <c r="BJR3" i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JB3" i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IC3" i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IB3" i="1"/>
  <c r="BHY3" i="1"/>
  <c r="BHZ3" i="1" s="1"/>
  <c r="BIA3" i="1" s="1"/>
  <c r="BHX3" i="1"/>
  <c r="BHW3" i="1"/>
  <c r="BHO3" i="1"/>
  <c r="BHP3" i="1" s="1"/>
  <c r="BHQ3" i="1" s="1"/>
  <c r="BHR3" i="1" s="1"/>
  <c r="BHS3" i="1" s="1"/>
  <c r="BHT3" i="1" s="1"/>
  <c r="BHU3" i="1" s="1"/>
  <c r="BGY3" i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GV3" i="1"/>
  <c r="BGW3" i="1" s="1"/>
  <c r="BGX3" i="1" s="1"/>
  <c r="BGU3" i="1"/>
  <c r="BGS3" i="1"/>
  <c r="BGT3" i="1" s="1"/>
  <c r="BFS3" i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FR3" i="1"/>
  <c r="BFO3" i="1"/>
  <c r="BFP3" i="1" s="1"/>
  <c r="BFQ3" i="1" s="1"/>
  <c r="BFN3" i="1"/>
  <c r="BFB3" i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EL3" i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DU3" i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DM3" i="1"/>
  <c r="BDN3" i="1" s="1"/>
  <c r="BDO3" i="1" s="1"/>
  <c r="BDP3" i="1" s="1"/>
  <c r="BDQ3" i="1" s="1"/>
  <c r="BDR3" i="1" s="1"/>
  <c r="BDS3" i="1" s="1"/>
  <c r="BDT3" i="1" s="1"/>
  <c r="BDL3" i="1"/>
  <c r="BDI3" i="1"/>
  <c r="BDJ3" i="1" s="1"/>
  <c r="BDK3" i="1" s="1"/>
  <c r="BDH3" i="1"/>
  <c r="BDG3" i="1"/>
  <c r="BCY3" i="1"/>
  <c r="BCZ3" i="1" s="1"/>
  <c r="BDA3" i="1" s="1"/>
  <c r="BDB3" i="1" s="1"/>
  <c r="BDC3" i="1" s="1"/>
  <c r="BDD3" i="1" s="1"/>
  <c r="BDE3" i="1" s="1"/>
  <c r="BCI3" i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F3" i="1"/>
  <c r="BCG3" i="1" s="1"/>
  <c r="BCH3" i="1" s="1"/>
  <c r="BCE3" i="1"/>
  <c r="BCB3" i="1"/>
  <c r="BCC3" i="1" s="1"/>
  <c r="BCD3" i="1" s="1"/>
  <c r="BBZ3" i="1"/>
  <c r="BBJ3" i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B3" i="1"/>
  <c r="BBC3" i="1" s="1"/>
  <c r="BBD3" i="1" s="1"/>
  <c r="BBE3" i="1" s="1"/>
  <c r="BBF3" i="1" s="1"/>
  <c r="BBG3" i="1" s="1"/>
  <c r="BBH3" i="1" s="1"/>
  <c r="BBI3" i="1" s="1"/>
  <c r="BAY3" i="1"/>
  <c r="BAZ3" i="1" s="1"/>
  <c r="BBA3" i="1" s="1"/>
  <c r="BAX3" i="1"/>
  <c r="BAH3" i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AZS3" i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AZD3" i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YV3" i="1"/>
  <c r="AYW3" i="1" s="1"/>
  <c r="AYX3" i="1" s="1"/>
  <c r="AYY3" i="1" s="1"/>
  <c r="AYZ3" i="1" s="1"/>
  <c r="AZA3" i="1" s="1"/>
  <c r="AZB3" i="1" s="1"/>
  <c r="AZC3" i="1" s="1"/>
  <c r="AYO3" i="1"/>
  <c r="AYP3" i="1" s="1"/>
  <c r="AYQ3" i="1" s="1"/>
  <c r="AYR3" i="1" s="1"/>
  <c r="AYS3" i="1" s="1"/>
  <c r="AYT3" i="1" s="1"/>
  <c r="AYU3" i="1" s="1"/>
  <c r="AXW3" i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XO3" i="1"/>
  <c r="AXP3" i="1" s="1"/>
  <c r="AXQ3" i="1" s="1"/>
  <c r="AXR3" i="1" s="1"/>
  <c r="AXS3" i="1" s="1"/>
  <c r="AXT3" i="1" s="1"/>
  <c r="AXU3" i="1" s="1"/>
  <c r="AXV3" i="1" s="1"/>
  <c r="AXL3" i="1"/>
  <c r="AXM3" i="1" s="1"/>
  <c r="AXN3" i="1" s="1"/>
  <c r="AXK3" i="1"/>
  <c r="AXJ3" i="1"/>
  <c r="AWY3" i="1"/>
  <c r="AWZ3" i="1" s="1"/>
  <c r="AXA3" i="1" s="1"/>
  <c r="AXB3" i="1" s="1"/>
  <c r="AXC3" i="1" s="1"/>
  <c r="AXD3" i="1" s="1"/>
  <c r="AXE3" i="1" s="1"/>
  <c r="AXF3" i="1" s="1"/>
  <c r="AXG3" i="1" s="1"/>
  <c r="AXH3" i="1" s="1"/>
  <c r="AWI3" i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H3" i="1"/>
  <c r="AWE3" i="1"/>
  <c r="AWF3" i="1" s="1"/>
  <c r="AWG3" i="1" s="1"/>
  <c r="AVZ3" i="1"/>
  <c r="AWA3" i="1" s="1"/>
  <c r="AWB3" i="1" s="1"/>
  <c r="AWC3" i="1" s="1"/>
  <c r="AVJ3" i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B3" i="1"/>
  <c r="AVC3" i="1" s="1"/>
  <c r="AVD3" i="1" s="1"/>
  <c r="AVE3" i="1" s="1"/>
  <c r="AVF3" i="1" s="1"/>
  <c r="AVG3" i="1" s="1"/>
  <c r="AVH3" i="1" s="1"/>
  <c r="AVI3" i="1" s="1"/>
  <c r="AVA3" i="1"/>
  <c r="AUV3" i="1"/>
  <c r="AUW3" i="1" s="1"/>
  <c r="AUX3" i="1" s="1"/>
  <c r="AUY3" i="1" s="1"/>
  <c r="AUF3" i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TX3" i="1"/>
  <c r="ATY3" i="1" s="1"/>
  <c r="ATZ3" i="1" s="1"/>
  <c r="AUA3" i="1" s="1"/>
  <c r="AUB3" i="1" s="1"/>
  <c r="AUC3" i="1" s="1"/>
  <c r="AUD3" i="1" s="1"/>
  <c r="AUE3" i="1" s="1"/>
  <c r="ATV3" i="1"/>
  <c r="ATW3" i="1" s="1"/>
  <c r="ATP3" i="1"/>
  <c r="ATQ3" i="1" s="1"/>
  <c r="ATR3" i="1" s="1"/>
  <c r="ATS3" i="1" s="1"/>
  <c r="ATT3" i="1" s="1"/>
  <c r="ASZ3" i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SR3" i="1"/>
  <c r="ASS3" i="1" s="1"/>
  <c r="AST3" i="1" s="1"/>
  <c r="ASU3" i="1" s="1"/>
  <c r="ASV3" i="1" s="1"/>
  <c r="ASW3" i="1" s="1"/>
  <c r="ASX3" i="1" s="1"/>
  <c r="ASY3" i="1" s="1"/>
  <c r="ASI3" i="1"/>
  <c r="ASJ3" i="1" s="1"/>
  <c r="ASK3" i="1" s="1"/>
  <c r="ASL3" i="1" s="1"/>
  <c r="ASM3" i="1" s="1"/>
  <c r="ASN3" i="1" s="1"/>
  <c r="ASO3" i="1" s="1"/>
  <c r="ASP3" i="1" s="1"/>
  <c r="ARS3" i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RR3" i="1"/>
  <c r="ARO3" i="1"/>
  <c r="ARP3" i="1" s="1"/>
  <c r="ARQ3" i="1" s="1"/>
  <c r="ARN3" i="1"/>
  <c r="ARM3" i="1"/>
  <c r="AQW3" i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QO3" i="1"/>
  <c r="AQP3" i="1" s="1"/>
  <c r="AQQ3" i="1" s="1"/>
  <c r="AQR3" i="1" s="1"/>
  <c r="AQS3" i="1" s="1"/>
  <c r="AQT3" i="1" s="1"/>
  <c r="AQU3" i="1" s="1"/>
  <c r="AQV3" i="1" s="1"/>
  <c r="AQL3" i="1"/>
  <c r="AQM3" i="1" s="1"/>
  <c r="AQN3" i="1" s="1"/>
  <c r="AQK3" i="1"/>
  <c r="APU3" i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PF3" i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OQ3" i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OI3" i="1"/>
  <c r="AOJ3" i="1" s="1"/>
  <c r="AOK3" i="1" s="1"/>
  <c r="AOL3" i="1" s="1"/>
  <c r="AOM3" i="1" s="1"/>
  <c r="AON3" i="1" s="1"/>
  <c r="AOO3" i="1" s="1"/>
  <c r="AOP3" i="1" s="1"/>
  <c r="AOB3" i="1"/>
  <c r="AOC3" i="1" s="1"/>
  <c r="AOD3" i="1" s="1"/>
  <c r="AOE3" i="1" s="1"/>
  <c r="AOF3" i="1" s="1"/>
  <c r="AOG3" i="1" s="1"/>
  <c r="AOH3" i="1" s="1"/>
  <c r="ANJ3" i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NB3" i="1"/>
  <c r="ANC3" i="1" s="1"/>
  <c r="AND3" i="1" s="1"/>
  <c r="ANE3" i="1" s="1"/>
  <c r="ANF3" i="1" s="1"/>
  <c r="ANG3" i="1" s="1"/>
  <c r="ANH3" i="1" s="1"/>
  <c r="ANI3" i="1" s="1"/>
  <c r="AMY3" i="1"/>
  <c r="AMZ3" i="1" s="1"/>
  <c r="ANA3" i="1" s="1"/>
  <c r="AMX3" i="1"/>
  <c r="AMK3" i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LU3" i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LS3" i="1"/>
  <c r="ALT3" i="1" s="1"/>
  <c r="AKR3" i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KO3" i="1"/>
  <c r="AKP3" i="1" s="1"/>
  <c r="AKQ3" i="1" s="1"/>
  <c r="AKA3" i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JK3" i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JJ3" i="1"/>
  <c r="AIU3" i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IE3" i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HF3" i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HE3" i="1"/>
  <c r="AHB3" i="1"/>
  <c r="AHC3" i="1" s="1"/>
  <c r="AHD3" i="1" s="1"/>
  <c r="AHA3" i="1"/>
  <c r="AGO3" i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FY3" i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FX3" i="1"/>
  <c r="AFV3" i="1"/>
  <c r="AFW3" i="1" s="1"/>
  <c r="AFP3" i="1"/>
  <c r="AFQ3" i="1" s="1"/>
  <c r="AFR3" i="1" s="1"/>
  <c r="AFS3" i="1" s="1"/>
  <c r="AFT3" i="1" s="1"/>
  <c r="AEZ3" i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ER3" i="1"/>
  <c r="AES3" i="1" s="1"/>
  <c r="AET3" i="1" s="1"/>
  <c r="AEU3" i="1" s="1"/>
  <c r="AEV3" i="1" s="1"/>
  <c r="AEW3" i="1" s="1"/>
  <c r="AEX3" i="1" s="1"/>
  <c r="AEY3" i="1" s="1"/>
  <c r="ADS3" i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DN3" i="1"/>
  <c r="ADO3" i="1" s="1"/>
  <c r="ADP3" i="1" s="1"/>
  <c r="ADQ3" i="1" s="1"/>
  <c r="ADR3" i="1" s="1"/>
  <c r="ADM3" i="1"/>
  <c r="ACO3" i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CL3" i="1"/>
  <c r="ACM3" i="1" s="1"/>
  <c r="ACN3" i="1" s="1"/>
  <c r="ACK3" i="1"/>
  <c r="ABP3" i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BH3" i="1"/>
  <c r="ABI3" i="1" s="1"/>
  <c r="ABJ3" i="1" s="1"/>
  <c r="ABK3" i="1" s="1"/>
  <c r="ABL3" i="1" s="1"/>
  <c r="ABM3" i="1" s="1"/>
  <c r="ABN3" i="1" s="1"/>
  <c r="ABO3" i="1" s="1"/>
  <c r="ABF3" i="1"/>
  <c r="ABG3" i="1" s="1"/>
  <c r="AAM3" i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AE3" i="1"/>
  <c r="AAF3" i="1" s="1"/>
  <c r="AAG3" i="1" s="1"/>
  <c r="AAH3" i="1" s="1"/>
  <c r="AAI3" i="1" s="1"/>
  <c r="AAJ3" i="1" s="1"/>
  <c r="AAK3" i="1" s="1"/>
  <c r="AAL3" i="1" s="1"/>
  <c r="AAB3" i="1"/>
  <c r="AAC3" i="1" s="1"/>
  <c r="AAD3" i="1" s="1"/>
  <c r="AAA3" i="1"/>
  <c r="ZK3" i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C3" i="1"/>
  <c r="ZD3" i="1" s="1"/>
  <c r="ZE3" i="1" s="1"/>
  <c r="ZF3" i="1" s="1"/>
  <c r="ZG3" i="1" s="1"/>
  <c r="ZH3" i="1" s="1"/>
  <c r="ZI3" i="1" s="1"/>
  <c r="ZJ3" i="1" s="1"/>
  <c r="YX3" i="1"/>
  <c r="YY3" i="1" s="1"/>
  <c r="YZ3" i="1" s="1"/>
  <c r="ZA3" i="1" s="1"/>
  <c r="ZB3" i="1" s="1"/>
  <c r="YW3" i="1"/>
  <c r="YG3" i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XY3" i="1"/>
  <c r="XZ3" i="1" s="1"/>
  <c r="YA3" i="1" s="1"/>
  <c r="YB3" i="1" s="1"/>
  <c r="YC3" i="1" s="1"/>
  <c r="YD3" i="1" s="1"/>
  <c r="YE3" i="1" s="1"/>
  <c r="YF3" i="1" s="1"/>
  <c r="XR3" i="1"/>
  <c r="XS3" i="1" s="1"/>
  <c r="XT3" i="1" s="1"/>
  <c r="XU3" i="1" s="1"/>
  <c r="XV3" i="1" s="1"/>
  <c r="XW3" i="1" s="1"/>
  <c r="XX3" i="1" s="1"/>
  <c r="WZ3" i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WR3" i="1"/>
  <c r="WS3" i="1" s="1"/>
  <c r="WT3" i="1" s="1"/>
  <c r="WU3" i="1" s="1"/>
  <c r="WV3" i="1" s="1"/>
  <c r="WW3" i="1" s="1"/>
  <c r="WX3" i="1" s="1"/>
  <c r="WY3" i="1" s="1"/>
  <c r="WO3" i="1"/>
  <c r="WP3" i="1" s="1"/>
  <c r="WQ3" i="1" s="1"/>
  <c r="WN3" i="1"/>
  <c r="WA3" i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VK3" i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VI3" i="1"/>
  <c r="VJ3" i="1" s="1"/>
  <c r="UH3" i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UE3" i="1"/>
  <c r="UF3" i="1" s="1"/>
  <c r="UG3" i="1" s="1"/>
  <c r="UD3" i="1"/>
  <c r="TF3" i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TA3" i="1"/>
  <c r="TB3" i="1" s="1"/>
  <c r="TC3" i="1" s="1"/>
  <c r="TD3" i="1" s="1"/>
  <c r="TE3" i="1" s="1"/>
  <c r="SZ3" i="1"/>
  <c r="SB3" i="1"/>
  <c r="SC3" i="1" s="1"/>
  <c r="SD3" i="1" s="1"/>
  <c r="SE3" i="1" s="1"/>
  <c r="SF3" i="1" s="1"/>
  <c r="SG3" i="1" s="1"/>
  <c r="SH3" i="1" s="1"/>
  <c r="SI3" i="1" s="1"/>
  <c r="SJ3" i="1" s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RU3" i="1"/>
  <c r="RV3" i="1" s="1"/>
  <c r="RW3" i="1" s="1"/>
  <c r="RX3" i="1" s="1"/>
  <c r="RY3" i="1" s="1"/>
  <c r="RZ3" i="1" s="1"/>
  <c r="SA3" i="1" s="1"/>
  <c r="RK3" i="1"/>
  <c r="RL3" i="1" s="1"/>
  <c r="RM3" i="1" s="1"/>
  <c r="RN3" i="1" s="1"/>
  <c r="RO3" i="1" s="1"/>
  <c r="RP3" i="1" s="1"/>
  <c r="RQ3" i="1" s="1"/>
  <c r="RR3" i="1" s="1"/>
  <c r="RS3" i="1" s="1"/>
  <c r="QU3" i="1"/>
  <c r="QV3" i="1" s="1"/>
  <c r="QW3" i="1" s="1"/>
  <c r="QX3" i="1" s="1"/>
  <c r="QY3" i="1" s="1"/>
  <c r="QZ3" i="1" s="1"/>
  <c r="RA3" i="1" s="1"/>
  <c r="RB3" i="1" s="1"/>
  <c r="RC3" i="1" s="1"/>
  <c r="RD3" i="1" s="1"/>
  <c r="RE3" i="1" s="1"/>
  <c r="RF3" i="1" s="1"/>
  <c r="RG3" i="1" s="1"/>
  <c r="RH3" i="1" s="1"/>
  <c r="RI3" i="1" s="1"/>
  <c r="RJ3" i="1" s="1"/>
  <c r="QR3" i="1"/>
  <c r="QS3" i="1" s="1"/>
  <c r="QT3" i="1" s="1"/>
  <c r="QQ3" i="1"/>
  <c r="PN3" i="1"/>
  <c r="PO3" i="1" s="1"/>
  <c r="PP3" i="1" s="1"/>
  <c r="PQ3" i="1" s="1"/>
  <c r="PR3" i="1" s="1"/>
  <c r="PS3" i="1" s="1"/>
  <c r="PT3" i="1" s="1"/>
  <c r="PU3" i="1" s="1"/>
  <c r="PV3" i="1" s="1"/>
  <c r="PW3" i="1" s="1"/>
  <c r="PX3" i="1" s="1"/>
  <c r="PY3" i="1" s="1"/>
  <c r="PZ3" i="1" s="1"/>
  <c r="QA3" i="1" s="1"/>
  <c r="QB3" i="1" s="1"/>
  <c r="QC3" i="1" s="1"/>
  <c r="QD3" i="1" s="1"/>
  <c r="QE3" i="1" s="1"/>
  <c r="QF3" i="1" s="1"/>
  <c r="QG3" i="1" s="1"/>
  <c r="QH3" i="1" s="1"/>
  <c r="QI3" i="1" s="1"/>
  <c r="QJ3" i="1" s="1"/>
  <c r="QK3" i="1" s="1"/>
  <c r="QL3" i="1" s="1"/>
  <c r="QM3" i="1" s="1"/>
  <c r="QN3" i="1" s="1"/>
  <c r="QO3" i="1" s="1"/>
  <c r="PL3" i="1"/>
  <c r="PM3" i="1" s="1"/>
  <c r="OK3" i="1"/>
  <c r="OL3" i="1" s="1"/>
  <c r="OM3" i="1" s="1"/>
  <c r="ON3" i="1" s="1"/>
  <c r="OO3" i="1" s="1"/>
  <c r="OP3" i="1" s="1"/>
  <c r="OQ3" i="1" s="1"/>
  <c r="OR3" i="1" s="1"/>
  <c r="OS3" i="1" s="1"/>
  <c r="OT3" i="1" s="1"/>
  <c r="OU3" i="1" s="1"/>
  <c r="OV3" i="1" s="1"/>
  <c r="OW3" i="1" s="1"/>
  <c r="OX3" i="1" s="1"/>
  <c r="OY3" i="1" s="1"/>
  <c r="OZ3" i="1" s="1"/>
  <c r="PA3" i="1" s="1"/>
  <c r="PB3" i="1" s="1"/>
  <c r="PC3" i="1" s="1"/>
  <c r="PD3" i="1" s="1"/>
  <c r="PE3" i="1" s="1"/>
  <c r="PF3" i="1" s="1"/>
  <c r="PG3" i="1" s="1"/>
  <c r="PH3" i="1" s="1"/>
  <c r="PI3" i="1" s="1"/>
  <c r="PJ3" i="1" s="1"/>
  <c r="OI3" i="1"/>
  <c r="OJ3" i="1" s="1"/>
  <c r="NE3" i="1"/>
  <c r="NF3" i="1" s="1"/>
  <c r="NG3" i="1" s="1"/>
  <c r="NH3" i="1" s="1"/>
  <c r="NI3" i="1" s="1"/>
  <c r="NJ3" i="1" s="1"/>
  <c r="NK3" i="1" s="1"/>
  <c r="NL3" i="1" s="1"/>
  <c r="NM3" i="1" s="1"/>
  <c r="NN3" i="1" s="1"/>
  <c r="NO3" i="1" s="1"/>
  <c r="NP3" i="1" s="1"/>
  <c r="NQ3" i="1" s="1"/>
  <c r="NR3" i="1" s="1"/>
  <c r="NS3" i="1" s="1"/>
  <c r="NT3" i="1" s="1"/>
  <c r="NU3" i="1" s="1"/>
  <c r="NV3" i="1" s="1"/>
  <c r="NW3" i="1" s="1"/>
  <c r="NX3" i="1" s="1"/>
  <c r="NY3" i="1" s="1"/>
  <c r="NZ3" i="1" s="1"/>
  <c r="OA3" i="1" s="1"/>
  <c r="OB3" i="1" s="1"/>
  <c r="OC3" i="1" s="1"/>
  <c r="OD3" i="1" s="1"/>
  <c r="OE3" i="1" s="1"/>
  <c r="OF3" i="1" s="1"/>
  <c r="OG3" i="1" s="1"/>
  <c r="ND3" i="1"/>
  <c r="LY3" i="1"/>
  <c r="LZ3" i="1" s="1"/>
  <c r="MA3" i="1" s="1"/>
  <c r="MB3" i="1" s="1"/>
  <c r="MC3" i="1" s="1"/>
  <c r="MD3" i="1" s="1"/>
  <c r="ME3" i="1" s="1"/>
  <c r="MF3" i="1" s="1"/>
  <c r="MG3" i="1" s="1"/>
  <c r="MH3" i="1" s="1"/>
  <c r="MI3" i="1" s="1"/>
  <c r="MJ3" i="1" s="1"/>
  <c r="MK3" i="1" s="1"/>
  <c r="ML3" i="1" s="1"/>
  <c r="MM3" i="1" s="1"/>
  <c r="MN3" i="1" s="1"/>
  <c r="MO3" i="1" s="1"/>
  <c r="MP3" i="1" s="1"/>
  <c r="MQ3" i="1" s="1"/>
  <c r="MR3" i="1" s="1"/>
  <c r="MS3" i="1" s="1"/>
  <c r="MT3" i="1" s="1"/>
  <c r="MU3" i="1" s="1"/>
  <c r="MV3" i="1" s="1"/>
  <c r="MW3" i="1" s="1"/>
  <c r="MX3" i="1" s="1"/>
  <c r="MY3" i="1" s="1"/>
  <c r="MZ3" i="1" s="1"/>
  <c r="NA3" i="1" s="1"/>
  <c r="NB3" i="1" s="1"/>
  <c r="LR3" i="1"/>
  <c r="LS3" i="1" s="1"/>
  <c r="LT3" i="1" s="1"/>
  <c r="LU3" i="1" s="1"/>
  <c r="LV3" i="1" s="1"/>
  <c r="LW3" i="1" s="1"/>
  <c r="LB3" i="1"/>
  <c r="LC3" i="1" s="1"/>
  <c r="LD3" i="1" s="1"/>
  <c r="LE3" i="1" s="1"/>
  <c r="LF3" i="1" s="1"/>
  <c r="LG3" i="1" s="1"/>
  <c r="LH3" i="1" s="1"/>
  <c r="LI3" i="1" s="1"/>
  <c r="LJ3" i="1" s="1"/>
  <c r="LK3" i="1" s="1"/>
  <c r="LL3" i="1" s="1"/>
  <c r="LM3" i="1" s="1"/>
  <c r="LN3" i="1" s="1"/>
  <c r="LO3" i="1" s="1"/>
  <c r="LP3" i="1" s="1"/>
  <c r="LQ3" i="1" s="1"/>
  <c r="KY3" i="1"/>
  <c r="KZ3" i="1" s="1"/>
  <c r="LA3" i="1" s="1"/>
  <c r="KX3" i="1"/>
  <c r="KU3" i="1"/>
  <c r="KV3" i="1" s="1"/>
  <c r="KW3" i="1" s="1"/>
  <c r="JU3" i="1"/>
  <c r="JV3" i="1" s="1"/>
  <c r="JW3" i="1" s="1"/>
  <c r="JX3" i="1" s="1"/>
  <c r="JY3" i="1" s="1"/>
  <c r="JZ3" i="1" s="1"/>
  <c r="KA3" i="1" s="1"/>
  <c r="KB3" i="1" s="1"/>
  <c r="KC3" i="1" s="1"/>
  <c r="KD3" i="1" s="1"/>
  <c r="KE3" i="1" s="1"/>
  <c r="KF3" i="1" s="1"/>
  <c r="KG3" i="1" s="1"/>
  <c r="KH3" i="1" s="1"/>
  <c r="KI3" i="1" s="1"/>
  <c r="KJ3" i="1" s="1"/>
  <c r="KK3" i="1" s="1"/>
  <c r="KL3" i="1" s="1"/>
  <c r="KM3" i="1" s="1"/>
  <c r="KN3" i="1" s="1"/>
  <c r="KO3" i="1" s="1"/>
  <c r="KP3" i="1" s="1"/>
  <c r="KQ3" i="1" s="1"/>
  <c r="KR3" i="1" s="1"/>
  <c r="KS3" i="1" s="1"/>
  <c r="JR3" i="1"/>
  <c r="JS3" i="1" s="1"/>
  <c r="JT3" i="1" s="1"/>
  <c r="JQ3" i="1"/>
  <c r="JP3" i="1"/>
  <c r="JE3" i="1"/>
  <c r="JF3" i="1" s="1"/>
  <c r="JG3" i="1" s="1"/>
  <c r="JH3" i="1" s="1"/>
  <c r="JI3" i="1" s="1"/>
  <c r="JJ3" i="1" s="1"/>
  <c r="JK3" i="1" s="1"/>
  <c r="JL3" i="1" s="1"/>
  <c r="JM3" i="1" s="1"/>
  <c r="JN3" i="1" s="1"/>
  <c r="IO3" i="1"/>
  <c r="IP3" i="1" s="1"/>
  <c r="IQ3" i="1" s="1"/>
  <c r="IR3" i="1" s="1"/>
  <c r="IS3" i="1" s="1"/>
  <c r="IT3" i="1" s="1"/>
  <c r="IU3" i="1" s="1"/>
  <c r="IV3" i="1" s="1"/>
  <c r="IW3" i="1" s="1"/>
  <c r="IX3" i="1" s="1"/>
  <c r="IY3" i="1" s="1"/>
  <c r="IZ3" i="1" s="1"/>
  <c r="JA3" i="1" s="1"/>
  <c r="JB3" i="1" s="1"/>
  <c r="JC3" i="1" s="1"/>
  <c r="JD3" i="1" s="1"/>
  <c r="IN3" i="1"/>
  <c r="IL3" i="1"/>
  <c r="IM3" i="1" s="1"/>
  <c r="IF3" i="1"/>
  <c r="IG3" i="1" s="1"/>
  <c r="IH3" i="1" s="1"/>
  <c r="II3" i="1" s="1"/>
  <c r="IJ3" i="1" s="1"/>
  <c r="HP3" i="1"/>
  <c r="HQ3" i="1" s="1"/>
  <c r="HR3" i="1" s="1"/>
  <c r="HS3" i="1" s="1"/>
  <c r="HT3" i="1" s="1"/>
  <c r="HU3" i="1" s="1"/>
  <c r="HV3" i="1" s="1"/>
  <c r="HW3" i="1" s="1"/>
  <c r="HX3" i="1" s="1"/>
  <c r="HY3" i="1" s="1"/>
  <c r="HZ3" i="1" s="1"/>
  <c r="IA3" i="1" s="1"/>
  <c r="IB3" i="1" s="1"/>
  <c r="IC3" i="1" s="1"/>
  <c r="ID3" i="1" s="1"/>
  <c r="IE3" i="1" s="1"/>
  <c r="HH3" i="1"/>
  <c r="HI3" i="1" s="1"/>
  <c r="HJ3" i="1" s="1"/>
  <c r="HK3" i="1" s="1"/>
  <c r="HL3" i="1" s="1"/>
  <c r="HM3" i="1" s="1"/>
  <c r="HN3" i="1" s="1"/>
  <c r="HO3" i="1" s="1"/>
  <c r="HG3" i="1"/>
  <c r="HB3" i="1"/>
  <c r="HC3" i="1" s="1"/>
  <c r="HD3" i="1" s="1"/>
  <c r="HE3" i="1" s="1"/>
  <c r="GL3" i="1"/>
  <c r="GM3" i="1" s="1"/>
  <c r="GN3" i="1" s="1"/>
  <c r="GO3" i="1" s="1"/>
  <c r="GP3" i="1" s="1"/>
  <c r="GQ3" i="1" s="1"/>
  <c r="GR3" i="1" s="1"/>
  <c r="GS3" i="1" s="1"/>
  <c r="GT3" i="1" s="1"/>
  <c r="GU3" i="1" s="1"/>
  <c r="GV3" i="1" s="1"/>
  <c r="GW3" i="1" s="1"/>
  <c r="GX3" i="1" s="1"/>
  <c r="GY3" i="1" s="1"/>
  <c r="GZ3" i="1" s="1"/>
  <c r="HA3" i="1" s="1"/>
  <c r="GD3" i="1"/>
  <c r="GE3" i="1" s="1"/>
  <c r="GF3" i="1" s="1"/>
  <c r="GG3" i="1" s="1"/>
  <c r="GH3" i="1" s="1"/>
  <c r="GI3" i="1" s="1"/>
  <c r="GJ3" i="1" s="1"/>
  <c r="GK3" i="1" s="1"/>
  <c r="GB3" i="1"/>
  <c r="GC3" i="1" s="1"/>
  <c r="FV3" i="1"/>
  <c r="FW3" i="1" s="1"/>
  <c r="FX3" i="1" s="1"/>
  <c r="FY3" i="1" s="1"/>
  <c r="FZ3" i="1" s="1"/>
  <c r="FF3" i="1"/>
  <c r="FG3" i="1" s="1"/>
  <c r="FH3" i="1" s="1"/>
  <c r="FI3" i="1" s="1"/>
  <c r="FJ3" i="1" s="1"/>
  <c r="FK3" i="1" s="1"/>
  <c r="FL3" i="1" s="1"/>
  <c r="FM3" i="1" s="1"/>
  <c r="FN3" i="1" s="1"/>
  <c r="FO3" i="1" s="1"/>
  <c r="FP3" i="1" s="1"/>
  <c r="FQ3" i="1" s="1"/>
  <c r="FR3" i="1" s="1"/>
  <c r="FS3" i="1" s="1"/>
  <c r="FT3" i="1" s="1"/>
  <c r="FU3" i="1" s="1"/>
  <c r="EX3" i="1"/>
  <c r="EY3" i="1" s="1"/>
  <c r="EZ3" i="1" s="1"/>
  <c r="FA3" i="1" s="1"/>
  <c r="FB3" i="1" s="1"/>
  <c r="FC3" i="1" s="1"/>
  <c r="FD3" i="1" s="1"/>
  <c r="FE3" i="1" s="1"/>
  <c r="DY3" i="1"/>
  <c r="DZ3" i="1" s="1"/>
  <c r="EA3" i="1" s="1"/>
  <c r="EB3" i="1" s="1"/>
  <c r="EC3" i="1" s="1"/>
  <c r="ED3" i="1" s="1"/>
  <c r="EE3" i="1" s="1"/>
  <c r="EF3" i="1" s="1"/>
  <c r="EG3" i="1" s="1"/>
  <c r="EH3" i="1" s="1"/>
  <c r="EI3" i="1" s="1"/>
  <c r="EJ3" i="1" s="1"/>
  <c r="EK3" i="1" s="1"/>
  <c r="EL3" i="1" s="1"/>
  <c r="EM3" i="1" s="1"/>
  <c r="EN3" i="1" s="1"/>
  <c r="EO3" i="1" s="1"/>
  <c r="EP3" i="1" s="1"/>
  <c r="EQ3" i="1" s="1"/>
  <c r="ER3" i="1" s="1"/>
  <c r="ES3" i="1" s="1"/>
  <c r="ET3" i="1" s="1"/>
  <c r="EU3" i="1" s="1"/>
  <c r="EV3" i="1" s="1"/>
  <c r="DX3" i="1"/>
  <c r="DU3" i="1"/>
  <c r="DV3" i="1" s="1"/>
  <c r="DW3" i="1" s="1"/>
  <c r="DT3" i="1"/>
  <c r="DS3" i="1"/>
  <c r="DC3" i="1"/>
  <c r="DD3" i="1" s="1"/>
  <c r="DE3" i="1" s="1"/>
  <c r="DF3" i="1" s="1"/>
  <c r="DG3" i="1" s="1"/>
  <c r="DH3" i="1" s="1"/>
  <c r="DI3" i="1" s="1"/>
  <c r="DJ3" i="1" s="1"/>
  <c r="DK3" i="1" s="1"/>
  <c r="DL3" i="1" s="1"/>
  <c r="DM3" i="1" s="1"/>
  <c r="DN3" i="1" s="1"/>
  <c r="DO3" i="1" s="1"/>
  <c r="DP3" i="1" s="1"/>
  <c r="DQ3" i="1" s="1"/>
  <c r="CU3" i="1"/>
  <c r="CV3" i="1" s="1"/>
  <c r="CW3" i="1" s="1"/>
  <c r="CX3" i="1" s="1"/>
  <c r="CY3" i="1" s="1"/>
  <c r="CZ3" i="1" s="1"/>
  <c r="DA3" i="1" s="1"/>
  <c r="DB3" i="1" s="1"/>
  <c r="CR3" i="1"/>
  <c r="CS3" i="1" s="1"/>
  <c r="CT3" i="1" s="1"/>
  <c r="CQ3" i="1"/>
  <c r="CO3" i="1"/>
  <c r="CP3" i="1" s="1"/>
  <c r="CE3" i="1"/>
  <c r="CF3" i="1" s="1"/>
  <c r="CG3" i="1" s="1"/>
  <c r="CH3" i="1" s="1"/>
  <c r="CI3" i="1" s="1"/>
  <c r="CJ3" i="1" s="1"/>
  <c r="CK3" i="1" s="1"/>
  <c r="CL3" i="1" s="1"/>
  <c r="CM3" i="1" s="1"/>
  <c r="BO3" i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BZ3" i="1" s="1"/>
  <c r="CA3" i="1" s="1"/>
  <c r="CB3" i="1" s="1"/>
  <c r="CC3" i="1" s="1"/>
  <c r="CD3" i="1" s="1"/>
  <c r="BN3" i="1"/>
  <c r="BK3" i="1"/>
  <c r="BL3" i="1" s="1"/>
  <c r="BM3" i="1" s="1"/>
  <c r="BJ3" i="1"/>
  <c r="AP3" i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AH3" i="1"/>
  <c r="AI3" i="1" s="1"/>
  <c r="AJ3" i="1" s="1"/>
  <c r="AK3" i="1" s="1"/>
  <c r="AL3" i="1" s="1"/>
  <c r="AM3" i="1" s="1"/>
  <c r="AN3" i="1" s="1"/>
  <c r="AO3" i="1" s="1"/>
  <c r="Y3" i="1"/>
  <c r="Z3" i="1" s="1"/>
  <c r="AA3" i="1" s="1"/>
  <c r="AB3" i="1" s="1"/>
  <c r="AC3" i="1" s="1"/>
  <c r="AD3" i="1" s="1"/>
  <c r="AE3" i="1" s="1"/>
  <c r="AF3" i="1" s="1"/>
  <c r="I3" i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H3" i="1"/>
  <c r="E3" i="1"/>
  <c r="F3" i="1" s="1"/>
  <c r="G3" i="1" s="1"/>
  <c r="D3" i="1"/>
  <c r="C3" i="1"/>
  <c r="WST2" i="1"/>
  <c r="WSU2" i="1" s="1"/>
  <c r="WSV2" i="1" s="1"/>
  <c r="WSW2" i="1" s="1"/>
  <c r="WSX2" i="1" s="1"/>
  <c r="WSY2" i="1" s="1"/>
  <c r="WSZ2" i="1" s="1"/>
  <c r="WTA2" i="1" s="1"/>
  <c r="WTB2" i="1" s="1"/>
  <c r="WTC2" i="1" s="1"/>
  <c r="WTD2" i="1" s="1"/>
  <c r="WTE2" i="1" s="1"/>
  <c r="WTF2" i="1" s="1"/>
  <c r="WTG2" i="1" s="1"/>
  <c r="WTH2" i="1" s="1"/>
  <c r="WSL2" i="1"/>
  <c r="WSM2" i="1" s="1"/>
  <c r="WSN2" i="1" s="1"/>
  <c r="WSO2" i="1" s="1"/>
  <c r="WSP2" i="1" s="1"/>
  <c r="WSQ2" i="1" s="1"/>
  <c r="WSR2" i="1" s="1"/>
  <c r="WSS2" i="1" s="1"/>
  <c r="WSI2" i="1"/>
  <c r="WSJ2" i="1" s="1"/>
  <c r="WSK2" i="1" s="1"/>
  <c r="WSH2" i="1"/>
  <c r="WSE2" i="1"/>
  <c r="WSF2" i="1" s="1"/>
  <c r="WSG2" i="1" s="1"/>
  <c r="WRU2" i="1"/>
  <c r="WRV2" i="1" s="1"/>
  <c r="WRW2" i="1" s="1"/>
  <c r="WRX2" i="1" s="1"/>
  <c r="WRY2" i="1" s="1"/>
  <c r="WRZ2" i="1" s="1"/>
  <c r="WSA2" i="1" s="1"/>
  <c r="WSB2" i="1" s="1"/>
  <c r="WSC2" i="1" s="1"/>
  <c r="WRE2" i="1"/>
  <c r="WRF2" i="1" s="1"/>
  <c r="WRG2" i="1" s="1"/>
  <c r="WRH2" i="1" s="1"/>
  <c r="WRI2" i="1" s="1"/>
  <c r="WRJ2" i="1" s="1"/>
  <c r="WRK2" i="1" s="1"/>
  <c r="WRL2" i="1" s="1"/>
  <c r="WRM2" i="1" s="1"/>
  <c r="WRN2" i="1" s="1"/>
  <c r="WRO2" i="1" s="1"/>
  <c r="WRP2" i="1" s="1"/>
  <c r="WRQ2" i="1" s="1"/>
  <c r="WRR2" i="1" s="1"/>
  <c r="WRS2" i="1" s="1"/>
  <c r="WRT2" i="1" s="1"/>
  <c r="WRB2" i="1"/>
  <c r="WRC2" i="1" s="1"/>
  <c r="WRD2" i="1" s="1"/>
  <c r="WRA2" i="1"/>
  <c r="WQS2" i="1"/>
  <c r="WQT2" i="1" s="1"/>
  <c r="WQU2" i="1" s="1"/>
  <c r="WQV2" i="1" s="1"/>
  <c r="WQW2" i="1" s="1"/>
  <c r="WQX2" i="1" s="1"/>
  <c r="WQY2" i="1" s="1"/>
  <c r="WQC2" i="1"/>
  <c r="WQD2" i="1" s="1"/>
  <c r="WQE2" i="1" s="1"/>
  <c r="WQF2" i="1" s="1"/>
  <c r="WQG2" i="1" s="1"/>
  <c r="WQH2" i="1" s="1"/>
  <c r="WQI2" i="1" s="1"/>
  <c r="WQJ2" i="1" s="1"/>
  <c r="WQK2" i="1" s="1"/>
  <c r="WQL2" i="1" s="1"/>
  <c r="WQM2" i="1" s="1"/>
  <c r="WQN2" i="1" s="1"/>
  <c r="WQO2" i="1" s="1"/>
  <c r="WQP2" i="1" s="1"/>
  <c r="WQQ2" i="1" s="1"/>
  <c r="WQR2" i="1" s="1"/>
  <c r="WPV2" i="1"/>
  <c r="WPW2" i="1" s="1"/>
  <c r="WPX2" i="1" s="1"/>
  <c r="WPY2" i="1" s="1"/>
  <c r="WPZ2" i="1" s="1"/>
  <c r="WQA2" i="1" s="1"/>
  <c r="WQB2" i="1" s="1"/>
  <c r="WPO2" i="1"/>
  <c r="WPP2" i="1" s="1"/>
  <c r="WPQ2" i="1" s="1"/>
  <c r="WPR2" i="1" s="1"/>
  <c r="WPS2" i="1" s="1"/>
  <c r="WPT2" i="1" s="1"/>
  <c r="WOY2" i="1"/>
  <c r="WOZ2" i="1" s="1"/>
  <c r="WPA2" i="1" s="1"/>
  <c r="WPB2" i="1" s="1"/>
  <c r="WPC2" i="1" s="1"/>
  <c r="WPD2" i="1" s="1"/>
  <c r="WPE2" i="1" s="1"/>
  <c r="WPF2" i="1" s="1"/>
  <c r="WPG2" i="1" s="1"/>
  <c r="WPH2" i="1" s="1"/>
  <c r="WPI2" i="1" s="1"/>
  <c r="WPJ2" i="1" s="1"/>
  <c r="WPK2" i="1" s="1"/>
  <c r="WPL2" i="1" s="1"/>
  <c r="WPM2" i="1" s="1"/>
  <c r="WPN2" i="1" s="1"/>
  <c r="WOR2" i="1"/>
  <c r="WOS2" i="1" s="1"/>
  <c r="WOT2" i="1" s="1"/>
  <c r="WOU2" i="1" s="1"/>
  <c r="WOV2" i="1" s="1"/>
  <c r="WOW2" i="1" s="1"/>
  <c r="WOX2" i="1" s="1"/>
  <c r="WNR2" i="1"/>
  <c r="WNS2" i="1" s="1"/>
  <c r="WNT2" i="1" s="1"/>
  <c r="WNU2" i="1" s="1"/>
  <c r="WNV2" i="1" s="1"/>
  <c r="WNW2" i="1" s="1"/>
  <c r="WNX2" i="1" s="1"/>
  <c r="WNY2" i="1" s="1"/>
  <c r="WNZ2" i="1" s="1"/>
  <c r="WOA2" i="1" s="1"/>
  <c r="WOB2" i="1" s="1"/>
  <c r="WOC2" i="1" s="1"/>
  <c r="WOD2" i="1" s="1"/>
  <c r="WOE2" i="1" s="1"/>
  <c r="WOF2" i="1" s="1"/>
  <c r="WOG2" i="1" s="1"/>
  <c r="WOH2" i="1" s="1"/>
  <c r="WOI2" i="1" s="1"/>
  <c r="WOJ2" i="1" s="1"/>
  <c r="WOK2" i="1" s="1"/>
  <c r="WOL2" i="1" s="1"/>
  <c r="WOM2" i="1" s="1"/>
  <c r="WON2" i="1" s="1"/>
  <c r="WOO2" i="1" s="1"/>
  <c r="WOP2" i="1" s="1"/>
  <c r="WNO2" i="1"/>
  <c r="WNP2" i="1" s="1"/>
  <c r="WNQ2" i="1" s="1"/>
  <c r="WNN2" i="1"/>
  <c r="WNM2" i="1"/>
  <c r="WNJ2" i="1"/>
  <c r="WNK2" i="1" s="1"/>
  <c r="WMT2" i="1"/>
  <c r="WMU2" i="1" s="1"/>
  <c r="WMV2" i="1" s="1"/>
  <c r="WMW2" i="1" s="1"/>
  <c r="WMX2" i="1" s="1"/>
  <c r="WMY2" i="1" s="1"/>
  <c r="WMZ2" i="1" s="1"/>
  <c r="WNA2" i="1" s="1"/>
  <c r="WNB2" i="1" s="1"/>
  <c r="WNC2" i="1" s="1"/>
  <c r="WND2" i="1" s="1"/>
  <c r="WNE2" i="1" s="1"/>
  <c r="WNF2" i="1" s="1"/>
  <c r="WNG2" i="1" s="1"/>
  <c r="WNH2" i="1" s="1"/>
  <c r="WNI2" i="1" s="1"/>
  <c r="WML2" i="1"/>
  <c r="WMM2" i="1" s="1"/>
  <c r="WMN2" i="1" s="1"/>
  <c r="WMO2" i="1" s="1"/>
  <c r="WMP2" i="1" s="1"/>
  <c r="WMQ2" i="1" s="1"/>
  <c r="WMR2" i="1" s="1"/>
  <c r="WMS2" i="1" s="1"/>
  <c r="WMK2" i="1"/>
  <c r="WMH2" i="1"/>
  <c r="WMI2" i="1" s="1"/>
  <c r="WMJ2" i="1" s="1"/>
  <c r="WLU2" i="1"/>
  <c r="WLV2" i="1" s="1"/>
  <c r="WLW2" i="1" s="1"/>
  <c r="WLX2" i="1" s="1"/>
  <c r="WLY2" i="1" s="1"/>
  <c r="WLZ2" i="1" s="1"/>
  <c r="WMA2" i="1" s="1"/>
  <c r="WMB2" i="1" s="1"/>
  <c r="WMC2" i="1" s="1"/>
  <c r="WMD2" i="1" s="1"/>
  <c r="WME2" i="1" s="1"/>
  <c r="WMF2" i="1" s="1"/>
  <c r="WLE2" i="1"/>
  <c r="WLF2" i="1" s="1"/>
  <c r="WLG2" i="1" s="1"/>
  <c r="WLH2" i="1" s="1"/>
  <c r="WLI2" i="1" s="1"/>
  <c r="WLJ2" i="1" s="1"/>
  <c r="WLK2" i="1" s="1"/>
  <c r="WLL2" i="1" s="1"/>
  <c r="WLM2" i="1" s="1"/>
  <c r="WLN2" i="1" s="1"/>
  <c r="WLO2" i="1" s="1"/>
  <c r="WLP2" i="1" s="1"/>
  <c r="WLQ2" i="1" s="1"/>
  <c r="WLR2" i="1" s="1"/>
  <c r="WLS2" i="1" s="1"/>
  <c r="WLT2" i="1" s="1"/>
  <c r="WLD2" i="1"/>
  <c r="WKQ2" i="1"/>
  <c r="WKR2" i="1" s="1"/>
  <c r="WKS2" i="1" s="1"/>
  <c r="WKT2" i="1" s="1"/>
  <c r="WKU2" i="1" s="1"/>
  <c r="WKV2" i="1" s="1"/>
  <c r="WKW2" i="1" s="1"/>
  <c r="WKX2" i="1" s="1"/>
  <c r="WKY2" i="1" s="1"/>
  <c r="WKZ2" i="1" s="1"/>
  <c r="WLA2" i="1" s="1"/>
  <c r="WLB2" i="1" s="1"/>
  <c r="WKA2" i="1"/>
  <c r="WKB2" i="1" s="1"/>
  <c r="WKC2" i="1" s="1"/>
  <c r="WKD2" i="1" s="1"/>
  <c r="WKE2" i="1" s="1"/>
  <c r="WKF2" i="1" s="1"/>
  <c r="WKG2" i="1" s="1"/>
  <c r="WKH2" i="1" s="1"/>
  <c r="WKI2" i="1" s="1"/>
  <c r="WKJ2" i="1" s="1"/>
  <c r="WKK2" i="1" s="1"/>
  <c r="WKL2" i="1" s="1"/>
  <c r="WKM2" i="1" s="1"/>
  <c r="WKN2" i="1" s="1"/>
  <c r="WKO2" i="1" s="1"/>
  <c r="WKP2" i="1" s="1"/>
  <c r="WJY2" i="1"/>
  <c r="WJZ2" i="1" s="1"/>
  <c r="WIU2" i="1"/>
  <c r="WIV2" i="1" s="1"/>
  <c r="WIW2" i="1" s="1"/>
  <c r="WIX2" i="1" s="1"/>
  <c r="WIY2" i="1" s="1"/>
  <c r="WIZ2" i="1" s="1"/>
  <c r="WJA2" i="1" s="1"/>
  <c r="WJB2" i="1" s="1"/>
  <c r="WJC2" i="1" s="1"/>
  <c r="WJD2" i="1" s="1"/>
  <c r="WJE2" i="1" s="1"/>
  <c r="WJF2" i="1" s="1"/>
  <c r="WJG2" i="1" s="1"/>
  <c r="WJH2" i="1" s="1"/>
  <c r="WJI2" i="1" s="1"/>
  <c r="WJJ2" i="1" s="1"/>
  <c r="WJK2" i="1" s="1"/>
  <c r="WJL2" i="1" s="1"/>
  <c r="WJM2" i="1" s="1"/>
  <c r="WJN2" i="1" s="1"/>
  <c r="WJO2" i="1" s="1"/>
  <c r="WJP2" i="1" s="1"/>
  <c r="WJQ2" i="1" s="1"/>
  <c r="WJR2" i="1" s="1"/>
  <c r="WJS2" i="1" s="1"/>
  <c r="WJT2" i="1" s="1"/>
  <c r="WJU2" i="1" s="1"/>
  <c r="WJV2" i="1" s="1"/>
  <c r="WJW2" i="1" s="1"/>
  <c r="WID2" i="1"/>
  <c r="WIE2" i="1" s="1"/>
  <c r="WIF2" i="1" s="1"/>
  <c r="WIG2" i="1" s="1"/>
  <c r="WIH2" i="1" s="1"/>
  <c r="WII2" i="1" s="1"/>
  <c r="WIJ2" i="1" s="1"/>
  <c r="WIK2" i="1" s="1"/>
  <c r="WIL2" i="1" s="1"/>
  <c r="WIM2" i="1" s="1"/>
  <c r="WIN2" i="1" s="1"/>
  <c r="WIO2" i="1" s="1"/>
  <c r="WIP2" i="1" s="1"/>
  <c r="WIQ2" i="1" s="1"/>
  <c r="WIR2" i="1" s="1"/>
  <c r="WIS2" i="1" s="1"/>
  <c r="WHV2" i="1"/>
  <c r="WHW2" i="1" s="1"/>
  <c r="WHX2" i="1" s="1"/>
  <c r="WHY2" i="1" s="1"/>
  <c r="WHZ2" i="1" s="1"/>
  <c r="WIA2" i="1" s="1"/>
  <c r="WIB2" i="1" s="1"/>
  <c r="WIC2" i="1" s="1"/>
  <c r="WHU2" i="1"/>
  <c r="WHR2" i="1"/>
  <c r="WHS2" i="1" s="1"/>
  <c r="WHT2" i="1" s="1"/>
  <c r="WHQ2" i="1"/>
  <c r="WHP2" i="1"/>
  <c r="WGR2" i="1"/>
  <c r="WGS2" i="1" s="1"/>
  <c r="WGT2" i="1" s="1"/>
  <c r="WGU2" i="1" s="1"/>
  <c r="WGV2" i="1" s="1"/>
  <c r="WGW2" i="1" s="1"/>
  <c r="WGX2" i="1" s="1"/>
  <c r="WGY2" i="1" s="1"/>
  <c r="WGZ2" i="1" s="1"/>
  <c r="WHA2" i="1" s="1"/>
  <c r="WHB2" i="1" s="1"/>
  <c r="WHC2" i="1" s="1"/>
  <c r="WHD2" i="1" s="1"/>
  <c r="WHE2" i="1" s="1"/>
  <c r="WHF2" i="1" s="1"/>
  <c r="WHG2" i="1" s="1"/>
  <c r="WHH2" i="1" s="1"/>
  <c r="WHI2" i="1" s="1"/>
  <c r="WHJ2" i="1" s="1"/>
  <c r="WHK2" i="1" s="1"/>
  <c r="WHL2" i="1" s="1"/>
  <c r="WHM2" i="1" s="1"/>
  <c r="WHN2" i="1" s="1"/>
  <c r="WGO2" i="1"/>
  <c r="WGP2" i="1" s="1"/>
  <c r="WGQ2" i="1" s="1"/>
  <c r="WGN2" i="1"/>
  <c r="WFP2" i="1"/>
  <c r="WFQ2" i="1" s="1"/>
  <c r="WFR2" i="1" s="1"/>
  <c r="WFS2" i="1" s="1"/>
  <c r="WFT2" i="1" s="1"/>
  <c r="WFU2" i="1" s="1"/>
  <c r="WFV2" i="1" s="1"/>
  <c r="WFW2" i="1" s="1"/>
  <c r="WFX2" i="1" s="1"/>
  <c r="WFY2" i="1" s="1"/>
  <c r="WFZ2" i="1" s="1"/>
  <c r="WGA2" i="1" s="1"/>
  <c r="WGB2" i="1" s="1"/>
  <c r="WGC2" i="1" s="1"/>
  <c r="WGD2" i="1" s="1"/>
  <c r="WGE2" i="1" s="1"/>
  <c r="WGF2" i="1" s="1"/>
  <c r="WGG2" i="1" s="1"/>
  <c r="WGH2" i="1" s="1"/>
  <c r="WGI2" i="1" s="1"/>
  <c r="WGJ2" i="1" s="1"/>
  <c r="WGK2" i="1" s="1"/>
  <c r="WGL2" i="1" s="1"/>
  <c r="WFI2" i="1"/>
  <c r="WFJ2" i="1" s="1"/>
  <c r="WFK2" i="1" s="1"/>
  <c r="WFL2" i="1" s="1"/>
  <c r="WFM2" i="1" s="1"/>
  <c r="WFN2" i="1" s="1"/>
  <c r="WFO2" i="1" s="1"/>
  <c r="WED2" i="1"/>
  <c r="WEE2" i="1" s="1"/>
  <c r="WEF2" i="1" s="1"/>
  <c r="WEG2" i="1" s="1"/>
  <c r="WEH2" i="1" s="1"/>
  <c r="WEI2" i="1" s="1"/>
  <c r="WEJ2" i="1" s="1"/>
  <c r="WEK2" i="1" s="1"/>
  <c r="WEL2" i="1" s="1"/>
  <c r="WEM2" i="1" s="1"/>
  <c r="WEN2" i="1" s="1"/>
  <c r="WEO2" i="1" s="1"/>
  <c r="WEP2" i="1" s="1"/>
  <c r="WEQ2" i="1" s="1"/>
  <c r="WER2" i="1" s="1"/>
  <c r="WES2" i="1" s="1"/>
  <c r="WET2" i="1" s="1"/>
  <c r="WEU2" i="1" s="1"/>
  <c r="WEV2" i="1" s="1"/>
  <c r="WEW2" i="1" s="1"/>
  <c r="WEX2" i="1" s="1"/>
  <c r="WEY2" i="1" s="1"/>
  <c r="WEZ2" i="1" s="1"/>
  <c r="WFA2" i="1" s="1"/>
  <c r="WFB2" i="1" s="1"/>
  <c r="WFC2" i="1" s="1"/>
  <c r="WFD2" i="1" s="1"/>
  <c r="WFE2" i="1" s="1"/>
  <c r="WFF2" i="1" s="1"/>
  <c r="WFG2" i="1" s="1"/>
  <c r="WDU2" i="1"/>
  <c r="WDV2" i="1" s="1"/>
  <c r="WDW2" i="1" s="1"/>
  <c r="WDX2" i="1" s="1"/>
  <c r="WDY2" i="1" s="1"/>
  <c r="WDZ2" i="1" s="1"/>
  <c r="WEA2" i="1" s="1"/>
  <c r="WEB2" i="1" s="1"/>
  <c r="WDE2" i="1"/>
  <c r="WDF2" i="1" s="1"/>
  <c r="WDG2" i="1" s="1"/>
  <c r="WDH2" i="1" s="1"/>
  <c r="WDI2" i="1" s="1"/>
  <c r="WDJ2" i="1" s="1"/>
  <c r="WDK2" i="1" s="1"/>
  <c r="WDL2" i="1" s="1"/>
  <c r="WDM2" i="1" s="1"/>
  <c r="WDN2" i="1" s="1"/>
  <c r="WDO2" i="1" s="1"/>
  <c r="WDP2" i="1" s="1"/>
  <c r="WDQ2" i="1" s="1"/>
  <c r="WDR2" i="1" s="1"/>
  <c r="WDS2" i="1" s="1"/>
  <c r="WDT2" i="1" s="1"/>
  <c r="WDB2" i="1"/>
  <c r="WDC2" i="1" s="1"/>
  <c r="WDD2" i="1" s="1"/>
  <c r="WDA2" i="1"/>
  <c r="WCZ2" i="1"/>
  <c r="WBY2" i="1"/>
  <c r="WBZ2" i="1" s="1"/>
  <c r="WCA2" i="1" s="1"/>
  <c r="WCB2" i="1" s="1"/>
  <c r="WCC2" i="1" s="1"/>
  <c r="WCD2" i="1" s="1"/>
  <c r="WCE2" i="1" s="1"/>
  <c r="WCF2" i="1" s="1"/>
  <c r="WCG2" i="1" s="1"/>
  <c r="WCH2" i="1" s="1"/>
  <c r="WCI2" i="1" s="1"/>
  <c r="WCJ2" i="1" s="1"/>
  <c r="WCK2" i="1" s="1"/>
  <c r="WCL2" i="1" s="1"/>
  <c r="WCM2" i="1" s="1"/>
  <c r="WCN2" i="1" s="1"/>
  <c r="WCO2" i="1" s="1"/>
  <c r="WCP2" i="1" s="1"/>
  <c r="WCQ2" i="1" s="1"/>
  <c r="WCR2" i="1" s="1"/>
  <c r="WCS2" i="1" s="1"/>
  <c r="WCT2" i="1" s="1"/>
  <c r="WCU2" i="1" s="1"/>
  <c r="WCV2" i="1" s="1"/>
  <c r="WCW2" i="1" s="1"/>
  <c r="WCX2" i="1" s="1"/>
  <c r="WBX2" i="1"/>
  <c r="WBU2" i="1"/>
  <c r="WBV2" i="1" s="1"/>
  <c r="WBW2" i="1" s="1"/>
  <c r="WAR2" i="1"/>
  <c r="WAS2" i="1" s="1"/>
  <c r="WAT2" i="1" s="1"/>
  <c r="WAU2" i="1" s="1"/>
  <c r="WAV2" i="1" s="1"/>
  <c r="WAW2" i="1" s="1"/>
  <c r="WAX2" i="1" s="1"/>
  <c r="WAY2" i="1" s="1"/>
  <c r="WAZ2" i="1" s="1"/>
  <c r="WBA2" i="1" s="1"/>
  <c r="WBB2" i="1" s="1"/>
  <c r="WBC2" i="1" s="1"/>
  <c r="WBD2" i="1" s="1"/>
  <c r="WBE2" i="1" s="1"/>
  <c r="WBF2" i="1" s="1"/>
  <c r="WBG2" i="1" s="1"/>
  <c r="WBH2" i="1" s="1"/>
  <c r="WBI2" i="1" s="1"/>
  <c r="WBJ2" i="1" s="1"/>
  <c r="WBK2" i="1" s="1"/>
  <c r="WBL2" i="1" s="1"/>
  <c r="WBM2" i="1" s="1"/>
  <c r="WBN2" i="1" s="1"/>
  <c r="WBO2" i="1" s="1"/>
  <c r="WBP2" i="1" s="1"/>
  <c r="WBQ2" i="1" s="1"/>
  <c r="WBR2" i="1" s="1"/>
  <c r="WBS2" i="1" s="1"/>
  <c r="WAQ2" i="1"/>
  <c r="WAD2" i="1"/>
  <c r="WAE2" i="1" s="1"/>
  <c r="WAF2" i="1" s="1"/>
  <c r="WAG2" i="1" s="1"/>
  <c r="WAH2" i="1" s="1"/>
  <c r="WAI2" i="1" s="1"/>
  <c r="WAJ2" i="1" s="1"/>
  <c r="WAK2" i="1" s="1"/>
  <c r="WAL2" i="1" s="1"/>
  <c r="WAM2" i="1" s="1"/>
  <c r="WAN2" i="1" s="1"/>
  <c r="WAO2" i="1" s="1"/>
  <c r="VZN2" i="1"/>
  <c r="VZO2" i="1" s="1"/>
  <c r="VZP2" i="1" s="1"/>
  <c r="VZQ2" i="1" s="1"/>
  <c r="VZR2" i="1" s="1"/>
  <c r="VZS2" i="1" s="1"/>
  <c r="VZT2" i="1" s="1"/>
  <c r="VZU2" i="1" s="1"/>
  <c r="VZV2" i="1" s="1"/>
  <c r="VZW2" i="1" s="1"/>
  <c r="VZX2" i="1" s="1"/>
  <c r="VZY2" i="1" s="1"/>
  <c r="VZZ2" i="1" s="1"/>
  <c r="WAA2" i="1" s="1"/>
  <c r="WAB2" i="1" s="1"/>
  <c r="WAC2" i="1" s="1"/>
  <c r="VZL2" i="1"/>
  <c r="VZM2" i="1" s="1"/>
  <c r="VYX2" i="1"/>
  <c r="VYY2" i="1" s="1"/>
  <c r="VYZ2" i="1" s="1"/>
  <c r="VZA2" i="1" s="1"/>
  <c r="VZB2" i="1" s="1"/>
  <c r="VZC2" i="1" s="1"/>
  <c r="VZD2" i="1" s="1"/>
  <c r="VZE2" i="1" s="1"/>
  <c r="VZF2" i="1" s="1"/>
  <c r="VZG2" i="1" s="1"/>
  <c r="VZH2" i="1" s="1"/>
  <c r="VZI2" i="1" s="1"/>
  <c r="VZJ2" i="1" s="1"/>
  <c r="VYH2" i="1"/>
  <c r="VYI2" i="1" s="1"/>
  <c r="VYJ2" i="1" s="1"/>
  <c r="VYK2" i="1" s="1"/>
  <c r="VYL2" i="1" s="1"/>
  <c r="VYM2" i="1" s="1"/>
  <c r="VYN2" i="1" s="1"/>
  <c r="VYO2" i="1" s="1"/>
  <c r="VYP2" i="1" s="1"/>
  <c r="VYQ2" i="1" s="1"/>
  <c r="VYR2" i="1" s="1"/>
  <c r="VYS2" i="1" s="1"/>
  <c r="VYT2" i="1" s="1"/>
  <c r="VYU2" i="1" s="1"/>
  <c r="VYV2" i="1" s="1"/>
  <c r="VYW2" i="1" s="1"/>
  <c r="VYG2" i="1"/>
  <c r="VXQ2" i="1"/>
  <c r="VXR2" i="1" s="1"/>
  <c r="VXS2" i="1" s="1"/>
  <c r="VXT2" i="1" s="1"/>
  <c r="VXU2" i="1" s="1"/>
  <c r="VXV2" i="1" s="1"/>
  <c r="VXW2" i="1" s="1"/>
  <c r="VXX2" i="1" s="1"/>
  <c r="VXY2" i="1" s="1"/>
  <c r="VXZ2" i="1" s="1"/>
  <c r="VYA2" i="1" s="1"/>
  <c r="VYB2" i="1" s="1"/>
  <c r="VYC2" i="1" s="1"/>
  <c r="VYD2" i="1" s="1"/>
  <c r="VYE2" i="1" s="1"/>
  <c r="VXI2" i="1"/>
  <c r="VXJ2" i="1" s="1"/>
  <c r="VXK2" i="1" s="1"/>
  <c r="VXL2" i="1" s="1"/>
  <c r="VXM2" i="1" s="1"/>
  <c r="VXN2" i="1" s="1"/>
  <c r="VXO2" i="1" s="1"/>
  <c r="VXP2" i="1" s="1"/>
  <c r="VXH2" i="1"/>
  <c r="VXE2" i="1"/>
  <c r="VXF2" i="1" s="1"/>
  <c r="VXG2" i="1" s="1"/>
  <c r="VXD2" i="1"/>
  <c r="VXC2" i="1"/>
  <c r="VWU2" i="1"/>
  <c r="VWV2" i="1" s="1"/>
  <c r="VWW2" i="1" s="1"/>
  <c r="VWX2" i="1" s="1"/>
  <c r="VWY2" i="1" s="1"/>
  <c r="VWZ2" i="1" s="1"/>
  <c r="VXA2" i="1" s="1"/>
  <c r="VWE2" i="1"/>
  <c r="VWF2" i="1" s="1"/>
  <c r="VWG2" i="1" s="1"/>
  <c r="VWH2" i="1" s="1"/>
  <c r="VWI2" i="1" s="1"/>
  <c r="VWJ2" i="1" s="1"/>
  <c r="VWK2" i="1" s="1"/>
  <c r="VWL2" i="1" s="1"/>
  <c r="VWM2" i="1" s="1"/>
  <c r="VWN2" i="1" s="1"/>
  <c r="VWO2" i="1" s="1"/>
  <c r="VWP2" i="1" s="1"/>
  <c r="VWQ2" i="1" s="1"/>
  <c r="VWR2" i="1" s="1"/>
  <c r="VWS2" i="1" s="1"/>
  <c r="VWT2" i="1" s="1"/>
  <c r="VWB2" i="1"/>
  <c r="VWC2" i="1" s="1"/>
  <c r="VWD2" i="1" s="1"/>
  <c r="VWA2" i="1"/>
  <c r="VVX2" i="1"/>
  <c r="VVY2" i="1" s="1"/>
  <c r="VVZ2" i="1" s="1"/>
  <c r="VVF2" i="1"/>
  <c r="VVG2" i="1" s="1"/>
  <c r="VVH2" i="1" s="1"/>
  <c r="VVI2" i="1" s="1"/>
  <c r="VVJ2" i="1" s="1"/>
  <c r="VVK2" i="1" s="1"/>
  <c r="VVL2" i="1" s="1"/>
  <c r="VVM2" i="1" s="1"/>
  <c r="VVN2" i="1" s="1"/>
  <c r="VVO2" i="1" s="1"/>
  <c r="VVP2" i="1" s="1"/>
  <c r="VVQ2" i="1" s="1"/>
  <c r="VVR2" i="1" s="1"/>
  <c r="VVS2" i="1" s="1"/>
  <c r="VVT2" i="1" s="1"/>
  <c r="VVU2" i="1" s="1"/>
  <c r="VVV2" i="1" s="1"/>
  <c r="VUX2" i="1"/>
  <c r="VUY2" i="1" s="1"/>
  <c r="VUZ2" i="1" s="1"/>
  <c r="VVA2" i="1" s="1"/>
  <c r="VVB2" i="1" s="1"/>
  <c r="VVC2" i="1" s="1"/>
  <c r="VVD2" i="1" s="1"/>
  <c r="VVE2" i="1" s="1"/>
  <c r="VUU2" i="1"/>
  <c r="VUV2" i="1" s="1"/>
  <c r="VUW2" i="1" s="1"/>
  <c r="VUT2" i="1"/>
  <c r="VUD2" i="1"/>
  <c r="VUE2" i="1" s="1"/>
  <c r="VUF2" i="1" s="1"/>
  <c r="VUG2" i="1" s="1"/>
  <c r="VUH2" i="1" s="1"/>
  <c r="VUI2" i="1" s="1"/>
  <c r="VUJ2" i="1" s="1"/>
  <c r="VUK2" i="1" s="1"/>
  <c r="VUL2" i="1" s="1"/>
  <c r="VUM2" i="1" s="1"/>
  <c r="VUN2" i="1" s="1"/>
  <c r="VUO2" i="1" s="1"/>
  <c r="VUP2" i="1" s="1"/>
  <c r="VUQ2" i="1" s="1"/>
  <c r="VUR2" i="1" s="1"/>
  <c r="VTO2" i="1"/>
  <c r="VTP2" i="1" s="1"/>
  <c r="VTQ2" i="1" s="1"/>
  <c r="VTR2" i="1" s="1"/>
  <c r="VTS2" i="1" s="1"/>
  <c r="VTT2" i="1" s="1"/>
  <c r="VTU2" i="1" s="1"/>
  <c r="VTV2" i="1" s="1"/>
  <c r="VTW2" i="1" s="1"/>
  <c r="VTX2" i="1" s="1"/>
  <c r="VTY2" i="1" s="1"/>
  <c r="VTZ2" i="1" s="1"/>
  <c r="VUA2" i="1" s="1"/>
  <c r="VUB2" i="1" s="1"/>
  <c r="VUC2" i="1" s="1"/>
  <c r="VSZ2" i="1"/>
  <c r="VTA2" i="1" s="1"/>
  <c r="VTB2" i="1" s="1"/>
  <c r="VTC2" i="1" s="1"/>
  <c r="VTD2" i="1" s="1"/>
  <c r="VTE2" i="1" s="1"/>
  <c r="VTF2" i="1" s="1"/>
  <c r="VTG2" i="1" s="1"/>
  <c r="VTH2" i="1" s="1"/>
  <c r="VTI2" i="1" s="1"/>
  <c r="VTJ2" i="1" s="1"/>
  <c r="VTK2" i="1" s="1"/>
  <c r="VTL2" i="1" s="1"/>
  <c r="VTM2" i="1" s="1"/>
  <c r="VSR2" i="1"/>
  <c r="VSS2" i="1" s="1"/>
  <c r="VST2" i="1" s="1"/>
  <c r="VSU2" i="1" s="1"/>
  <c r="VSV2" i="1" s="1"/>
  <c r="VSW2" i="1" s="1"/>
  <c r="VSX2" i="1" s="1"/>
  <c r="VSY2" i="1" s="1"/>
  <c r="VSO2" i="1"/>
  <c r="VSP2" i="1" s="1"/>
  <c r="VSQ2" i="1" s="1"/>
  <c r="VSN2" i="1"/>
  <c r="VSM2" i="1"/>
  <c r="VRL2" i="1"/>
  <c r="VRM2" i="1" s="1"/>
  <c r="VRN2" i="1" s="1"/>
  <c r="VRO2" i="1" s="1"/>
  <c r="VRP2" i="1" s="1"/>
  <c r="VRQ2" i="1" s="1"/>
  <c r="VRR2" i="1" s="1"/>
  <c r="VRS2" i="1" s="1"/>
  <c r="VRT2" i="1" s="1"/>
  <c r="VRU2" i="1" s="1"/>
  <c r="VRV2" i="1" s="1"/>
  <c r="VRW2" i="1" s="1"/>
  <c r="VRX2" i="1" s="1"/>
  <c r="VRY2" i="1" s="1"/>
  <c r="VRZ2" i="1" s="1"/>
  <c r="VSA2" i="1" s="1"/>
  <c r="VSB2" i="1" s="1"/>
  <c r="VSC2" i="1" s="1"/>
  <c r="VSD2" i="1" s="1"/>
  <c r="VSE2" i="1" s="1"/>
  <c r="VSF2" i="1" s="1"/>
  <c r="VSG2" i="1" s="1"/>
  <c r="VSH2" i="1" s="1"/>
  <c r="VSI2" i="1" s="1"/>
  <c r="VSJ2" i="1" s="1"/>
  <c r="VSK2" i="1" s="1"/>
  <c r="VRK2" i="1"/>
  <c r="VRH2" i="1"/>
  <c r="VRI2" i="1" s="1"/>
  <c r="VRJ2" i="1" s="1"/>
  <c r="VQM2" i="1"/>
  <c r="VQN2" i="1" s="1"/>
  <c r="VQO2" i="1" s="1"/>
  <c r="VQP2" i="1" s="1"/>
  <c r="VQQ2" i="1" s="1"/>
  <c r="VQR2" i="1" s="1"/>
  <c r="VQS2" i="1" s="1"/>
  <c r="VQT2" i="1" s="1"/>
  <c r="VQU2" i="1" s="1"/>
  <c r="VQV2" i="1" s="1"/>
  <c r="VQW2" i="1" s="1"/>
  <c r="VQX2" i="1" s="1"/>
  <c r="VQY2" i="1" s="1"/>
  <c r="VQZ2" i="1" s="1"/>
  <c r="VRA2" i="1" s="1"/>
  <c r="VRB2" i="1" s="1"/>
  <c r="VRC2" i="1" s="1"/>
  <c r="VRD2" i="1" s="1"/>
  <c r="VRE2" i="1" s="1"/>
  <c r="VRF2" i="1" s="1"/>
  <c r="VQE2" i="1"/>
  <c r="VQF2" i="1" s="1"/>
  <c r="VQG2" i="1" s="1"/>
  <c r="VQH2" i="1" s="1"/>
  <c r="VQI2" i="1" s="1"/>
  <c r="VQJ2" i="1" s="1"/>
  <c r="VQK2" i="1" s="1"/>
  <c r="VQL2" i="1" s="1"/>
  <c r="VQD2" i="1"/>
  <c r="VQC2" i="1"/>
  <c r="VPQ2" i="1"/>
  <c r="VPR2" i="1" s="1"/>
  <c r="VPS2" i="1" s="1"/>
  <c r="VPT2" i="1" s="1"/>
  <c r="VPU2" i="1" s="1"/>
  <c r="VPV2" i="1" s="1"/>
  <c r="VPW2" i="1" s="1"/>
  <c r="VPX2" i="1" s="1"/>
  <c r="VPY2" i="1" s="1"/>
  <c r="VPZ2" i="1" s="1"/>
  <c r="VQA2" i="1" s="1"/>
  <c r="VPA2" i="1"/>
  <c r="VPB2" i="1" s="1"/>
  <c r="VPC2" i="1" s="1"/>
  <c r="VPD2" i="1" s="1"/>
  <c r="VPE2" i="1" s="1"/>
  <c r="VPF2" i="1" s="1"/>
  <c r="VPG2" i="1" s="1"/>
  <c r="VPH2" i="1" s="1"/>
  <c r="VPI2" i="1" s="1"/>
  <c r="VPJ2" i="1" s="1"/>
  <c r="VPK2" i="1" s="1"/>
  <c r="VPL2" i="1" s="1"/>
  <c r="VPM2" i="1" s="1"/>
  <c r="VPN2" i="1" s="1"/>
  <c r="VPO2" i="1" s="1"/>
  <c r="VPP2" i="1" s="1"/>
  <c r="VOY2" i="1"/>
  <c r="VOZ2" i="1" s="1"/>
  <c r="VNX2" i="1"/>
  <c r="VNY2" i="1" s="1"/>
  <c r="VNZ2" i="1" s="1"/>
  <c r="VOA2" i="1" s="1"/>
  <c r="VOB2" i="1" s="1"/>
  <c r="VOC2" i="1" s="1"/>
  <c r="VOD2" i="1" s="1"/>
  <c r="VOE2" i="1" s="1"/>
  <c r="VOF2" i="1" s="1"/>
  <c r="VOG2" i="1" s="1"/>
  <c r="VOH2" i="1" s="1"/>
  <c r="VOI2" i="1" s="1"/>
  <c r="VOJ2" i="1" s="1"/>
  <c r="VOK2" i="1" s="1"/>
  <c r="VOL2" i="1" s="1"/>
  <c r="VOM2" i="1" s="1"/>
  <c r="VON2" i="1" s="1"/>
  <c r="VOO2" i="1" s="1"/>
  <c r="VOP2" i="1" s="1"/>
  <c r="VOQ2" i="1" s="1"/>
  <c r="VOR2" i="1" s="1"/>
  <c r="VOS2" i="1" s="1"/>
  <c r="VOT2" i="1" s="1"/>
  <c r="VOU2" i="1" s="1"/>
  <c r="VOV2" i="1" s="1"/>
  <c r="VOW2" i="1" s="1"/>
  <c r="VNU2" i="1"/>
  <c r="VNV2" i="1" s="1"/>
  <c r="VNW2" i="1" s="1"/>
  <c r="VNT2" i="1"/>
  <c r="VMV2" i="1"/>
  <c r="VMW2" i="1" s="1"/>
  <c r="VMX2" i="1" s="1"/>
  <c r="VMY2" i="1" s="1"/>
  <c r="VMZ2" i="1" s="1"/>
  <c r="VNA2" i="1" s="1"/>
  <c r="VNB2" i="1" s="1"/>
  <c r="VNC2" i="1" s="1"/>
  <c r="VND2" i="1" s="1"/>
  <c r="VNE2" i="1" s="1"/>
  <c r="VNF2" i="1" s="1"/>
  <c r="VNG2" i="1" s="1"/>
  <c r="VNH2" i="1" s="1"/>
  <c r="VNI2" i="1" s="1"/>
  <c r="VNJ2" i="1" s="1"/>
  <c r="VNK2" i="1" s="1"/>
  <c r="VNL2" i="1" s="1"/>
  <c r="VNM2" i="1" s="1"/>
  <c r="VNN2" i="1" s="1"/>
  <c r="VNO2" i="1" s="1"/>
  <c r="VNP2" i="1" s="1"/>
  <c r="VNQ2" i="1" s="1"/>
  <c r="VNR2" i="1" s="1"/>
  <c r="VMQ2" i="1"/>
  <c r="VMR2" i="1" s="1"/>
  <c r="VMS2" i="1" s="1"/>
  <c r="VMT2" i="1" s="1"/>
  <c r="VMU2" i="1" s="1"/>
  <c r="VMP2" i="1"/>
  <c r="VLR2" i="1"/>
  <c r="VLS2" i="1" s="1"/>
  <c r="VLT2" i="1" s="1"/>
  <c r="VLU2" i="1" s="1"/>
  <c r="VLV2" i="1" s="1"/>
  <c r="VLW2" i="1" s="1"/>
  <c r="VLX2" i="1" s="1"/>
  <c r="VLY2" i="1" s="1"/>
  <c r="VLZ2" i="1" s="1"/>
  <c r="VMA2" i="1" s="1"/>
  <c r="VMB2" i="1" s="1"/>
  <c r="VMC2" i="1" s="1"/>
  <c r="VMD2" i="1" s="1"/>
  <c r="VME2" i="1" s="1"/>
  <c r="VMF2" i="1" s="1"/>
  <c r="VMG2" i="1" s="1"/>
  <c r="VMH2" i="1" s="1"/>
  <c r="VMI2" i="1" s="1"/>
  <c r="VMJ2" i="1" s="1"/>
  <c r="VMK2" i="1" s="1"/>
  <c r="VML2" i="1" s="1"/>
  <c r="VMM2" i="1" s="1"/>
  <c r="VMN2" i="1" s="1"/>
  <c r="VLK2" i="1"/>
  <c r="VLL2" i="1" s="1"/>
  <c r="VLM2" i="1" s="1"/>
  <c r="VLN2" i="1" s="1"/>
  <c r="VLO2" i="1" s="1"/>
  <c r="VLP2" i="1" s="1"/>
  <c r="VLQ2" i="1" s="1"/>
  <c r="VLA2" i="1"/>
  <c r="VLB2" i="1" s="1"/>
  <c r="VLC2" i="1" s="1"/>
  <c r="VLD2" i="1" s="1"/>
  <c r="VLE2" i="1" s="1"/>
  <c r="VLF2" i="1" s="1"/>
  <c r="VLG2" i="1" s="1"/>
  <c r="VLH2" i="1" s="1"/>
  <c r="VLI2" i="1" s="1"/>
  <c r="VKK2" i="1"/>
  <c r="VKL2" i="1" s="1"/>
  <c r="VKM2" i="1" s="1"/>
  <c r="VKN2" i="1" s="1"/>
  <c r="VKO2" i="1" s="1"/>
  <c r="VKP2" i="1" s="1"/>
  <c r="VKQ2" i="1" s="1"/>
  <c r="VKR2" i="1" s="1"/>
  <c r="VKS2" i="1" s="1"/>
  <c r="VKT2" i="1" s="1"/>
  <c r="VKU2" i="1" s="1"/>
  <c r="VKV2" i="1" s="1"/>
  <c r="VKW2" i="1" s="1"/>
  <c r="VKX2" i="1" s="1"/>
  <c r="VKY2" i="1" s="1"/>
  <c r="VKZ2" i="1" s="1"/>
  <c r="VKH2" i="1"/>
  <c r="VKI2" i="1" s="1"/>
  <c r="VKJ2" i="1" s="1"/>
  <c r="VKG2" i="1"/>
  <c r="VKF2" i="1"/>
  <c r="VJM2" i="1"/>
  <c r="VJN2" i="1" s="1"/>
  <c r="VJO2" i="1" s="1"/>
  <c r="VJP2" i="1" s="1"/>
  <c r="VJQ2" i="1" s="1"/>
  <c r="VJR2" i="1" s="1"/>
  <c r="VJS2" i="1" s="1"/>
  <c r="VJT2" i="1" s="1"/>
  <c r="VJU2" i="1" s="1"/>
  <c r="VJV2" i="1" s="1"/>
  <c r="VJW2" i="1" s="1"/>
  <c r="VJX2" i="1" s="1"/>
  <c r="VJY2" i="1" s="1"/>
  <c r="VJZ2" i="1" s="1"/>
  <c r="VKA2" i="1" s="1"/>
  <c r="VKB2" i="1" s="1"/>
  <c r="VKC2" i="1" s="1"/>
  <c r="VKD2" i="1" s="1"/>
  <c r="VJE2" i="1"/>
  <c r="VJF2" i="1" s="1"/>
  <c r="VJG2" i="1" s="1"/>
  <c r="VJH2" i="1" s="1"/>
  <c r="VJI2" i="1" s="1"/>
  <c r="VJJ2" i="1" s="1"/>
  <c r="VJK2" i="1" s="1"/>
  <c r="VJL2" i="1" s="1"/>
  <c r="VJD2" i="1"/>
  <c r="VJB2" i="1"/>
  <c r="VJC2" i="1" s="1"/>
  <c r="VIQ2" i="1"/>
  <c r="VIR2" i="1" s="1"/>
  <c r="VIS2" i="1" s="1"/>
  <c r="VIT2" i="1" s="1"/>
  <c r="VIU2" i="1" s="1"/>
  <c r="VIV2" i="1" s="1"/>
  <c r="VIW2" i="1" s="1"/>
  <c r="VIX2" i="1" s="1"/>
  <c r="VIY2" i="1" s="1"/>
  <c r="VIZ2" i="1" s="1"/>
  <c r="VIA2" i="1"/>
  <c r="VIB2" i="1" s="1"/>
  <c r="VIC2" i="1" s="1"/>
  <c r="VID2" i="1" s="1"/>
  <c r="VIE2" i="1" s="1"/>
  <c r="VIF2" i="1" s="1"/>
  <c r="VIG2" i="1" s="1"/>
  <c r="VIH2" i="1" s="1"/>
  <c r="VII2" i="1" s="1"/>
  <c r="VIJ2" i="1" s="1"/>
  <c r="VIK2" i="1" s="1"/>
  <c r="VIL2" i="1" s="1"/>
  <c r="VIM2" i="1" s="1"/>
  <c r="VIN2" i="1" s="1"/>
  <c r="VIO2" i="1" s="1"/>
  <c r="VIP2" i="1" s="1"/>
  <c r="VHX2" i="1"/>
  <c r="VHY2" i="1" s="1"/>
  <c r="VHZ2" i="1" s="1"/>
  <c r="VHW2" i="1"/>
  <c r="VHR2" i="1"/>
  <c r="VHS2" i="1" s="1"/>
  <c r="VHT2" i="1" s="1"/>
  <c r="VHU2" i="1" s="1"/>
  <c r="VHB2" i="1"/>
  <c r="VHC2" i="1" s="1"/>
  <c r="VHD2" i="1" s="1"/>
  <c r="VHE2" i="1" s="1"/>
  <c r="VHF2" i="1" s="1"/>
  <c r="VHG2" i="1" s="1"/>
  <c r="VHH2" i="1" s="1"/>
  <c r="VHI2" i="1" s="1"/>
  <c r="VHJ2" i="1" s="1"/>
  <c r="VHK2" i="1" s="1"/>
  <c r="VHL2" i="1" s="1"/>
  <c r="VHM2" i="1" s="1"/>
  <c r="VHN2" i="1" s="1"/>
  <c r="VHO2" i="1" s="1"/>
  <c r="VHP2" i="1" s="1"/>
  <c r="VHQ2" i="1" s="1"/>
  <c r="VGT2" i="1"/>
  <c r="VGU2" i="1" s="1"/>
  <c r="VGV2" i="1" s="1"/>
  <c r="VGW2" i="1" s="1"/>
  <c r="VGX2" i="1" s="1"/>
  <c r="VGY2" i="1" s="1"/>
  <c r="VGZ2" i="1" s="1"/>
  <c r="VHA2" i="1" s="1"/>
  <c r="VGS2" i="1"/>
  <c r="VGO2" i="1"/>
  <c r="VGP2" i="1" s="1"/>
  <c r="VGQ2" i="1" s="1"/>
  <c r="VFY2" i="1"/>
  <c r="VFZ2" i="1" s="1"/>
  <c r="VGA2" i="1" s="1"/>
  <c r="VGB2" i="1" s="1"/>
  <c r="VGC2" i="1" s="1"/>
  <c r="VGD2" i="1" s="1"/>
  <c r="VGE2" i="1" s="1"/>
  <c r="VGF2" i="1" s="1"/>
  <c r="VGG2" i="1" s="1"/>
  <c r="VGH2" i="1" s="1"/>
  <c r="VGI2" i="1" s="1"/>
  <c r="VGJ2" i="1" s="1"/>
  <c r="VGK2" i="1" s="1"/>
  <c r="VGL2" i="1" s="1"/>
  <c r="VGM2" i="1" s="1"/>
  <c r="VGN2" i="1" s="1"/>
  <c r="VFQ2" i="1"/>
  <c r="VFR2" i="1" s="1"/>
  <c r="VFS2" i="1" s="1"/>
  <c r="VFT2" i="1" s="1"/>
  <c r="VFU2" i="1" s="1"/>
  <c r="VFV2" i="1" s="1"/>
  <c r="VFW2" i="1" s="1"/>
  <c r="VFX2" i="1" s="1"/>
  <c r="VFN2" i="1"/>
  <c r="VFO2" i="1" s="1"/>
  <c r="VFP2" i="1" s="1"/>
  <c r="VFH2" i="1"/>
  <c r="VFI2" i="1" s="1"/>
  <c r="VFJ2" i="1" s="1"/>
  <c r="VFK2" i="1" s="1"/>
  <c r="VFL2" i="1" s="1"/>
  <c r="VER2" i="1"/>
  <c r="VES2" i="1" s="1"/>
  <c r="VET2" i="1" s="1"/>
  <c r="VEU2" i="1" s="1"/>
  <c r="VEV2" i="1" s="1"/>
  <c r="VEW2" i="1" s="1"/>
  <c r="VEX2" i="1" s="1"/>
  <c r="VEY2" i="1" s="1"/>
  <c r="VEZ2" i="1" s="1"/>
  <c r="VFA2" i="1" s="1"/>
  <c r="VFB2" i="1" s="1"/>
  <c r="VFC2" i="1" s="1"/>
  <c r="VFD2" i="1" s="1"/>
  <c r="VFE2" i="1" s="1"/>
  <c r="VFF2" i="1" s="1"/>
  <c r="VFG2" i="1" s="1"/>
  <c r="VEO2" i="1"/>
  <c r="VEP2" i="1" s="1"/>
  <c r="VEQ2" i="1" s="1"/>
  <c r="VEN2" i="1"/>
  <c r="VEK2" i="1"/>
  <c r="VEL2" i="1" s="1"/>
  <c r="VEM2" i="1" s="1"/>
  <c r="VEI2" i="1"/>
  <c r="VDS2" i="1"/>
  <c r="VDT2" i="1" s="1"/>
  <c r="VDU2" i="1" s="1"/>
  <c r="VDV2" i="1" s="1"/>
  <c r="VDW2" i="1" s="1"/>
  <c r="VDX2" i="1" s="1"/>
  <c r="VDY2" i="1" s="1"/>
  <c r="VDZ2" i="1" s="1"/>
  <c r="VEA2" i="1" s="1"/>
  <c r="VEB2" i="1" s="1"/>
  <c r="VEC2" i="1" s="1"/>
  <c r="VED2" i="1" s="1"/>
  <c r="VEE2" i="1" s="1"/>
  <c r="VEF2" i="1" s="1"/>
  <c r="VEG2" i="1" s="1"/>
  <c r="VEH2" i="1" s="1"/>
  <c r="VDK2" i="1"/>
  <c r="VDL2" i="1" s="1"/>
  <c r="VDM2" i="1" s="1"/>
  <c r="VDN2" i="1" s="1"/>
  <c r="VDO2" i="1" s="1"/>
  <c r="VDP2" i="1" s="1"/>
  <c r="VDQ2" i="1" s="1"/>
  <c r="VDR2" i="1" s="1"/>
  <c r="VDH2" i="1"/>
  <c r="VDI2" i="1" s="1"/>
  <c r="VDJ2" i="1" s="1"/>
  <c r="VDG2" i="1"/>
  <c r="VDF2" i="1"/>
  <c r="VCE2" i="1"/>
  <c r="VCF2" i="1" s="1"/>
  <c r="VCG2" i="1" s="1"/>
  <c r="VCH2" i="1" s="1"/>
  <c r="VCI2" i="1" s="1"/>
  <c r="VCJ2" i="1" s="1"/>
  <c r="VCK2" i="1" s="1"/>
  <c r="VCL2" i="1" s="1"/>
  <c r="VCM2" i="1" s="1"/>
  <c r="VCN2" i="1" s="1"/>
  <c r="VCO2" i="1" s="1"/>
  <c r="VCP2" i="1" s="1"/>
  <c r="VCQ2" i="1" s="1"/>
  <c r="VCR2" i="1" s="1"/>
  <c r="VCS2" i="1" s="1"/>
  <c r="VCT2" i="1" s="1"/>
  <c r="VCU2" i="1" s="1"/>
  <c r="VCV2" i="1" s="1"/>
  <c r="VCW2" i="1" s="1"/>
  <c r="VCX2" i="1" s="1"/>
  <c r="VCY2" i="1" s="1"/>
  <c r="VCZ2" i="1" s="1"/>
  <c r="VDA2" i="1" s="1"/>
  <c r="VDB2" i="1" s="1"/>
  <c r="VDC2" i="1" s="1"/>
  <c r="VDD2" i="1" s="1"/>
  <c r="VCD2" i="1"/>
  <c r="VCA2" i="1"/>
  <c r="VCB2" i="1" s="1"/>
  <c r="VCC2" i="1" s="1"/>
  <c r="VBE2" i="1"/>
  <c r="VBF2" i="1" s="1"/>
  <c r="VBG2" i="1" s="1"/>
  <c r="VBH2" i="1" s="1"/>
  <c r="VBI2" i="1" s="1"/>
  <c r="VBJ2" i="1" s="1"/>
  <c r="VBK2" i="1" s="1"/>
  <c r="VBL2" i="1" s="1"/>
  <c r="VBM2" i="1" s="1"/>
  <c r="VBN2" i="1" s="1"/>
  <c r="VBO2" i="1" s="1"/>
  <c r="VBP2" i="1" s="1"/>
  <c r="VBQ2" i="1" s="1"/>
  <c r="VBR2" i="1" s="1"/>
  <c r="VBS2" i="1" s="1"/>
  <c r="VBT2" i="1" s="1"/>
  <c r="VBU2" i="1" s="1"/>
  <c r="VBV2" i="1" s="1"/>
  <c r="VBW2" i="1" s="1"/>
  <c r="VBX2" i="1" s="1"/>
  <c r="VBY2" i="1" s="1"/>
  <c r="VAW2" i="1"/>
  <c r="VAX2" i="1" s="1"/>
  <c r="VAY2" i="1" s="1"/>
  <c r="VAZ2" i="1" s="1"/>
  <c r="VBA2" i="1" s="1"/>
  <c r="VBB2" i="1" s="1"/>
  <c r="VBC2" i="1" s="1"/>
  <c r="VBD2" i="1" s="1"/>
  <c r="VAN2" i="1"/>
  <c r="VAO2" i="1" s="1"/>
  <c r="VAP2" i="1" s="1"/>
  <c r="VAQ2" i="1" s="1"/>
  <c r="VAR2" i="1" s="1"/>
  <c r="VAS2" i="1" s="1"/>
  <c r="VAT2" i="1" s="1"/>
  <c r="VAU2" i="1" s="1"/>
  <c r="UZX2" i="1"/>
  <c r="UZY2" i="1" s="1"/>
  <c r="UZZ2" i="1" s="1"/>
  <c r="VAA2" i="1" s="1"/>
  <c r="VAB2" i="1" s="1"/>
  <c r="VAC2" i="1" s="1"/>
  <c r="VAD2" i="1" s="1"/>
  <c r="VAE2" i="1" s="1"/>
  <c r="VAF2" i="1" s="1"/>
  <c r="VAG2" i="1" s="1"/>
  <c r="VAH2" i="1" s="1"/>
  <c r="VAI2" i="1" s="1"/>
  <c r="VAJ2" i="1" s="1"/>
  <c r="VAK2" i="1" s="1"/>
  <c r="VAL2" i="1" s="1"/>
  <c r="VAM2" i="1" s="1"/>
  <c r="UZR2" i="1"/>
  <c r="UZS2" i="1" s="1"/>
  <c r="UZT2" i="1" s="1"/>
  <c r="UZU2" i="1" s="1"/>
  <c r="UZV2" i="1" s="1"/>
  <c r="UZW2" i="1" s="1"/>
  <c r="UZH2" i="1"/>
  <c r="UZI2" i="1" s="1"/>
  <c r="UZJ2" i="1" s="1"/>
  <c r="UZK2" i="1" s="1"/>
  <c r="UZL2" i="1" s="1"/>
  <c r="UZM2" i="1" s="1"/>
  <c r="UZN2" i="1" s="1"/>
  <c r="UZO2" i="1" s="1"/>
  <c r="UZP2" i="1" s="1"/>
  <c r="UYR2" i="1"/>
  <c r="UYS2" i="1" s="1"/>
  <c r="UYT2" i="1" s="1"/>
  <c r="UYU2" i="1" s="1"/>
  <c r="UYV2" i="1" s="1"/>
  <c r="UYW2" i="1" s="1"/>
  <c r="UYX2" i="1" s="1"/>
  <c r="UYY2" i="1" s="1"/>
  <c r="UYZ2" i="1" s="1"/>
  <c r="UZA2" i="1" s="1"/>
  <c r="UZB2" i="1" s="1"/>
  <c r="UZC2" i="1" s="1"/>
  <c r="UZD2" i="1" s="1"/>
  <c r="UZE2" i="1" s="1"/>
  <c r="UZF2" i="1" s="1"/>
  <c r="UZG2" i="1" s="1"/>
  <c r="UYQ2" i="1"/>
  <c r="UYN2" i="1"/>
  <c r="UYO2" i="1" s="1"/>
  <c r="UYP2" i="1" s="1"/>
  <c r="UYI2" i="1"/>
  <c r="UYJ2" i="1" s="1"/>
  <c r="UYK2" i="1" s="1"/>
  <c r="UYL2" i="1" s="1"/>
  <c r="UXS2" i="1"/>
  <c r="UXT2" i="1" s="1"/>
  <c r="UXU2" i="1" s="1"/>
  <c r="UXV2" i="1" s="1"/>
  <c r="UXW2" i="1" s="1"/>
  <c r="UXX2" i="1" s="1"/>
  <c r="UXY2" i="1" s="1"/>
  <c r="UXZ2" i="1" s="1"/>
  <c r="UYA2" i="1" s="1"/>
  <c r="UYB2" i="1" s="1"/>
  <c r="UYC2" i="1" s="1"/>
  <c r="UYD2" i="1" s="1"/>
  <c r="UYE2" i="1" s="1"/>
  <c r="UYF2" i="1" s="1"/>
  <c r="UYG2" i="1" s="1"/>
  <c r="UYH2" i="1" s="1"/>
  <c r="UXK2" i="1"/>
  <c r="UXL2" i="1" s="1"/>
  <c r="UXM2" i="1" s="1"/>
  <c r="UXN2" i="1" s="1"/>
  <c r="UXO2" i="1" s="1"/>
  <c r="UXP2" i="1" s="1"/>
  <c r="UXQ2" i="1" s="1"/>
  <c r="UXR2" i="1" s="1"/>
  <c r="UXJ2" i="1"/>
  <c r="UXI2" i="1"/>
  <c r="UWW2" i="1"/>
  <c r="UWX2" i="1" s="1"/>
  <c r="UWY2" i="1" s="1"/>
  <c r="UWZ2" i="1" s="1"/>
  <c r="UXA2" i="1" s="1"/>
  <c r="UXB2" i="1" s="1"/>
  <c r="UXC2" i="1" s="1"/>
  <c r="UXD2" i="1" s="1"/>
  <c r="UXE2" i="1" s="1"/>
  <c r="UXF2" i="1" s="1"/>
  <c r="UXG2" i="1" s="1"/>
  <c r="UWG2" i="1"/>
  <c r="UWH2" i="1" s="1"/>
  <c r="UWI2" i="1" s="1"/>
  <c r="UWJ2" i="1" s="1"/>
  <c r="UWK2" i="1" s="1"/>
  <c r="UWL2" i="1" s="1"/>
  <c r="UWM2" i="1" s="1"/>
  <c r="UWN2" i="1" s="1"/>
  <c r="UWO2" i="1" s="1"/>
  <c r="UWP2" i="1" s="1"/>
  <c r="UWQ2" i="1" s="1"/>
  <c r="UWR2" i="1" s="1"/>
  <c r="UWS2" i="1" s="1"/>
  <c r="UWT2" i="1" s="1"/>
  <c r="UWU2" i="1" s="1"/>
  <c r="UWV2" i="1" s="1"/>
  <c r="UWD2" i="1"/>
  <c r="UWE2" i="1" s="1"/>
  <c r="UWF2" i="1" s="1"/>
  <c r="UVQ2" i="1"/>
  <c r="UVR2" i="1" s="1"/>
  <c r="UVS2" i="1" s="1"/>
  <c r="UVT2" i="1" s="1"/>
  <c r="UVU2" i="1" s="1"/>
  <c r="UVV2" i="1" s="1"/>
  <c r="UVW2" i="1" s="1"/>
  <c r="UVX2" i="1" s="1"/>
  <c r="UVY2" i="1" s="1"/>
  <c r="UVZ2" i="1" s="1"/>
  <c r="UWA2" i="1" s="1"/>
  <c r="UWB2" i="1" s="1"/>
  <c r="UVA2" i="1"/>
  <c r="UVB2" i="1" s="1"/>
  <c r="UVC2" i="1" s="1"/>
  <c r="UVD2" i="1" s="1"/>
  <c r="UVE2" i="1" s="1"/>
  <c r="UVF2" i="1" s="1"/>
  <c r="UVG2" i="1" s="1"/>
  <c r="UVH2" i="1" s="1"/>
  <c r="UVI2" i="1" s="1"/>
  <c r="UVJ2" i="1" s="1"/>
  <c r="UVK2" i="1" s="1"/>
  <c r="UVL2" i="1" s="1"/>
  <c r="UVM2" i="1" s="1"/>
  <c r="UVN2" i="1" s="1"/>
  <c r="UVO2" i="1" s="1"/>
  <c r="UVP2" i="1" s="1"/>
  <c r="UUZ2" i="1"/>
  <c r="UUJ2" i="1"/>
  <c r="UUK2" i="1" s="1"/>
  <c r="UUL2" i="1" s="1"/>
  <c r="UUM2" i="1" s="1"/>
  <c r="UUN2" i="1" s="1"/>
  <c r="UUO2" i="1" s="1"/>
  <c r="UUP2" i="1" s="1"/>
  <c r="UUQ2" i="1" s="1"/>
  <c r="UUR2" i="1" s="1"/>
  <c r="UUS2" i="1" s="1"/>
  <c r="UUT2" i="1" s="1"/>
  <c r="UUU2" i="1" s="1"/>
  <c r="UUV2" i="1" s="1"/>
  <c r="UUW2" i="1" s="1"/>
  <c r="UUX2" i="1" s="1"/>
  <c r="UTU2" i="1"/>
  <c r="UTV2" i="1" s="1"/>
  <c r="UTW2" i="1" s="1"/>
  <c r="UTX2" i="1" s="1"/>
  <c r="UTY2" i="1" s="1"/>
  <c r="UTZ2" i="1" s="1"/>
  <c r="UUA2" i="1" s="1"/>
  <c r="UUB2" i="1" s="1"/>
  <c r="UUC2" i="1" s="1"/>
  <c r="UUD2" i="1" s="1"/>
  <c r="UUE2" i="1" s="1"/>
  <c r="UUF2" i="1" s="1"/>
  <c r="UUG2" i="1" s="1"/>
  <c r="UUH2" i="1" s="1"/>
  <c r="UUI2" i="1" s="1"/>
  <c r="UTF2" i="1"/>
  <c r="UTG2" i="1" s="1"/>
  <c r="UTH2" i="1" s="1"/>
  <c r="UTI2" i="1" s="1"/>
  <c r="UTJ2" i="1" s="1"/>
  <c r="UTK2" i="1" s="1"/>
  <c r="UTL2" i="1" s="1"/>
  <c r="UTM2" i="1" s="1"/>
  <c r="UTN2" i="1" s="1"/>
  <c r="UTO2" i="1" s="1"/>
  <c r="UTP2" i="1" s="1"/>
  <c r="UTQ2" i="1" s="1"/>
  <c r="UTR2" i="1" s="1"/>
  <c r="UTS2" i="1" s="1"/>
  <c r="USX2" i="1"/>
  <c r="USY2" i="1" s="1"/>
  <c r="USZ2" i="1" s="1"/>
  <c r="UTA2" i="1" s="1"/>
  <c r="UTB2" i="1" s="1"/>
  <c r="UTC2" i="1" s="1"/>
  <c r="UTD2" i="1" s="1"/>
  <c r="UTE2" i="1" s="1"/>
  <c r="USU2" i="1"/>
  <c r="USV2" i="1" s="1"/>
  <c r="USW2" i="1" s="1"/>
  <c r="UST2" i="1"/>
  <c r="USQ2" i="1"/>
  <c r="USR2" i="1" s="1"/>
  <c r="USS2" i="1" s="1"/>
  <c r="URQ2" i="1"/>
  <c r="URR2" i="1" s="1"/>
  <c r="URS2" i="1" s="1"/>
  <c r="URT2" i="1" s="1"/>
  <c r="URU2" i="1" s="1"/>
  <c r="URV2" i="1" s="1"/>
  <c r="URW2" i="1" s="1"/>
  <c r="URX2" i="1" s="1"/>
  <c r="URY2" i="1" s="1"/>
  <c r="URZ2" i="1" s="1"/>
  <c r="USA2" i="1" s="1"/>
  <c r="USB2" i="1" s="1"/>
  <c r="USC2" i="1" s="1"/>
  <c r="USD2" i="1" s="1"/>
  <c r="USE2" i="1" s="1"/>
  <c r="USF2" i="1" s="1"/>
  <c r="USG2" i="1" s="1"/>
  <c r="USH2" i="1" s="1"/>
  <c r="USI2" i="1" s="1"/>
  <c r="USJ2" i="1" s="1"/>
  <c r="USK2" i="1" s="1"/>
  <c r="USL2" i="1" s="1"/>
  <c r="USM2" i="1" s="1"/>
  <c r="USN2" i="1" s="1"/>
  <c r="USO2" i="1" s="1"/>
  <c r="URN2" i="1"/>
  <c r="URO2" i="1" s="1"/>
  <c r="URP2" i="1" s="1"/>
  <c r="URM2" i="1"/>
  <c r="URL2" i="1"/>
  <c r="URI2" i="1"/>
  <c r="URJ2" i="1" s="1"/>
  <c r="UQS2" i="1"/>
  <c r="UQT2" i="1" s="1"/>
  <c r="UQU2" i="1" s="1"/>
  <c r="UQV2" i="1" s="1"/>
  <c r="UQW2" i="1" s="1"/>
  <c r="UQX2" i="1" s="1"/>
  <c r="UQY2" i="1" s="1"/>
  <c r="UQZ2" i="1" s="1"/>
  <c r="URA2" i="1" s="1"/>
  <c r="URB2" i="1" s="1"/>
  <c r="URC2" i="1" s="1"/>
  <c r="URD2" i="1" s="1"/>
  <c r="URE2" i="1" s="1"/>
  <c r="URF2" i="1" s="1"/>
  <c r="URG2" i="1" s="1"/>
  <c r="URH2" i="1" s="1"/>
  <c r="UQK2" i="1"/>
  <c r="UQL2" i="1" s="1"/>
  <c r="UQM2" i="1" s="1"/>
  <c r="UQN2" i="1" s="1"/>
  <c r="UQO2" i="1" s="1"/>
  <c r="UQP2" i="1" s="1"/>
  <c r="UQQ2" i="1" s="1"/>
  <c r="UQR2" i="1" s="1"/>
  <c r="UQJ2" i="1"/>
  <c r="UQI2" i="1"/>
  <c r="UPT2" i="1"/>
  <c r="UPU2" i="1" s="1"/>
  <c r="UPV2" i="1" s="1"/>
  <c r="UPW2" i="1" s="1"/>
  <c r="UPX2" i="1" s="1"/>
  <c r="UPY2" i="1" s="1"/>
  <c r="UPZ2" i="1" s="1"/>
  <c r="UQA2" i="1" s="1"/>
  <c r="UQB2" i="1" s="1"/>
  <c r="UQC2" i="1" s="1"/>
  <c r="UQD2" i="1" s="1"/>
  <c r="UQE2" i="1" s="1"/>
  <c r="UQF2" i="1" s="1"/>
  <c r="UQG2" i="1" s="1"/>
  <c r="UPD2" i="1"/>
  <c r="UPE2" i="1" s="1"/>
  <c r="UPF2" i="1" s="1"/>
  <c r="UPG2" i="1" s="1"/>
  <c r="UPH2" i="1" s="1"/>
  <c r="UPI2" i="1" s="1"/>
  <c r="UPJ2" i="1" s="1"/>
  <c r="UPK2" i="1" s="1"/>
  <c r="UPL2" i="1" s="1"/>
  <c r="UPM2" i="1" s="1"/>
  <c r="UPN2" i="1" s="1"/>
  <c r="UPO2" i="1" s="1"/>
  <c r="UPP2" i="1" s="1"/>
  <c r="UPQ2" i="1" s="1"/>
  <c r="UPR2" i="1" s="1"/>
  <c r="UPS2" i="1" s="1"/>
  <c r="UOM2" i="1"/>
  <c r="UON2" i="1" s="1"/>
  <c r="UOO2" i="1" s="1"/>
  <c r="UOP2" i="1" s="1"/>
  <c r="UOQ2" i="1" s="1"/>
  <c r="UOR2" i="1" s="1"/>
  <c r="UOS2" i="1" s="1"/>
  <c r="UOT2" i="1" s="1"/>
  <c r="UOU2" i="1" s="1"/>
  <c r="UOV2" i="1" s="1"/>
  <c r="UOW2" i="1" s="1"/>
  <c r="UOX2" i="1" s="1"/>
  <c r="UOY2" i="1" s="1"/>
  <c r="UOZ2" i="1" s="1"/>
  <c r="UPA2" i="1" s="1"/>
  <c r="UPB2" i="1" s="1"/>
  <c r="UOE2" i="1"/>
  <c r="UOF2" i="1" s="1"/>
  <c r="UOG2" i="1" s="1"/>
  <c r="UOH2" i="1" s="1"/>
  <c r="UOI2" i="1" s="1"/>
  <c r="UOJ2" i="1" s="1"/>
  <c r="UOK2" i="1" s="1"/>
  <c r="UOL2" i="1" s="1"/>
  <c r="UNZ2" i="1"/>
  <c r="UOA2" i="1" s="1"/>
  <c r="UOB2" i="1" s="1"/>
  <c r="UOC2" i="1" s="1"/>
  <c r="UOD2" i="1" s="1"/>
  <c r="UNY2" i="1"/>
  <c r="UNQ2" i="1"/>
  <c r="UNR2" i="1" s="1"/>
  <c r="UNS2" i="1" s="1"/>
  <c r="UNT2" i="1" s="1"/>
  <c r="UNU2" i="1" s="1"/>
  <c r="UNV2" i="1" s="1"/>
  <c r="UNW2" i="1" s="1"/>
  <c r="UNI2" i="1"/>
  <c r="UNJ2" i="1" s="1"/>
  <c r="UNK2" i="1" s="1"/>
  <c r="UNL2" i="1" s="1"/>
  <c r="UNM2" i="1" s="1"/>
  <c r="UNN2" i="1" s="1"/>
  <c r="UNO2" i="1" s="1"/>
  <c r="UNP2" i="1" s="1"/>
  <c r="UNA2" i="1"/>
  <c r="UNB2" i="1" s="1"/>
  <c r="UNC2" i="1" s="1"/>
  <c r="UND2" i="1" s="1"/>
  <c r="UNE2" i="1" s="1"/>
  <c r="UNF2" i="1" s="1"/>
  <c r="UNG2" i="1" s="1"/>
  <c r="UNH2" i="1" s="1"/>
  <c r="UMU2" i="1"/>
  <c r="UMV2" i="1" s="1"/>
  <c r="UMW2" i="1" s="1"/>
  <c r="UMX2" i="1" s="1"/>
  <c r="UMY2" i="1" s="1"/>
  <c r="UMZ2" i="1" s="1"/>
  <c r="UMS2" i="1"/>
  <c r="UMK2" i="1"/>
  <c r="UML2" i="1" s="1"/>
  <c r="UMM2" i="1" s="1"/>
  <c r="UMN2" i="1" s="1"/>
  <c r="UMO2" i="1" s="1"/>
  <c r="UMP2" i="1" s="1"/>
  <c r="UMQ2" i="1" s="1"/>
  <c r="UMR2" i="1" s="1"/>
  <c r="UMC2" i="1"/>
  <c r="UMD2" i="1" s="1"/>
  <c r="UME2" i="1" s="1"/>
  <c r="UMF2" i="1" s="1"/>
  <c r="UMG2" i="1" s="1"/>
  <c r="UMH2" i="1" s="1"/>
  <c r="UMI2" i="1" s="1"/>
  <c r="UMJ2" i="1" s="1"/>
  <c r="ULU2" i="1"/>
  <c r="ULV2" i="1" s="1"/>
  <c r="ULW2" i="1" s="1"/>
  <c r="ULX2" i="1" s="1"/>
  <c r="ULY2" i="1" s="1"/>
  <c r="ULZ2" i="1" s="1"/>
  <c r="UMA2" i="1" s="1"/>
  <c r="UMB2" i="1" s="1"/>
  <c r="ULP2" i="1"/>
  <c r="ULQ2" i="1" s="1"/>
  <c r="ULR2" i="1" s="1"/>
  <c r="ULS2" i="1" s="1"/>
  <c r="ULT2" i="1" s="1"/>
  <c r="UKN2" i="1"/>
  <c r="UKO2" i="1" s="1"/>
  <c r="UKP2" i="1" s="1"/>
  <c r="UKQ2" i="1" s="1"/>
  <c r="UKR2" i="1" s="1"/>
  <c r="UKS2" i="1" s="1"/>
  <c r="UKT2" i="1" s="1"/>
  <c r="UKU2" i="1" s="1"/>
  <c r="UKV2" i="1" s="1"/>
  <c r="UKW2" i="1" s="1"/>
  <c r="UKX2" i="1" s="1"/>
  <c r="UKY2" i="1" s="1"/>
  <c r="UKZ2" i="1" s="1"/>
  <c r="ULA2" i="1" s="1"/>
  <c r="ULB2" i="1" s="1"/>
  <c r="ULC2" i="1" s="1"/>
  <c r="ULD2" i="1" s="1"/>
  <c r="ULE2" i="1" s="1"/>
  <c r="ULF2" i="1" s="1"/>
  <c r="ULG2" i="1" s="1"/>
  <c r="ULH2" i="1" s="1"/>
  <c r="ULI2" i="1" s="1"/>
  <c r="ULJ2" i="1" s="1"/>
  <c r="ULK2" i="1" s="1"/>
  <c r="ULL2" i="1" s="1"/>
  <c r="ULM2" i="1" s="1"/>
  <c r="ULN2" i="1" s="1"/>
  <c r="UKM2" i="1"/>
  <c r="UKL2" i="1"/>
  <c r="UJZ2" i="1"/>
  <c r="UKA2" i="1" s="1"/>
  <c r="UKB2" i="1" s="1"/>
  <c r="UKC2" i="1" s="1"/>
  <c r="UKD2" i="1" s="1"/>
  <c r="UKE2" i="1" s="1"/>
  <c r="UKF2" i="1" s="1"/>
  <c r="UKG2" i="1" s="1"/>
  <c r="UKH2" i="1" s="1"/>
  <c r="UKI2" i="1" s="1"/>
  <c r="UKJ2" i="1" s="1"/>
  <c r="UJR2" i="1"/>
  <c r="UJS2" i="1" s="1"/>
  <c r="UJT2" i="1" s="1"/>
  <c r="UJU2" i="1" s="1"/>
  <c r="UJV2" i="1" s="1"/>
  <c r="UJW2" i="1" s="1"/>
  <c r="UJX2" i="1" s="1"/>
  <c r="UJY2" i="1" s="1"/>
  <c r="UJJ2" i="1"/>
  <c r="UJK2" i="1" s="1"/>
  <c r="UJL2" i="1" s="1"/>
  <c r="UJM2" i="1" s="1"/>
  <c r="UJN2" i="1" s="1"/>
  <c r="UJO2" i="1" s="1"/>
  <c r="UJP2" i="1" s="1"/>
  <c r="UJQ2" i="1" s="1"/>
  <c r="UJG2" i="1"/>
  <c r="UJH2" i="1" s="1"/>
  <c r="UJI2" i="1" s="1"/>
  <c r="UJB2" i="1"/>
  <c r="UJC2" i="1" s="1"/>
  <c r="UJD2" i="1" s="1"/>
  <c r="UJE2" i="1" s="1"/>
  <c r="UIT2" i="1"/>
  <c r="UIU2" i="1" s="1"/>
  <c r="UIV2" i="1" s="1"/>
  <c r="UIW2" i="1" s="1"/>
  <c r="UIX2" i="1" s="1"/>
  <c r="UIY2" i="1" s="1"/>
  <c r="UIZ2" i="1" s="1"/>
  <c r="UJA2" i="1" s="1"/>
  <c r="UIL2" i="1"/>
  <c r="UIM2" i="1" s="1"/>
  <c r="UIN2" i="1" s="1"/>
  <c r="UIO2" i="1" s="1"/>
  <c r="UIP2" i="1" s="1"/>
  <c r="UIQ2" i="1" s="1"/>
  <c r="UIR2" i="1" s="1"/>
  <c r="UIS2" i="1" s="1"/>
  <c r="UID2" i="1"/>
  <c r="UIE2" i="1" s="1"/>
  <c r="UIF2" i="1" s="1"/>
  <c r="UIG2" i="1" s="1"/>
  <c r="UIH2" i="1" s="1"/>
  <c r="UII2" i="1" s="1"/>
  <c r="UIJ2" i="1" s="1"/>
  <c r="UIK2" i="1" s="1"/>
  <c r="UIC2" i="1"/>
  <c r="UIB2" i="1"/>
  <c r="UHE2" i="1"/>
  <c r="UHF2" i="1" s="1"/>
  <c r="UHG2" i="1" s="1"/>
  <c r="UHH2" i="1" s="1"/>
  <c r="UHI2" i="1" s="1"/>
  <c r="UHJ2" i="1" s="1"/>
  <c r="UHK2" i="1" s="1"/>
  <c r="UHL2" i="1" s="1"/>
  <c r="UHM2" i="1" s="1"/>
  <c r="UHN2" i="1" s="1"/>
  <c r="UHO2" i="1" s="1"/>
  <c r="UHP2" i="1" s="1"/>
  <c r="UHQ2" i="1" s="1"/>
  <c r="UHR2" i="1" s="1"/>
  <c r="UHS2" i="1" s="1"/>
  <c r="UHT2" i="1" s="1"/>
  <c r="UHU2" i="1" s="1"/>
  <c r="UHV2" i="1" s="1"/>
  <c r="UHW2" i="1" s="1"/>
  <c r="UHX2" i="1" s="1"/>
  <c r="UHY2" i="1" s="1"/>
  <c r="UHZ2" i="1" s="1"/>
  <c r="UGX2" i="1"/>
  <c r="UGY2" i="1" s="1"/>
  <c r="UGZ2" i="1" s="1"/>
  <c r="UHA2" i="1" s="1"/>
  <c r="UHB2" i="1" s="1"/>
  <c r="UHC2" i="1" s="1"/>
  <c r="UHD2" i="1" s="1"/>
  <c r="UGA2" i="1"/>
  <c r="UGB2" i="1" s="1"/>
  <c r="UGC2" i="1" s="1"/>
  <c r="UGD2" i="1" s="1"/>
  <c r="UGE2" i="1" s="1"/>
  <c r="UGF2" i="1" s="1"/>
  <c r="UGG2" i="1" s="1"/>
  <c r="UGH2" i="1" s="1"/>
  <c r="UGI2" i="1" s="1"/>
  <c r="UGJ2" i="1" s="1"/>
  <c r="UGK2" i="1" s="1"/>
  <c r="UGL2" i="1" s="1"/>
  <c r="UGM2" i="1" s="1"/>
  <c r="UGN2" i="1" s="1"/>
  <c r="UGO2" i="1" s="1"/>
  <c r="UGP2" i="1" s="1"/>
  <c r="UGQ2" i="1" s="1"/>
  <c r="UGR2" i="1" s="1"/>
  <c r="UGS2" i="1" s="1"/>
  <c r="UGT2" i="1" s="1"/>
  <c r="UGU2" i="1" s="1"/>
  <c r="UGV2" i="1" s="1"/>
  <c r="UFS2" i="1"/>
  <c r="UFT2" i="1" s="1"/>
  <c r="UFU2" i="1" s="1"/>
  <c r="UFV2" i="1" s="1"/>
  <c r="UFW2" i="1" s="1"/>
  <c r="UFX2" i="1" s="1"/>
  <c r="UFY2" i="1" s="1"/>
  <c r="UFZ2" i="1" s="1"/>
  <c r="UET2" i="1"/>
  <c r="UEU2" i="1" s="1"/>
  <c r="UEV2" i="1" s="1"/>
  <c r="UEW2" i="1" s="1"/>
  <c r="UEX2" i="1" s="1"/>
  <c r="UEY2" i="1" s="1"/>
  <c r="UEZ2" i="1" s="1"/>
  <c r="UFA2" i="1" s="1"/>
  <c r="UFB2" i="1" s="1"/>
  <c r="UFC2" i="1" s="1"/>
  <c r="UFD2" i="1" s="1"/>
  <c r="UFE2" i="1" s="1"/>
  <c r="UFF2" i="1" s="1"/>
  <c r="UFG2" i="1" s="1"/>
  <c r="UFH2" i="1" s="1"/>
  <c r="UFI2" i="1" s="1"/>
  <c r="UFJ2" i="1" s="1"/>
  <c r="UFK2" i="1" s="1"/>
  <c r="UFL2" i="1" s="1"/>
  <c r="UFM2" i="1" s="1"/>
  <c r="UFN2" i="1" s="1"/>
  <c r="UFO2" i="1" s="1"/>
  <c r="UFP2" i="1" s="1"/>
  <c r="UFQ2" i="1" s="1"/>
  <c r="UEQ2" i="1"/>
  <c r="UER2" i="1" s="1"/>
  <c r="UES2" i="1" s="1"/>
  <c r="UEP2" i="1"/>
  <c r="UEO2" i="1"/>
  <c r="UEL2" i="1"/>
  <c r="UEM2" i="1" s="1"/>
  <c r="UED2" i="1"/>
  <c r="UEE2" i="1" s="1"/>
  <c r="UEF2" i="1" s="1"/>
  <c r="UEG2" i="1" s="1"/>
  <c r="UEH2" i="1" s="1"/>
  <c r="UEI2" i="1" s="1"/>
  <c r="UEJ2" i="1" s="1"/>
  <c r="UEK2" i="1" s="1"/>
  <c r="UDV2" i="1"/>
  <c r="UDW2" i="1" s="1"/>
  <c r="UDX2" i="1" s="1"/>
  <c r="UDY2" i="1" s="1"/>
  <c r="UDZ2" i="1" s="1"/>
  <c r="UEA2" i="1" s="1"/>
  <c r="UEB2" i="1" s="1"/>
  <c r="UEC2" i="1" s="1"/>
  <c r="UDN2" i="1"/>
  <c r="UDO2" i="1" s="1"/>
  <c r="UDP2" i="1" s="1"/>
  <c r="UDQ2" i="1" s="1"/>
  <c r="UDR2" i="1" s="1"/>
  <c r="UDS2" i="1" s="1"/>
  <c r="UDT2" i="1" s="1"/>
  <c r="UDU2" i="1" s="1"/>
  <c r="UDM2" i="1"/>
  <c r="UDJ2" i="1"/>
  <c r="UDK2" i="1" s="1"/>
  <c r="UDL2" i="1" s="1"/>
  <c r="UCO2" i="1"/>
  <c r="UCP2" i="1" s="1"/>
  <c r="UCQ2" i="1" s="1"/>
  <c r="UCR2" i="1" s="1"/>
  <c r="UCS2" i="1" s="1"/>
  <c r="UCT2" i="1" s="1"/>
  <c r="UCU2" i="1" s="1"/>
  <c r="UCV2" i="1" s="1"/>
  <c r="UCW2" i="1" s="1"/>
  <c r="UCX2" i="1" s="1"/>
  <c r="UCY2" i="1" s="1"/>
  <c r="UCZ2" i="1" s="1"/>
  <c r="UDA2" i="1" s="1"/>
  <c r="UDB2" i="1" s="1"/>
  <c r="UDC2" i="1" s="1"/>
  <c r="UDD2" i="1" s="1"/>
  <c r="UDE2" i="1" s="1"/>
  <c r="UDF2" i="1" s="1"/>
  <c r="UDG2" i="1" s="1"/>
  <c r="UDH2" i="1" s="1"/>
  <c r="UCH2" i="1"/>
  <c r="UCI2" i="1" s="1"/>
  <c r="UCJ2" i="1" s="1"/>
  <c r="UCK2" i="1" s="1"/>
  <c r="UCL2" i="1" s="1"/>
  <c r="UCM2" i="1" s="1"/>
  <c r="UCN2" i="1" s="1"/>
  <c r="UBK2" i="1"/>
  <c r="UBL2" i="1" s="1"/>
  <c r="UBM2" i="1" s="1"/>
  <c r="UBN2" i="1" s="1"/>
  <c r="UBO2" i="1" s="1"/>
  <c r="UBP2" i="1" s="1"/>
  <c r="UBQ2" i="1" s="1"/>
  <c r="UBR2" i="1" s="1"/>
  <c r="UBS2" i="1" s="1"/>
  <c r="UBT2" i="1" s="1"/>
  <c r="UBU2" i="1" s="1"/>
  <c r="UBV2" i="1" s="1"/>
  <c r="UBW2" i="1" s="1"/>
  <c r="UBX2" i="1" s="1"/>
  <c r="UBY2" i="1" s="1"/>
  <c r="UBZ2" i="1" s="1"/>
  <c r="UCA2" i="1" s="1"/>
  <c r="UCB2" i="1" s="1"/>
  <c r="UCC2" i="1" s="1"/>
  <c r="UCD2" i="1" s="1"/>
  <c r="UCE2" i="1" s="1"/>
  <c r="UCF2" i="1" s="1"/>
  <c r="UBC2" i="1"/>
  <c r="UBD2" i="1" s="1"/>
  <c r="UBE2" i="1" s="1"/>
  <c r="UBF2" i="1" s="1"/>
  <c r="UBG2" i="1" s="1"/>
  <c r="UBH2" i="1" s="1"/>
  <c r="UBI2" i="1" s="1"/>
  <c r="UBJ2" i="1" s="1"/>
  <c r="UAD2" i="1"/>
  <c r="UAE2" i="1" s="1"/>
  <c r="UAF2" i="1" s="1"/>
  <c r="UAG2" i="1" s="1"/>
  <c r="UAH2" i="1" s="1"/>
  <c r="UAI2" i="1" s="1"/>
  <c r="UAJ2" i="1" s="1"/>
  <c r="UAK2" i="1" s="1"/>
  <c r="UAL2" i="1" s="1"/>
  <c r="UAM2" i="1" s="1"/>
  <c r="UAN2" i="1" s="1"/>
  <c r="UAO2" i="1" s="1"/>
  <c r="UAP2" i="1" s="1"/>
  <c r="UAQ2" i="1" s="1"/>
  <c r="UAR2" i="1" s="1"/>
  <c r="UAS2" i="1" s="1"/>
  <c r="UAT2" i="1" s="1"/>
  <c r="UAU2" i="1" s="1"/>
  <c r="UAV2" i="1" s="1"/>
  <c r="UAW2" i="1" s="1"/>
  <c r="UAX2" i="1" s="1"/>
  <c r="UAY2" i="1" s="1"/>
  <c r="UAZ2" i="1" s="1"/>
  <c r="UBA2" i="1" s="1"/>
  <c r="TZX2" i="1"/>
  <c r="TZY2" i="1" s="1"/>
  <c r="TZZ2" i="1" s="1"/>
  <c r="UAA2" i="1" s="1"/>
  <c r="UAB2" i="1" s="1"/>
  <c r="UAC2" i="1" s="1"/>
  <c r="TZF2" i="1"/>
  <c r="TZG2" i="1" s="1"/>
  <c r="TZH2" i="1" s="1"/>
  <c r="TZI2" i="1" s="1"/>
  <c r="TZJ2" i="1" s="1"/>
  <c r="TZK2" i="1" s="1"/>
  <c r="TZL2" i="1" s="1"/>
  <c r="TZM2" i="1" s="1"/>
  <c r="TZN2" i="1" s="1"/>
  <c r="TZO2" i="1" s="1"/>
  <c r="TZP2" i="1" s="1"/>
  <c r="TZQ2" i="1" s="1"/>
  <c r="TZR2" i="1" s="1"/>
  <c r="TZS2" i="1" s="1"/>
  <c r="TZT2" i="1" s="1"/>
  <c r="TZU2" i="1" s="1"/>
  <c r="TZV2" i="1" s="1"/>
  <c r="TYX2" i="1"/>
  <c r="TYY2" i="1" s="1"/>
  <c r="TYZ2" i="1" s="1"/>
  <c r="TZA2" i="1" s="1"/>
  <c r="TZB2" i="1" s="1"/>
  <c r="TZC2" i="1" s="1"/>
  <c r="TZD2" i="1" s="1"/>
  <c r="TZE2" i="1" s="1"/>
  <c r="TYW2" i="1"/>
  <c r="TYT2" i="1"/>
  <c r="TYU2" i="1" s="1"/>
  <c r="TYV2" i="1" s="1"/>
  <c r="TYO2" i="1"/>
  <c r="TYP2" i="1" s="1"/>
  <c r="TYQ2" i="1" s="1"/>
  <c r="TYR2" i="1" s="1"/>
  <c r="TYG2" i="1"/>
  <c r="TYH2" i="1" s="1"/>
  <c r="TYI2" i="1" s="1"/>
  <c r="TYJ2" i="1" s="1"/>
  <c r="TYK2" i="1" s="1"/>
  <c r="TYL2" i="1" s="1"/>
  <c r="TYM2" i="1" s="1"/>
  <c r="TYN2" i="1" s="1"/>
  <c r="TXY2" i="1"/>
  <c r="TXZ2" i="1" s="1"/>
  <c r="TYA2" i="1" s="1"/>
  <c r="TYB2" i="1" s="1"/>
  <c r="TYC2" i="1" s="1"/>
  <c r="TYD2" i="1" s="1"/>
  <c r="TYE2" i="1" s="1"/>
  <c r="TYF2" i="1" s="1"/>
  <c r="TXQ2" i="1"/>
  <c r="TXR2" i="1" s="1"/>
  <c r="TXS2" i="1" s="1"/>
  <c r="TXT2" i="1" s="1"/>
  <c r="TXU2" i="1" s="1"/>
  <c r="TXV2" i="1" s="1"/>
  <c r="TXW2" i="1" s="1"/>
  <c r="TXX2" i="1" s="1"/>
  <c r="TXP2" i="1"/>
  <c r="TXO2" i="1"/>
  <c r="TWU2" i="1"/>
  <c r="TWV2" i="1" s="1"/>
  <c r="TWW2" i="1" s="1"/>
  <c r="TWX2" i="1" s="1"/>
  <c r="TWY2" i="1" s="1"/>
  <c r="TWZ2" i="1" s="1"/>
  <c r="TXA2" i="1" s="1"/>
  <c r="TXB2" i="1" s="1"/>
  <c r="TXC2" i="1" s="1"/>
  <c r="TXD2" i="1" s="1"/>
  <c r="TXE2" i="1" s="1"/>
  <c r="TXF2" i="1" s="1"/>
  <c r="TXG2" i="1" s="1"/>
  <c r="TXH2" i="1" s="1"/>
  <c r="TXI2" i="1" s="1"/>
  <c r="TXJ2" i="1" s="1"/>
  <c r="TXK2" i="1" s="1"/>
  <c r="TXL2" i="1" s="1"/>
  <c r="TXM2" i="1" s="1"/>
  <c r="TWM2" i="1"/>
  <c r="TWN2" i="1" s="1"/>
  <c r="TWO2" i="1" s="1"/>
  <c r="TWP2" i="1" s="1"/>
  <c r="TWQ2" i="1" s="1"/>
  <c r="TWR2" i="1" s="1"/>
  <c r="TWS2" i="1" s="1"/>
  <c r="TWT2" i="1" s="1"/>
  <c r="TWK2" i="1"/>
  <c r="TWL2" i="1" s="1"/>
  <c r="TVZ2" i="1"/>
  <c r="TWA2" i="1" s="1"/>
  <c r="TWB2" i="1" s="1"/>
  <c r="TWC2" i="1" s="1"/>
  <c r="TWD2" i="1" s="1"/>
  <c r="TWE2" i="1" s="1"/>
  <c r="TWF2" i="1" s="1"/>
  <c r="TWG2" i="1" s="1"/>
  <c r="TWH2" i="1" s="1"/>
  <c r="TWI2" i="1" s="1"/>
  <c r="TVR2" i="1"/>
  <c r="TVS2" i="1" s="1"/>
  <c r="TVT2" i="1" s="1"/>
  <c r="TVU2" i="1" s="1"/>
  <c r="TVV2" i="1" s="1"/>
  <c r="TVW2" i="1" s="1"/>
  <c r="TVX2" i="1" s="1"/>
  <c r="TVY2" i="1" s="1"/>
  <c r="TVJ2" i="1"/>
  <c r="TVK2" i="1" s="1"/>
  <c r="TVL2" i="1" s="1"/>
  <c r="TVM2" i="1" s="1"/>
  <c r="TVN2" i="1" s="1"/>
  <c r="TVO2" i="1" s="1"/>
  <c r="TVP2" i="1" s="1"/>
  <c r="TVQ2" i="1" s="1"/>
  <c r="TVG2" i="1"/>
  <c r="TVH2" i="1" s="1"/>
  <c r="TVI2" i="1" s="1"/>
  <c r="TVF2" i="1"/>
  <c r="TUA2" i="1"/>
  <c r="TUB2" i="1" s="1"/>
  <c r="TUC2" i="1" s="1"/>
  <c r="TUD2" i="1" s="1"/>
  <c r="TUE2" i="1" s="1"/>
  <c r="TUF2" i="1" s="1"/>
  <c r="TUG2" i="1" s="1"/>
  <c r="TUH2" i="1" s="1"/>
  <c r="TUI2" i="1" s="1"/>
  <c r="TUJ2" i="1" s="1"/>
  <c r="TUK2" i="1" s="1"/>
  <c r="TUL2" i="1" s="1"/>
  <c r="TUM2" i="1" s="1"/>
  <c r="TUN2" i="1" s="1"/>
  <c r="TUO2" i="1" s="1"/>
  <c r="TUP2" i="1" s="1"/>
  <c r="TUQ2" i="1" s="1"/>
  <c r="TUR2" i="1" s="1"/>
  <c r="TUS2" i="1" s="1"/>
  <c r="TUT2" i="1" s="1"/>
  <c r="TUU2" i="1" s="1"/>
  <c r="TUV2" i="1" s="1"/>
  <c r="TUW2" i="1" s="1"/>
  <c r="TUX2" i="1" s="1"/>
  <c r="TUY2" i="1" s="1"/>
  <c r="TUZ2" i="1" s="1"/>
  <c r="TVA2" i="1" s="1"/>
  <c r="TVB2" i="1" s="1"/>
  <c r="TVC2" i="1" s="1"/>
  <c r="TVD2" i="1" s="1"/>
  <c r="TTT2" i="1"/>
  <c r="TTU2" i="1" s="1"/>
  <c r="TTV2" i="1" s="1"/>
  <c r="TTW2" i="1" s="1"/>
  <c r="TTX2" i="1" s="1"/>
  <c r="TTY2" i="1" s="1"/>
  <c r="TTL2" i="1"/>
  <c r="TTM2" i="1" s="1"/>
  <c r="TTN2" i="1" s="1"/>
  <c r="TTO2" i="1" s="1"/>
  <c r="TTP2" i="1" s="1"/>
  <c r="TTQ2" i="1" s="1"/>
  <c r="TTR2" i="1" s="1"/>
  <c r="TTS2" i="1" s="1"/>
  <c r="TTD2" i="1"/>
  <c r="TTE2" i="1" s="1"/>
  <c r="TTF2" i="1" s="1"/>
  <c r="TTG2" i="1" s="1"/>
  <c r="TTH2" i="1" s="1"/>
  <c r="TTI2" i="1" s="1"/>
  <c r="TTJ2" i="1" s="1"/>
  <c r="TTK2" i="1" s="1"/>
  <c r="TSW2" i="1"/>
  <c r="TSX2" i="1" s="1"/>
  <c r="TSY2" i="1" s="1"/>
  <c r="TSZ2" i="1" s="1"/>
  <c r="TTA2" i="1" s="1"/>
  <c r="TTB2" i="1" s="1"/>
  <c r="TTC2" i="1" s="1"/>
  <c r="TRW2" i="1"/>
  <c r="TRX2" i="1" s="1"/>
  <c r="TRY2" i="1" s="1"/>
  <c r="TRZ2" i="1" s="1"/>
  <c r="TSA2" i="1" s="1"/>
  <c r="TSB2" i="1" s="1"/>
  <c r="TSC2" i="1" s="1"/>
  <c r="TSD2" i="1" s="1"/>
  <c r="TSE2" i="1" s="1"/>
  <c r="TSF2" i="1" s="1"/>
  <c r="TSG2" i="1" s="1"/>
  <c r="TSH2" i="1" s="1"/>
  <c r="TSI2" i="1" s="1"/>
  <c r="TSJ2" i="1" s="1"/>
  <c r="TSK2" i="1" s="1"/>
  <c r="TSL2" i="1" s="1"/>
  <c r="TSM2" i="1" s="1"/>
  <c r="TSN2" i="1" s="1"/>
  <c r="TSO2" i="1" s="1"/>
  <c r="TSP2" i="1" s="1"/>
  <c r="TSQ2" i="1" s="1"/>
  <c r="TSR2" i="1" s="1"/>
  <c r="TSS2" i="1" s="1"/>
  <c r="TST2" i="1" s="1"/>
  <c r="TSU2" i="1" s="1"/>
  <c r="TRT2" i="1"/>
  <c r="TRU2" i="1" s="1"/>
  <c r="TRV2" i="1" s="1"/>
  <c r="TRS2" i="1"/>
  <c r="TRR2" i="1"/>
  <c r="TRO2" i="1"/>
  <c r="TRP2" i="1" s="1"/>
  <c r="TRG2" i="1"/>
  <c r="TRH2" i="1" s="1"/>
  <c r="TRI2" i="1" s="1"/>
  <c r="TRJ2" i="1" s="1"/>
  <c r="TRK2" i="1" s="1"/>
  <c r="TRL2" i="1" s="1"/>
  <c r="TRM2" i="1" s="1"/>
  <c r="TRN2" i="1" s="1"/>
  <c r="TQY2" i="1"/>
  <c r="TQZ2" i="1" s="1"/>
  <c r="TRA2" i="1" s="1"/>
  <c r="TRB2" i="1" s="1"/>
  <c r="TRC2" i="1" s="1"/>
  <c r="TRD2" i="1" s="1"/>
  <c r="TRE2" i="1" s="1"/>
  <c r="TRF2" i="1" s="1"/>
  <c r="TQQ2" i="1"/>
  <c r="TQR2" i="1" s="1"/>
  <c r="TQS2" i="1" s="1"/>
  <c r="TQT2" i="1" s="1"/>
  <c r="TQU2" i="1" s="1"/>
  <c r="TQV2" i="1" s="1"/>
  <c r="TQW2" i="1" s="1"/>
  <c r="TQX2" i="1" s="1"/>
  <c r="TQN2" i="1"/>
  <c r="TQO2" i="1" s="1"/>
  <c r="TQP2" i="1" s="1"/>
  <c r="TPN2" i="1"/>
  <c r="TPO2" i="1" s="1"/>
  <c r="TPP2" i="1" s="1"/>
  <c r="TPQ2" i="1" s="1"/>
  <c r="TPR2" i="1" s="1"/>
  <c r="TPS2" i="1" s="1"/>
  <c r="TPT2" i="1" s="1"/>
  <c r="TPU2" i="1" s="1"/>
  <c r="TPV2" i="1" s="1"/>
  <c r="TPW2" i="1" s="1"/>
  <c r="TPX2" i="1" s="1"/>
  <c r="TPY2" i="1" s="1"/>
  <c r="TPZ2" i="1" s="1"/>
  <c r="TQA2" i="1" s="1"/>
  <c r="TQB2" i="1" s="1"/>
  <c r="TQC2" i="1" s="1"/>
  <c r="TQD2" i="1" s="1"/>
  <c r="TQE2" i="1" s="1"/>
  <c r="TQF2" i="1" s="1"/>
  <c r="TQG2" i="1" s="1"/>
  <c r="TQH2" i="1" s="1"/>
  <c r="TQI2" i="1" s="1"/>
  <c r="TQJ2" i="1" s="1"/>
  <c r="TQK2" i="1" s="1"/>
  <c r="TQL2" i="1" s="1"/>
  <c r="TPI2" i="1"/>
  <c r="TPJ2" i="1" s="1"/>
  <c r="TPK2" i="1" s="1"/>
  <c r="TPL2" i="1" s="1"/>
  <c r="TPM2" i="1" s="1"/>
  <c r="TON2" i="1"/>
  <c r="TOO2" i="1" s="1"/>
  <c r="TOP2" i="1" s="1"/>
  <c r="TOQ2" i="1" s="1"/>
  <c r="TOR2" i="1" s="1"/>
  <c r="TOS2" i="1" s="1"/>
  <c r="TOT2" i="1" s="1"/>
  <c r="TOU2" i="1" s="1"/>
  <c r="TOV2" i="1" s="1"/>
  <c r="TOW2" i="1" s="1"/>
  <c r="TOX2" i="1" s="1"/>
  <c r="TOY2" i="1" s="1"/>
  <c r="TOZ2" i="1" s="1"/>
  <c r="TPA2" i="1" s="1"/>
  <c r="TPB2" i="1" s="1"/>
  <c r="TPC2" i="1" s="1"/>
  <c r="TPD2" i="1" s="1"/>
  <c r="TPE2" i="1" s="1"/>
  <c r="TPF2" i="1" s="1"/>
  <c r="TPG2" i="1" s="1"/>
  <c r="TOF2" i="1"/>
  <c r="TOG2" i="1" s="1"/>
  <c r="TOH2" i="1" s="1"/>
  <c r="TOI2" i="1" s="1"/>
  <c r="TOJ2" i="1" s="1"/>
  <c r="TOK2" i="1" s="1"/>
  <c r="TOL2" i="1" s="1"/>
  <c r="TOM2" i="1" s="1"/>
  <c r="TNG2" i="1"/>
  <c r="TNH2" i="1" s="1"/>
  <c r="TNI2" i="1" s="1"/>
  <c r="TNJ2" i="1" s="1"/>
  <c r="TNK2" i="1" s="1"/>
  <c r="TNL2" i="1" s="1"/>
  <c r="TNM2" i="1" s="1"/>
  <c r="TNN2" i="1" s="1"/>
  <c r="TNO2" i="1" s="1"/>
  <c r="TNP2" i="1" s="1"/>
  <c r="TNQ2" i="1" s="1"/>
  <c r="TNR2" i="1" s="1"/>
  <c r="TNS2" i="1" s="1"/>
  <c r="TNT2" i="1" s="1"/>
  <c r="TNU2" i="1" s="1"/>
  <c r="TNV2" i="1" s="1"/>
  <c r="TNW2" i="1" s="1"/>
  <c r="TNX2" i="1" s="1"/>
  <c r="TNY2" i="1" s="1"/>
  <c r="TNZ2" i="1" s="1"/>
  <c r="TOA2" i="1" s="1"/>
  <c r="TOB2" i="1" s="1"/>
  <c r="TOC2" i="1" s="1"/>
  <c r="TOD2" i="1" s="1"/>
  <c r="TNA2" i="1"/>
  <c r="TNB2" i="1" s="1"/>
  <c r="TNC2" i="1" s="1"/>
  <c r="TND2" i="1" s="1"/>
  <c r="TNE2" i="1" s="1"/>
  <c r="TNF2" i="1" s="1"/>
  <c r="TMI2" i="1"/>
  <c r="TMJ2" i="1" s="1"/>
  <c r="TMK2" i="1" s="1"/>
  <c r="TML2" i="1" s="1"/>
  <c r="TMM2" i="1" s="1"/>
  <c r="TMN2" i="1" s="1"/>
  <c r="TMO2" i="1" s="1"/>
  <c r="TMP2" i="1" s="1"/>
  <c r="TMQ2" i="1" s="1"/>
  <c r="TMR2" i="1" s="1"/>
  <c r="TMS2" i="1" s="1"/>
  <c r="TMT2" i="1" s="1"/>
  <c r="TMU2" i="1" s="1"/>
  <c r="TMV2" i="1" s="1"/>
  <c r="TMW2" i="1" s="1"/>
  <c r="TMX2" i="1" s="1"/>
  <c r="TMY2" i="1" s="1"/>
  <c r="TMA2" i="1"/>
  <c r="TMB2" i="1" s="1"/>
  <c r="TMC2" i="1" s="1"/>
  <c r="TMD2" i="1" s="1"/>
  <c r="TME2" i="1" s="1"/>
  <c r="TMF2" i="1" s="1"/>
  <c r="TMG2" i="1" s="1"/>
  <c r="TMH2" i="1" s="1"/>
  <c r="TLV2" i="1"/>
  <c r="TLW2" i="1" s="1"/>
  <c r="TLX2" i="1" s="1"/>
  <c r="TLY2" i="1" s="1"/>
  <c r="TLZ2" i="1" s="1"/>
  <c r="TLJ2" i="1"/>
  <c r="TLK2" i="1" s="1"/>
  <c r="TLL2" i="1" s="1"/>
  <c r="TLM2" i="1" s="1"/>
  <c r="TLN2" i="1" s="1"/>
  <c r="TLO2" i="1" s="1"/>
  <c r="TLP2" i="1" s="1"/>
  <c r="TLQ2" i="1" s="1"/>
  <c r="TLR2" i="1" s="1"/>
  <c r="TLS2" i="1" s="1"/>
  <c r="TLT2" i="1" s="1"/>
  <c r="TLB2" i="1"/>
  <c r="TLC2" i="1" s="1"/>
  <c r="TLD2" i="1" s="1"/>
  <c r="TLE2" i="1" s="1"/>
  <c r="TLF2" i="1" s="1"/>
  <c r="TLG2" i="1" s="1"/>
  <c r="TLH2" i="1" s="1"/>
  <c r="TLI2" i="1" s="1"/>
  <c r="TKT2" i="1"/>
  <c r="TKU2" i="1" s="1"/>
  <c r="TKV2" i="1" s="1"/>
  <c r="TKW2" i="1" s="1"/>
  <c r="TKX2" i="1" s="1"/>
  <c r="TKY2" i="1" s="1"/>
  <c r="TKZ2" i="1" s="1"/>
  <c r="TLA2" i="1" s="1"/>
  <c r="TKS2" i="1"/>
  <c r="TKR2" i="1"/>
  <c r="TJP2" i="1"/>
  <c r="TJQ2" i="1" s="1"/>
  <c r="TJR2" i="1" s="1"/>
  <c r="TJS2" i="1" s="1"/>
  <c r="TJT2" i="1" s="1"/>
  <c r="TJU2" i="1" s="1"/>
  <c r="TJV2" i="1" s="1"/>
  <c r="TJW2" i="1" s="1"/>
  <c r="TJX2" i="1" s="1"/>
  <c r="TJY2" i="1" s="1"/>
  <c r="TJZ2" i="1" s="1"/>
  <c r="TKA2" i="1" s="1"/>
  <c r="TKB2" i="1" s="1"/>
  <c r="TKC2" i="1" s="1"/>
  <c r="TKD2" i="1" s="1"/>
  <c r="TKE2" i="1" s="1"/>
  <c r="TKF2" i="1" s="1"/>
  <c r="TKG2" i="1" s="1"/>
  <c r="TKH2" i="1" s="1"/>
  <c r="TKI2" i="1" s="1"/>
  <c r="TKJ2" i="1" s="1"/>
  <c r="TKK2" i="1" s="1"/>
  <c r="TKL2" i="1" s="1"/>
  <c r="TKM2" i="1" s="1"/>
  <c r="TKN2" i="1" s="1"/>
  <c r="TKO2" i="1" s="1"/>
  <c r="TKP2" i="1" s="1"/>
  <c r="TJM2" i="1"/>
  <c r="TJN2" i="1" s="1"/>
  <c r="TJO2" i="1" s="1"/>
  <c r="TIR2" i="1"/>
  <c r="TIS2" i="1" s="1"/>
  <c r="TIT2" i="1" s="1"/>
  <c r="TIU2" i="1" s="1"/>
  <c r="TIV2" i="1" s="1"/>
  <c r="TIW2" i="1" s="1"/>
  <c r="TIX2" i="1" s="1"/>
  <c r="TIY2" i="1" s="1"/>
  <c r="TIZ2" i="1" s="1"/>
  <c r="TJA2" i="1" s="1"/>
  <c r="TJB2" i="1" s="1"/>
  <c r="TJC2" i="1" s="1"/>
  <c r="TJD2" i="1" s="1"/>
  <c r="TJE2" i="1" s="1"/>
  <c r="TJF2" i="1" s="1"/>
  <c r="TJG2" i="1" s="1"/>
  <c r="TJH2" i="1" s="1"/>
  <c r="TJI2" i="1" s="1"/>
  <c r="TJJ2" i="1" s="1"/>
  <c r="TJK2" i="1" s="1"/>
  <c r="TIJ2" i="1"/>
  <c r="TIK2" i="1" s="1"/>
  <c r="TIL2" i="1" s="1"/>
  <c r="TIM2" i="1" s="1"/>
  <c r="TIN2" i="1" s="1"/>
  <c r="TIO2" i="1" s="1"/>
  <c r="TIP2" i="1" s="1"/>
  <c r="TIQ2" i="1" s="1"/>
  <c r="TII2" i="1"/>
  <c r="THS2" i="1"/>
  <c r="THT2" i="1" s="1"/>
  <c r="THU2" i="1" s="1"/>
  <c r="THV2" i="1" s="1"/>
  <c r="THW2" i="1" s="1"/>
  <c r="THX2" i="1" s="1"/>
  <c r="THY2" i="1" s="1"/>
  <c r="THZ2" i="1" s="1"/>
  <c r="TIA2" i="1" s="1"/>
  <c r="TIB2" i="1" s="1"/>
  <c r="TIC2" i="1" s="1"/>
  <c r="TID2" i="1" s="1"/>
  <c r="TIE2" i="1" s="1"/>
  <c r="TIF2" i="1" s="1"/>
  <c r="TIG2" i="1" s="1"/>
  <c r="THK2" i="1"/>
  <c r="THL2" i="1" s="1"/>
  <c r="THM2" i="1" s="1"/>
  <c r="THN2" i="1" s="1"/>
  <c r="THO2" i="1" s="1"/>
  <c r="THP2" i="1" s="1"/>
  <c r="THQ2" i="1" s="1"/>
  <c r="THR2" i="1" s="1"/>
  <c r="THD2" i="1"/>
  <c r="THE2" i="1" s="1"/>
  <c r="THF2" i="1" s="1"/>
  <c r="THG2" i="1" s="1"/>
  <c r="THH2" i="1" s="1"/>
  <c r="THI2" i="1" s="1"/>
  <c r="THJ2" i="1" s="1"/>
  <c r="TGO2" i="1"/>
  <c r="TGP2" i="1" s="1"/>
  <c r="TGQ2" i="1" s="1"/>
  <c r="TGR2" i="1" s="1"/>
  <c r="TGS2" i="1" s="1"/>
  <c r="TGT2" i="1" s="1"/>
  <c r="TGU2" i="1" s="1"/>
  <c r="TGV2" i="1" s="1"/>
  <c r="TGW2" i="1" s="1"/>
  <c r="TGX2" i="1" s="1"/>
  <c r="TGY2" i="1" s="1"/>
  <c r="TGZ2" i="1" s="1"/>
  <c r="THA2" i="1" s="1"/>
  <c r="THB2" i="1" s="1"/>
  <c r="TGG2" i="1"/>
  <c r="TGH2" i="1" s="1"/>
  <c r="TGI2" i="1" s="1"/>
  <c r="TGJ2" i="1" s="1"/>
  <c r="TGK2" i="1" s="1"/>
  <c r="TGL2" i="1" s="1"/>
  <c r="TGM2" i="1" s="1"/>
  <c r="TGN2" i="1" s="1"/>
  <c r="TFY2" i="1"/>
  <c r="TFZ2" i="1" s="1"/>
  <c r="TGA2" i="1" s="1"/>
  <c r="TGB2" i="1" s="1"/>
  <c r="TGC2" i="1" s="1"/>
  <c r="TGD2" i="1" s="1"/>
  <c r="TGE2" i="1" s="1"/>
  <c r="TGF2" i="1" s="1"/>
  <c r="TFH2" i="1"/>
  <c r="TFI2" i="1" s="1"/>
  <c r="TFJ2" i="1" s="1"/>
  <c r="TFK2" i="1" s="1"/>
  <c r="TFL2" i="1" s="1"/>
  <c r="TFM2" i="1" s="1"/>
  <c r="TFN2" i="1" s="1"/>
  <c r="TFO2" i="1" s="1"/>
  <c r="TFP2" i="1" s="1"/>
  <c r="TFQ2" i="1" s="1"/>
  <c r="TFR2" i="1" s="1"/>
  <c r="TFS2" i="1" s="1"/>
  <c r="TFT2" i="1" s="1"/>
  <c r="TFU2" i="1" s="1"/>
  <c r="TFV2" i="1" s="1"/>
  <c r="TFW2" i="1" s="1"/>
  <c r="TEZ2" i="1"/>
  <c r="TFA2" i="1" s="1"/>
  <c r="TFB2" i="1" s="1"/>
  <c r="TFC2" i="1" s="1"/>
  <c r="TFD2" i="1" s="1"/>
  <c r="TFE2" i="1" s="1"/>
  <c r="TFF2" i="1" s="1"/>
  <c r="TFG2" i="1" s="1"/>
  <c r="TEW2" i="1"/>
  <c r="TEX2" i="1" s="1"/>
  <c r="TEY2" i="1" s="1"/>
  <c r="TEV2" i="1"/>
  <c r="TEU2" i="1"/>
  <c r="TDT2" i="1"/>
  <c r="TDU2" i="1" s="1"/>
  <c r="TDV2" i="1" s="1"/>
  <c r="TDW2" i="1" s="1"/>
  <c r="TDX2" i="1" s="1"/>
  <c r="TDY2" i="1" s="1"/>
  <c r="TDZ2" i="1" s="1"/>
  <c r="TEA2" i="1" s="1"/>
  <c r="TEB2" i="1" s="1"/>
  <c r="TEC2" i="1" s="1"/>
  <c r="TED2" i="1" s="1"/>
  <c r="TEE2" i="1" s="1"/>
  <c r="TEF2" i="1" s="1"/>
  <c r="TEG2" i="1" s="1"/>
  <c r="TEH2" i="1" s="1"/>
  <c r="TEI2" i="1" s="1"/>
  <c r="TEJ2" i="1" s="1"/>
  <c r="TEK2" i="1" s="1"/>
  <c r="TEL2" i="1" s="1"/>
  <c r="TEM2" i="1" s="1"/>
  <c r="TEN2" i="1" s="1"/>
  <c r="TEO2" i="1" s="1"/>
  <c r="TEP2" i="1" s="1"/>
  <c r="TEQ2" i="1" s="1"/>
  <c r="TER2" i="1" s="1"/>
  <c r="TES2" i="1" s="1"/>
  <c r="TDS2" i="1"/>
  <c r="TDP2" i="1"/>
  <c r="TDQ2" i="1" s="1"/>
  <c r="TDR2" i="1" s="1"/>
  <c r="TDB2" i="1"/>
  <c r="TDC2" i="1" s="1"/>
  <c r="TDD2" i="1" s="1"/>
  <c r="TDE2" i="1" s="1"/>
  <c r="TDF2" i="1" s="1"/>
  <c r="TDG2" i="1" s="1"/>
  <c r="TDH2" i="1" s="1"/>
  <c r="TDI2" i="1" s="1"/>
  <c r="TDJ2" i="1" s="1"/>
  <c r="TDK2" i="1" s="1"/>
  <c r="TDL2" i="1" s="1"/>
  <c r="TDM2" i="1" s="1"/>
  <c r="TDN2" i="1" s="1"/>
  <c r="TCT2" i="1"/>
  <c r="TCU2" i="1" s="1"/>
  <c r="TCV2" i="1" s="1"/>
  <c r="TCW2" i="1" s="1"/>
  <c r="TCX2" i="1" s="1"/>
  <c r="TCY2" i="1" s="1"/>
  <c r="TCZ2" i="1" s="1"/>
  <c r="TDA2" i="1" s="1"/>
  <c r="TCL2" i="1"/>
  <c r="TCM2" i="1" s="1"/>
  <c r="TCN2" i="1" s="1"/>
  <c r="TCO2" i="1" s="1"/>
  <c r="TCP2" i="1" s="1"/>
  <c r="TCQ2" i="1" s="1"/>
  <c r="TCR2" i="1" s="1"/>
  <c r="TCS2" i="1" s="1"/>
  <c r="TBU2" i="1"/>
  <c r="TBV2" i="1" s="1"/>
  <c r="TBW2" i="1" s="1"/>
  <c r="TBX2" i="1" s="1"/>
  <c r="TBY2" i="1" s="1"/>
  <c r="TBZ2" i="1" s="1"/>
  <c r="TCA2" i="1" s="1"/>
  <c r="TCB2" i="1" s="1"/>
  <c r="TCC2" i="1" s="1"/>
  <c r="TCD2" i="1" s="1"/>
  <c r="TCE2" i="1" s="1"/>
  <c r="TCF2" i="1" s="1"/>
  <c r="TCG2" i="1" s="1"/>
  <c r="TCH2" i="1" s="1"/>
  <c r="TCI2" i="1" s="1"/>
  <c r="TCJ2" i="1" s="1"/>
  <c r="TBM2" i="1"/>
  <c r="TBN2" i="1" s="1"/>
  <c r="TBO2" i="1" s="1"/>
  <c r="TBP2" i="1" s="1"/>
  <c r="TBQ2" i="1" s="1"/>
  <c r="TBR2" i="1" s="1"/>
  <c r="TBS2" i="1" s="1"/>
  <c r="TBT2" i="1" s="1"/>
  <c r="TBG2" i="1"/>
  <c r="TBH2" i="1" s="1"/>
  <c r="TBI2" i="1" s="1"/>
  <c r="TBJ2" i="1" s="1"/>
  <c r="TBK2" i="1" s="1"/>
  <c r="TBL2" i="1" s="1"/>
  <c r="TAW2" i="1"/>
  <c r="TAX2" i="1" s="1"/>
  <c r="TAY2" i="1" s="1"/>
  <c r="TAZ2" i="1" s="1"/>
  <c r="TBA2" i="1" s="1"/>
  <c r="TBB2" i="1" s="1"/>
  <c r="TBC2" i="1" s="1"/>
  <c r="TBD2" i="1" s="1"/>
  <c r="TBE2" i="1" s="1"/>
  <c r="TAO2" i="1"/>
  <c r="TAP2" i="1" s="1"/>
  <c r="TAQ2" i="1" s="1"/>
  <c r="TAR2" i="1" s="1"/>
  <c r="TAS2" i="1" s="1"/>
  <c r="TAT2" i="1" s="1"/>
  <c r="TAU2" i="1" s="1"/>
  <c r="TAV2" i="1" s="1"/>
  <c r="TAG2" i="1"/>
  <c r="TAH2" i="1" s="1"/>
  <c r="TAI2" i="1" s="1"/>
  <c r="TAJ2" i="1" s="1"/>
  <c r="TAK2" i="1" s="1"/>
  <c r="TAL2" i="1" s="1"/>
  <c r="TAM2" i="1" s="1"/>
  <c r="TAN2" i="1" s="1"/>
  <c r="TAF2" i="1"/>
  <c r="TAD2" i="1"/>
  <c r="TAE2" i="1" s="1"/>
  <c r="SZC2" i="1"/>
  <c r="SZD2" i="1" s="1"/>
  <c r="SZE2" i="1" s="1"/>
  <c r="SZF2" i="1" s="1"/>
  <c r="SZG2" i="1" s="1"/>
  <c r="SZH2" i="1" s="1"/>
  <c r="SZI2" i="1" s="1"/>
  <c r="SZJ2" i="1" s="1"/>
  <c r="SZK2" i="1" s="1"/>
  <c r="SZL2" i="1" s="1"/>
  <c r="SZM2" i="1" s="1"/>
  <c r="SZN2" i="1" s="1"/>
  <c r="SZO2" i="1" s="1"/>
  <c r="SZP2" i="1" s="1"/>
  <c r="SZQ2" i="1" s="1"/>
  <c r="SZR2" i="1" s="1"/>
  <c r="SZS2" i="1" s="1"/>
  <c r="SZT2" i="1" s="1"/>
  <c r="SZU2" i="1" s="1"/>
  <c r="SZV2" i="1" s="1"/>
  <c r="SZW2" i="1" s="1"/>
  <c r="SZX2" i="1" s="1"/>
  <c r="SZY2" i="1" s="1"/>
  <c r="SZZ2" i="1" s="1"/>
  <c r="TAA2" i="1" s="1"/>
  <c r="TAB2" i="1" s="1"/>
  <c r="SYZ2" i="1"/>
  <c r="SZA2" i="1" s="1"/>
  <c r="SZB2" i="1" s="1"/>
  <c r="SYY2" i="1"/>
  <c r="SYL2" i="1"/>
  <c r="SYM2" i="1" s="1"/>
  <c r="SYN2" i="1" s="1"/>
  <c r="SYO2" i="1" s="1"/>
  <c r="SYP2" i="1" s="1"/>
  <c r="SYQ2" i="1" s="1"/>
  <c r="SYR2" i="1" s="1"/>
  <c r="SYS2" i="1" s="1"/>
  <c r="SYT2" i="1" s="1"/>
  <c r="SYU2" i="1" s="1"/>
  <c r="SYV2" i="1" s="1"/>
  <c r="SYW2" i="1" s="1"/>
  <c r="SYD2" i="1"/>
  <c r="SYE2" i="1" s="1"/>
  <c r="SYF2" i="1" s="1"/>
  <c r="SYG2" i="1" s="1"/>
  <c r="SYH2" i="1" s="1"/>
  <c r="SYI2" i="1" s="1"/>
  <c r="SYJ2" i="1" s="1"/>
  <c r="SYK2" i="1" s="1"/>
  <c r="SXV2" i="1"/>
  <c r="SXW2" i="1" s="1"/>
  <c r="SXX2" i="1" s="1"/>
  <c r="SXY2" i="1" s="1"/>
  <c r="SXZ2" i="1" s="1"/>
  <c r="SYA2" i="1" s="1"/>
  <c r="SYB2" i="1" s="1"/>
  <c r="SYC2" i="1" s="1"/>
  <c r="SXT2" i="1"/>
  <c r="SXU2" i="1" s="1"/>
  <c r="SXQ2" i="1"/>
  <c r="SXR2" i="1" s="1"/>
  <c r="SXI2" i="1"/>
  <c r="SXJ2" i="1" s="1"/>
  <c r="SXK2" i="1" s="1"/>
  <c r="SXL2" i="1" s="1"/>
  <c r="SXM2" i="1" s="1"/>
  <c r="SXN2" i="1" s="1"/>
  <c r="SXO2" i="1" s="1"/>
  <c r="SXP2" i="1" s="1"/>
  <c r="SXA2" i="1"/>
  <c r="SXB2" i="1" s="1"/>
  <c r="SXC2" i="1" s="1"/>
  <c r="SXD2" i="1" s="1"/>
  <c r="SXE2" i="1" s="1"/>
  <c r="SXF2" i="1" s="1"/>
  <c r="SXG2" i="1" s="1"/>
  <c r="SXH2" i="1" s="1"/>
  <c r="SWS2" i="1"/>
  <c r="SWT2" i="1" s="1"/>
  <c r="SWU2" i="1" s="1"/>
  <c r="SWV2" i="1" s="1"/>
  <c r="SWW2" i="1" s="1"/>
  <c r="SWX2" i="1" s="1"/>
  <c r="SWY2" i="1" s="1"/>
  <c r="SWZ2" i="1" s="1"/>
  <c r="SWP2" i="1"/>
  <c r="SWQ2" i="1" s="1"/>
  <c r="SWR2" i="1" s="1"/>
  <c r="SVL2" i="1"/>
  <c r="SVM2" i="1" s="1"/>
  <c r="SVN2" i="1" s="1"/>
  <c r="SVO2" i="1" s="1"/>
  <c r="SVP2" i="1" s="1"/>
  <c r="SVQ2" i="1" s="1"/>
  <c r="SVR2" i="1" s="1"/>
  <c r="SVS2" i="1" s="1"/>
  <c r="SVT2" i="1" s="1"/>
  <c r="SVU2" i="1" s="1"/>
  <c r="SVV2" i="1" s="1"/>
  <c r="SVW2" i="1" s="1"/>
  <c r="SVX2" i="1" s="1"/>
  <c r="SVY2" i="1" s="1"/>
  <c r="SVZ2" i="1" s="1"/>
  <c r="SWA2" i="1" s="1"/>
  <c r="SWB2" i="1" s="1"/>
  <c r="SWC2" i="1" s="1"/>
  <c r="SWD2" i="1" s="1"/>
  <c r="SWE2" i="1" s="1"/>
  <c r="SWF2" i="1" s="1"/>
  <c r="SWG2" i="1" s="1"/>
  <c r="SWH2" i="1" s="1"/>
  <c r="SWI2" i="1" s="1"/>
  <c r="SWJ2" i="1" s="1"/>
  <c r="SWK2" i="1" s="1"/>
  <c r="SWL2" i="1" s="1"/>
  <c r="SWM2" i="1" s="1"/>
  <c r="SWN2" i="1" s="1"/>
  <c r="SVK2" i="1"/>
  <c r="SUN2" i="1"/>
  <c r="SUO2" i="1" s="1"/>
  <c r="SUP2" i="1" s="1"/>
  <c r="SUQ2" i="1" s="1"/>
  <c r="SUR2" i="1" s="1"/>
  <c r="SUS2" i="1" s="1"/>
  <c r="SUT2" i="1" s="1"/>
  <c r="SUU2" i="1" s="1"/>
  <c r="SUV2" i="1" s="1"/>
  <c r="SUW2" i="1" s="1"/>
  <c r="SUX2" i="1" s="1"/>
  <c r="SUY2" i="1" s="1"/>
  <c r="SUZ2" i="1" s="1"/>
  <c r="SVA2" i="1" s="1"/>
  <c r="SVB2" i="1" s="1"/>
  <c r="SVC2" i="1" s="1"/>
  <c r="SVD2" i="1" s="1"/>
  <c r="SVE2" i="1" s="1"/>
  <c r="SVF2" i="1" s="1"/>
  <c r="SVG2" i="1" s="1"/>
  <c r="SVH2" i="1" s="1"/>
  <c r="SVI2" i="1" s="1"/>
  <c r="SUG2" i="1"/>
  <c r="SUH2" i="1" s="1"/>
  <c r="SUI2" i="1" s="1"/>
  <c r="SUJ2" i="1" s="1"/>
  <c r="SUK2" i="1" s="1"/>
  <c r="SUL2" i="1" s="1"/>
  <c r="SUM2" i="1" s="1"/>
  <c r="STJ2" i="1"/>
  <c r="STK2" i="1" s="1"/>
  <c r="STL2" i="1" s="1"/>
  <c r="STM2" i="1" s="1"/>
  <c r="STN2" i="1" s="1"/>
  <c r="STO2" i="1" s="1"/>
  <c r="STP2" i="1" s="1"/>
  <c r="STQ2" i="1" s="1"/>
  <c r="STR2" i="1" s="1"/>
  <c r="STS2" i="1" s="1"/>
  <c r="STT2" i="1" s="1"/>
  <c r="STU2" i="1" s="1"/>
  <c r="STV2" i="1" s="1"/>
  <c r="STW2" i="1" s="1"/>
  <c r="STX2" i="1" s="1"/>
  <c r="STY2" i="1" s="1"/>
  <c r="STZ2" i="1" s="1"/>
  <c r="SUA2" i="1" s="1"/>
  <c r="SUB2" i="1" s="1"/>
  <c r="SUC2" i="1" s="1"/>
  <c r="SUD2" i="1" s="1"/>
  <c r="SUE2" i="1" s="1"/>
  <c r="STB2" i="1"/>
  <c r="STC2" i="1" s="1"/>
  <c r="STD2" i="1" s="1"/>
  <c r="STE2" i="1" s="1"/>
  <c r="STF2" i="1" s="1"/>
  <c r="STG2" i="1" s="1"/>
  <c r="STH2" i="1" s="1"/>
  <c r="STI2" i="1" s="1"/>
  <c r="SSC2" i="1"/>
  <c r="SSD2" i="1" s="1"/>
  <c r="SSE2" i="1" s="1"/>
  <c r="SSF2" i="1" s="1"/>
  <c r="SSG2" i="1" s="1"/>
  <c r="SSH2" i="1" s="1"/>
  <c r="SSI2" i="1" s="1"/>
  <c r="SSJ2" i="1" s="1"/>
  <c r="SSK2" i="1" s="1"/>
  <c r="SSL2" i="1" s="1"/>
  <c r="SSM2" i="1" s="1"/>
  <c r="SSN2" i="1" s="1"/>
  <c r="SSO2" i="1" s="1"/>
  <c r="SSP2" i="1" s="1"/>
  <c r="SSQ2" i="1" s="1"/>
  <c r="SSR2" i="1" s="1"/>
  <c r="SSS2" i="1" s="1"/>
  <c r="SST2" i="1" s="1"/>
  <c r="SSU2" i="1" s="1"/>
  <c r="SSV2" i="1" s="1"/>
  <c r="SSW2" i="1" s="1"/>
  <c r="SSX2" i="1" s="1"/>
  <c r="SSY2" i="1" s="1"/>
  <c r="SSZ2" i="1" s="1"/>
  <c r="SRZ2" i="1"/>
  <c r="SSA2" i="1" s="1"/>
  <c r="SSB2" i="1" s="1"/>
  <c r="SRY2" i="1"/>
  <c r="SRW2" i="1"/>
  <c r="SRX2" i="1" s="1"/>
  <c r="SRU2" i="1"/>
  <c r="SRM2" i="1"/>
  <c r="SRN2" i="1" s="1"/>
  <c r="SRO2" i="1" s="1"/>
  <c r="SRP2" i="1" s="1"/>
  <c r="SRQ2" i="1" s="1"/>
  <c r="SRR2" i="1" s="1"/>
  <c r="SRS2" i="1" s="1"/>
  <c r="SRT2" i="1" s="1"/>
  <c r="SRE2" i="1"/>
  <c r="SRF2" i="1" s="1"/>
  <c r="SRG2" i="1" s="1"/>
  <c r="SRH2" i="1" s="1"/>
  <c r="SRI2" i="1" s="1"/>
  <c r="SRJ2" i="1" s="1"/>
  <c r="SRK2" i="1" s="1"/>
  <c r="SRL2" i="1" s="1"/>
  <c r="SQW2" i="1"/>
  <c r="SQX2" i="1" s="1"/>
  <c r="SQY2" i="1" s="1"/>
  <c r="SQZ2" i="1" s="1"/>
  <c r="SRA2" i="1" s="1"/>
  <c r="SRB2" i="1" s="1"/>
  <c r="SRC2" i="1" s="1"/>
  <c r="SRD2" i="1" s="1"/>
  <c r="SQV2" i="1"/>
  <c r="SQS2" i="1"/>
  <c r="SQT2" i="1" s="1"/>
  <c r="SQU2" i="1" s="1"/>
  <c r="SPW2" i="1"/>
  <c r="SPX2" i="1" s="1"/>
  <c r="SPY2" i="1" s="1"/>
  <c r="SPZ2" i="1" s="1"/>
  <c r="SQA2" i="1" s="1"/>
  <c r="SQB2" i="1" s="1"/>
  <c r="SQC2" i="1" s="1"/>
  <c r="SQD2" i="1" s="1"/>
  <c r="SQE2" i="1" s="1"/>
  <c r="SQF2" i="1" s="1"/>
  <c r="SQG2" i="1" s="1"/>
  <c r="SQH2" i="1" s="1"/>
  <c r="SQI2" i="1" s="1"/>
  <c r="SQJ2" i="1" s="1"/>
  <c r="SQK2" i="1" s="1"/>
  <c r="SQL2" i="1" s="1"/>
  <c r="SQM2" i="1" s="1"/>
  <c r="SQN2" i="1" s="1"/>
  <c r="SQO2" i="1" s="1"/>
  <c r="SQP2" i="1" s="1"/>
  <c r="SQQ2" i="1" s="1"/>
  <c r="SPO2" i="1"/>
  <c r="SPP2" i="1" s="1"/>
  <c r="SPQ2" i="1" s="1"/>
  <c r="SPR2" i="1" s="1"/>
  <c r="SPS2" i="1" s="1"/>
  <c r="SPT2" i="1" s="1"/>
  <c r="SPU2" i="1" s="1"/>
  <c r="SPV2" i="1" s="1"/>
  <c r="SPN2" i="1"/>
  <c r="SPB2" i="1"/>
  <c r="SPC2" i="1" s="1"/>
  <c r="SPD2" i="1" s="1"/>
  <c r="SPE2" i="1" s="1"/>
  <c r="SPF2" i="1" s="1"/>
  <c r="SPG2" i="1" s="1"/>
  <c r="SPH2" i="1" s="1"/>
  <c r="SPI2" i="1" s="1"/>
  <c r="SPJ2" i="1" s="1"/>
  <c r="SPK2" i="1" s="1"/>
  <c r="SPL2" i="1" s="1"/>
  <c r="SOT2" i="1"/>
  <c r="SOU2" i="1" s="1"/>
  <c r="SOV2" i="1" s="1"/>
  <c r="SOW2" i="1" s="1"/>
  <c r="SOX2" i="1" s="1"/>
  <c r="SOY2" i="1" s="1"/>
  <c r="SOZ2" i="1" s="1"/>
  <c r="SPA2" i="1" s="1"/>
  <c r="SOL2" i="1"/>
  <c r="SOM2" i="1" s="1"/>
  <c r="SON2" i="1" s="1"/>
  <c r="SOO2" i="1" s="1"/>
  <c r="SOP2" i="1" s="1"/>
  <c r="SOQ2" i="1" s="1"/>
  <c r="SOR2" i="1" s="1"/>
  <c r="SOS2" i="1" s="1"/>
  <c r="SOJ2" i="1"/>
  <c r="SOK2" i="1" s="1"/>
  <c r="SOD2" i="1"/>
  <c r="SOE2" i="1" s="1"/>
  <c r="SOF2" i="1" s="1"/>
  <c r="SOG2" i="1" s="1"/>
  <c r="SOH2" i="1" s="1"/>
  <c r="SNV2" i="1"/>
  <c r="SNW2" i="1" s="1"/>
  <c r="SNX2" i="1" s="1"/>
  <c r="SNY2" i="1" s="1"/>
  <c r="SNZ2" i="1" s="1"/>
  <c r="SOA2" i="1" s="1"/>
  <c r="SOB2" i="1" s="1"/>
  <c r="SOC2" i="1" s="1"/>
  <c r="SNN2" i="1"/>
  <c r="SNO2" i="1" s="1"/>
  <c r="SNP2" i="1" s="1"/>
  <c r="SNQ2" i="1" s="1"/>
  <c r="SNR2" i="1" s="1"/>
  <c r="SNS2" i="1" s="1"/>
  <c r="SNT2" i="1" s="1"/>
  <c r="SNU2" i="1" s="1"/>
  <c r="SNF2" i="1"/>
  <c r="SNG2" i="1" s="1"/>
  <c r="SNH2" i="1" s="1"/>
  <c r="SNI2" i="1" s="1"/>
  <c r="SNJ2" i="1" s="1"/>
  <c r="SNK2" i="1" s="1"/>
  <c r="SNL2" i="1" s="1"/>
  <c r="SNM2" i="1" s="1"/>
  <c r="SNE2" i="1"/>
  <c r="SMW2" i="1"/>
  <c r="SMX2" i="1" s="1"/>
  <c r="SMY2" i="1" s="1"/>
  <c r="SMZ2" i="1" s="1"/>
  <c r="SNA2" i="1" s="1"/>
  <c r="SNB2" i="1" s="1"/>
  <c r="SNC2" i="1" s="1"/>
  <c r="SMO2" i="1"/>
  <c r="SMP2" i="1" s="1"/>
  <c r="SMQ2" i="1" s="1"/>
  <c r="SMR2" i="1" s="1"/>
  <c r="SMS2" i="1" s="1"/>
  <c r="SMT2" i="1" s="1"/>
  <c r="SMU2" i="1" s="1"/>
  <c r="SMV2" i="1" s="1"/>
  <c r="SMG2" i="1"/>
  <c r="SMH2" i="1" s="1"/>
  <c r="SMI2" i="1" s="1"/>
  <c r="SMJ2" i="1" s="1"/>
  <c r="SMK2" i="1" s="1"/>
  <c r="SML2" i="1" s="1"/>
  <c r="SMM2" i="1" s="1"/>
  <c r="SMN2" i="1" s="1"/>
  <c r="SMF2" i="1"/>
  <c r="SMC2" i="1"/>
  <c r="SMD2" i="1" s="1"/>
  <c r="SME2" i="1" s="1"/>
  <c r="SLG2" i="1"/>
  <c r="SLH2" i="1" s="1"/>
  <c r="SLI2" i="1" s="1"/>
  <c r="SLJ2" i="1" s="1"/>
  <c r="SLK2" i="1" s="1"/>
  <c r="SLL2" i="1" s="1"/>
  <c r="SLM2" i="1" s="1"/>
  <c r="SLN2" i="1" s="1"/>
  <c r="SLO2" i="1" s="1"/>
  <c r="SLP2" i="1" s="1"/>
  <c r="SLQ2" i="1" s="1"/>
  <c r="SLR2" i="1" s="1"/>
  <c r="SLS2" i="1" s="1"/>
  <c r="SLT2" i="1" s="1"/>
  <c r="SLU2" i="1" s="1"/>
  <c r="SLV2" i="1" s="1"/>
  <c r="SLW2" i="1" s="1"/>
  <c r="SLX2" i="1" s="1"/>
  <c r="SLY2" i="1" s="1"/>
  <c r="SLZ2" i="1" s="1"/>
  <c r="SMA2" i="1" s="1"/>
  <c r="SKY2" i="1"/>
  <c r="SKZ2" i="1" s="1"/>
  <c r="SLA2" i="1" s="1"/>
  <c r="SLB2" i="1" s="1"/>
  <c r="SLC2" i="1" s="1"/>
  <c r="SLD2" i="1" s="1"/>
  <c r="SLE2" i="1" s="1"/>
  <c r="SLF2" i="1" s="1"/>
  <c r="SKX2" i="1"/>
  <c r="SKL2" i="1"/>
  <c r="SKM2" i="1" s="1"/>
  <c r="SKN2" i="1" s="1"/>
  <c r="SKO2" i="1" s="1"/>
  <c r="SKP2" i="1" s="1"/>
  <c r="SKQ2" i="1" s="1"/>
  <c r="SKR2" i="1" s="1"/>
  <c r="SKS2" i="1" s="1"/>
  <c r="SKT2" i="1" s="1"/>
  <c r="SKU2" i="1" s="1"/>
  <c r="SKV2" i="1" s="1"/>
  <c r="SKD2" i="1"/>
  <c r="SKE2" i="1" s="1"/>
  <c r="SKF2" i="1" s="1"/>
  <c r="SKG2" i="1" s="1"/>
  <c r="SKH2" i="1" s="1"/>
  <c r="SKI2" i="1" s="1"/>
  <c r="SKJ2" i="1" s="1"/>
  <c r="SKK2" i="1" s="1"/>
  <c r="SJV2" i="1"/>
  <c r="SJW2" i="1" s="1"/>
  <c r="SJX2" i="1" s="1"/>
  <c r="SJY2" i="1" s="1"/>
  <c r="SJZ2" i="1" s="1"/>
  <c r="SKA2" i="1" s="1"/>
  <c r="SKB2" i="1" s="1"/>
  <c r="SKC2" i="1" s="1"/>
  <c r="SJS2" i="1"/>
  <c r="SJT2" i="1" s="1"/>
  <c r="SJU2" i="1" s="1"/>
  <c r="SJM2" i="1"/>
  <c r="SJN2" i="1" s="1"/>
  <c r="SJO2" i="1" s="1"/>
  <c r="SJP2" i="1" s="1"/>
  <c r="SJQ2" i="1" s="1"/>
  <c r="SJE2" i="1"/>
  <c r="SJF2" i="1" s="1"/>
  <c r="SJG2" i="1" s="1"/>
  <c r="SJH2" i="1" s="1"/>
  <c r="SJI2" i="1" s="1"/>
  <c r="SJJ2" i="1" s="1"/>
  <c r="SJK2" i="1" s="1"/>
  <c r="SJL2" i="1" s="1"/>
  <c r="SIW2" i="1"/>
  <c r="SIX2" i="1" s="1"/>
  <c r="SIY2" i="1" s="1"/>
  <c r="SIZ2" i="1" s="1"/>
  <c r="SJA2" i="1" s="1"/>
  <c r="SJB2" i="1" s="1"/>
  <c r="SJC2" i="1" s="1"/>
  <c r="SJD2" i="1" s="1"/>
  <c r="SIO2" i="1"/>
  <c r="SIP2" i="1" s="1"/>
  <c r="SIQ2" i="1" s="1"/>
  <c r="SIR2" i="1" s="1"/>
  <c r="SIS2" i="1" s="1"/>
  <c r="SIT2" i="1" s="1"/>
  <c r="SIU2" i="1" s="1"/>
  <c r="SIV2" i="1" s="1"/>
  <c r="SIF2" i="1"/>
  <c r="SIG2" i="1" s="1"/>
  <c r="SIH2" i="1" s="1"/>
  <c r="SII2" i="1" s="1"/>
  <c r="SIJ2" i="1" s="1"/>
  <c r="SIK2" i="1" s="1"/>
  <c r="SIL2" i="1" s="1"/>
  <c r="SIM2" i="1" s="1"/>
  <c r="SHX2" i="1"/>
  <c r="SHY2" i="1" s="1"/>
  <c r="SHZ2" i="1" s="1"/>
  <c r="SIA2" i="1" s="1"/>
  <c r="SIB2" i="1" s="1"/>
  <c r="SIC2" i="1" s="1"/>
  <c r="SID2" i="1" s="1"/>
  <c r="SIE2" i="1" s="1"/>
  <c r="SHP2" i="1"/>
  <c r="SHQ2" i="1" s="1"/>
  <c r="SHR2" i="1" s="1"/>
  <c r="SHS2" i="1" s="1"/>
  <c r="SHT2" i="1" s="1"/>
  <c r="SHU2" i="1" s="1"/>
  <c r="SHV2" i="1" s="1"/>
  <c r="SHW2" i="1" s="1"/>
  <c r="SHM2" i="1"/>
  <c r="SHN2" i="1" s="1"/>
  <c r="SHO2" i="1" s="1"/>
  <c r="SHL2" i="1"/>
  <c r="SHJ2" i="1"/>
  <c r="SHK2" i="1" s="1"/>
  <c r="SGR2" i="1"/>
  <c r="SGS2" i="1" s="1"/>
  <c r="SGT2" i="1" s="1"/>
  <c r="SGU2" i="1" s="1"/>
  <c r="SGV2" i="1" s="1"/>
  <c r="SGW2" i="1" s="1"/>
  <c r="SGX2" i="1" s="1"/>
  <c r="SGY2" i="1" s="1"/>
  <c r="SGZ2" i="1" s="1"/>
  <c r="SHA2" i="1" s="1"/>
  <c r="SHB2" i="1" s="1"/>
  <c r="SHC2" i="1" s="1"/>
  <c r="SHD2" i="1" s="1"/>
  <c r="SHE2" i="1" s="1"/>
  <c r="SHF2" i="1" s="1"/>
  <c r="SHG2" i="1" s="1"/>
  <c r="SHH2" i="1" s="1"/>
  <c r="SGJ2" i="1"/>
  <c r="SGK2" i="1" s="1"/>
  <c r="SGL2" i="1" s="1"/>
  <c r="SGM2" i="1" s="1"/>
  <c r="SGN2" i="1" s="1"/>
  <c r="SGO2" i="1" s="1"/>
  <c r="SGP2" i="1" s="1"/>
  <c r="SGQ2" i="1" s="1"/>
  <c r="SGI2" i="1"/>
  <c r="SGF2" i="1"/>
  <c r="SGG2" i="1" s="1"/>
  <c r="SGH2" i="1" s="1"/>
  <c r="SFZ2" i="1"/>
  <c r="SGA2" i="1" s="1"/>
  <c r="SGB2" i="1" s="1"/>
  <c r="SGC2" i="1" s="1"/>
  <c r="SGD2" i="1" s="1"/>
  <c r="SFR2" i="1"/>
  <c r="SFS2" i="1" s="1"/>
  <c r="SFT2" i="1" s="1"/>
  <c r="SFU2" i="1" s="1"/>
  <c r="SFV2" i="1" s="1"/>
  <c r="SFW2" i="1" s="1"/>
  <c r="SFX2" i="1" s="1"/>
  <c r="SFY2" i="1" s="1"/>
  <c r="SFJ2" i="1"/>
  <c r="SFK2" i="1" s="1"/>
  <c r="SFL2" i="1" s="1"/>
  <c r="SFM2" i="1" s="1"/>
  <c r="SFN2" i="1" s="1"/>
  <c r="SFO2" i="1" s="1"/>
  <c r="SFP2" i="1" s="1"/>
  <c r="SFQ2" i="1" s="1"/>
  <c r="SFB2" i="1"/>
  <c r="SFC2" i="1" s="1"/>
  <c r="SFD2" i="1" s="1"/>
  <c r="SFE2" i="1" s="1"/>
  <c r="SFF2" i="1" s="1"/>
  <c r="SFG2" i="1" s="1"/>
  <c r="SFH2" i="1" s="1"/>
  <c r="SFI2" i="1" s="1"/>
  <c r="SFA2" i="1"/>
  <c r="SDY2" i="1"/>
  <c r="SDZ2" i="1" s="1"/>
  <c r="SEA2" i="1" s="1"/>
  <c r="SEB2" i="1" s="1"/>
  <c r="SEC2" i="1" s="1"/>
  <c r="SED2" i="1" s="1"/>
  <c r="SEE2" i="1" s="1"/>
  <c r="SEF2" i="1" s="1"/>
  <c r="SEG2" i="1" s="1"/>
  <c r="SEH2" i="1" s="1"/>
  <c r="SEI2" i="1" s="1"/>
  <c r="SEJ2" i="1" s="1"/>
  <c r="SEK2" i="1" s="1"/>
  <c r="SEL2" i="1" s="1"/>
  <c r="SEM2" i="1" s="1"/>
  <c r="SEN2" i="1" s="1"/>
  <c r="SEO2" i="1" s="1"/>
  <c r="SEP2" i="1" s="1"/>
  <c r="SEQ2" i="1" s="1"/>
  <c r="SER2" i="1" s="1"/>
  <c r="SES2" i="1" s="1"/>
  <c r="SET2" i="1" s="1"/>
  <c r="SEU2" i="1" s="1"/>
  <c r="SEV2" i="1" s="1"/>
  <c r="SEW2" i="1" s="1"/>
  <c r="SEX2" i="1" s="1"/>
  <c r="SEY2" i="1" s="1"/>
  <c r="SDV2" i="1"/>
  <c r="SDW2" i="1" s="1"/>
  <c r="SDX2" i="1" s="1"/>
  <c r="SCZ2" i="1"/>
  <c r="SDA2" i="1" s="1"/>
  <c r="SDB2" i="1" s="1"/>
  <c r="SDC2" i="1" s="1"/>
  <c r="SDD2" i="1" s="1"/>
  <c r="SDE2" i="1" s="1"/>
  <c r="SDF2" i="1" s="1"/>
  <c r="SDG2" i="1" s="1"/>
  <c r="SDH2" i="1" s="1"/>
  <c r="SDI2" i="1" s="1"/>
  <c r="SDJ2" i="1" s="1"/>
  <c r="SDK2" i="1" s="1"/>
  <c r="SDL2" i="1" s="1"/>
  <c r="SDM2" i="1" s="1"/>
  <c r="SDN2" i="1" s="1"/>
  <c r="SDO2" i="1" s="1"/>
  <c r="SDP2" i="1" s="1"/>
  <c r="SDQ2" i="1" s="1"/>
  <c r="SDR2" i="1" s="1"/>
  <c r="SDS2" i="1" s="1"/>
  <c r="SDT2" i="1" s="1"/>
  <c r="SCR2" i="1"/>
  <c r="SCS2" i="1" s="1"/>
  <c r="SCT2" i="1" s="1"/>
  <c r="SCU2" i="1" s="1"/>
  <c r="SCV2" i="1" s="1"/>
  <c r="SCW2" i="1" s="1"/>
  <c r="SCX2" i="1" s="1"/>
  <c r="SCY2" i="1" s="1"/>
  <c r="SBS2" i="1"/>
  <c r="SBT2" i="1" s="1"/>
  <c r="SBU2" i="1" s="1"/>
  <c r="SBV2" i="1" s="1"/>
  <c r="SBW2" i="1" s="1"/>
  <c r="SBX2" i="1" s="1"/>
  <c r="SBY2" i="1" s="1"/>
  <c r="SBZ2" i="1" s="1"/>
  <c r="SCA2" i="1" s="1"/>
  <c r="SCB2" i="1" s="1"/>
  <c r="SCC2" i="1" s="1"/>
  <c r="SCD2" i="1" s="1"/>
  <c r="SCE2" i="1" s="1"/>
  <c r="SCF2" i="1" s="1"/>
  <c r="SCG2" i="1" s="1"/>
  <c r="SCH2" i="1" s="1"/>
  <c r="SCI2" i="1" s="1"/>
  <c r="SCJ2" i="1" s="1"/>
  <c r="SCK2" i="1" s="1"/>
  <c r="SCL2" i="1" s="1"/>
  <c r="SCM2" i="1" s="1"/>
  <c r="SCN2" i="1" s="1"/>
  <c r="SCO2" i="1" s="1"/>
  <c r="SCP2" i="1" s="1"/>
  <c r="SBP2" i="1"/>
  <c r="SBQ2" i="1" s="1"/>
  <c r="SBR2" i="1" s="1"/>
  <c r="SBO2" i="1"/>
  <c r="SBM2" i="1"/>
  <c r="SBN2" i="1" s="1"/>
  <c r="SBK2" i="1"/>
  <c r="SAT2" i="1"/>
  <c r="SAU2" i="1" s="1"/>
  <c r="SAV2" i="1" s="1"/>
  <c r="SAW2" i="1" s="1"/>
  <c r="SAX2" i="1" s="1"/>
  <c r="SAY2" i="1" s="1"/>
  <c r="SAZ2" i="1" s="1"/>
  <c r="SBA2" i="1" s="1"/>
  <c r="SBB2" i="1" s="1"/>
  <c r="SBC2" i="1" s="1"/>
  <c r="SBD2" i="1" s="1"/>
  <c r="SBE2" i="1" s="1"/>
  <c r="SBF2" i="1" s="1"/>
  <c r="SBG2" i="1" s="1"/>
  <c r="SBH2" i="1" s="1"/>
  <c r="SBI2" i="1" s="1"/>
  <c r="SBJ2" i="1" s="1"/>
  <c r="SAM2" i="1"/>
  <c r="SAN2" i="1" s="1"/>
  <c r="SAO2" i="1" s="1"/>
  <c r="SAP2" i="1" s="1"/>
  <c r="SAQ2" i="1" s="1"/>
  <c r="SAR2" i="1" s="1"/>
  <c r="SAS2" i="1" s="1"/>
  <c r="SAL2" i="1"/>
  <c r="SAI2" i="1"/>
  <c r="SAJ2" i="1" s="1"/>
  <c r="SAK2" i="1" s="1"/>
  <c r="SAD2" i="1"/>
  <c r="SAE2" i="1" s="1"/>
  <c r="SAF2" i="1" s="1"/>
  <c r="SAG2" i="1" s="1"/>
  <c r="RZN2" i="1"/>
  <c r="RZO2" i="1" s="1"/>
  <c r="RZP2" i="1" s="1"/>
  <c r="RZQ2" i="1" s="1"/>
  <c r="RZR2" i="1" s="1"/>
  <c r="RZS2" i="1" s="1"/>
  <c r="RZT2" i="1" s="1"/>
  <c r="RZU2" i="1" s="1"/>
  <c r="RZV2" i="1" s="1"/>
  <c r="RZW2" i="1" s="1"/>
  <c r="RZX2" i="1" s="1"/>
  <c r="RZY2" i="1" s="1"/>
  <c r="RZZ2" i="1" s="1"/>
  <c r="SAA2" i="1" s="1"/>
  <c r="SAB2" i="1" s="1"/>
  <c r="SAC2" i="1" s="1"/>
  <c r="RZM2" i="1"/>
  <c r="RZF2" i="1"/>
  <c r="RZG2" i="1" s="1"/>
  <c r="RZH2" i="1" s="1"/>
  <c r="RZI2" i="1" s="1"/>
  <c r="RZJ2" i="1" s="1"/>
  <c r="RZK2" i="1" s="1"/>
  <c r="RZL2" i="1" s="1"/>
  <c r="RZE2" i="1"/>
  <c r="RZD2" i="1"/>
  <c r="RYO2" i="1"/>
  <c r="RYP2" i="1" s="1"/>
  <c r="RYQ2" i="1" s="1"/>
  <c r="RYR2" i="1" s="1"/>
  <c r="RYS2" i="1" s="1"/>
  <c r="RYT2" i="1" s="1"/>
  <c r="RYU2" i="1" s="1"/>
  <c r="RYV2" i="1" s="1"/>
  <c r="RYW2" i="1" s="1"/>
  <c r="RYX2" i="1" s="1"/>
  <c r="RYY2" i="1" s="1"/>
  <c r="RYZ2" i="1" s="1"/>
  <c r="RZA2" i="1" s="1"/>
  <c r="RZB2" i="1" s="1"/>
  <c r="RYJ2" i="1"/>
  <c r="RYK2" i="1" s="1"/>
  <c r="RYL2" i="1" s="1"/>
  <c r="RYM2" i="1" s="1"/>
  <c r="RYN2" i="1" s="1"/>
  <c r="RYG2" i="1"/>
  <c r="RYH2" i="1" s="1"/>
  <c r="RYI2" i="1" s="1"/>
  <c r="RYB2" i="1"/>
  <c r="RYC2" i="1" s="1"/>
  <c r="RYD2" i="1" s="1"/>
  <c r="RYE2" i="1" s="1"/>
  <c r="RYF2" i="1" s="1"/>
  <c r="RYA2" i="1"/>
  <c r="RXK2" i="1"/>
  <c r="RXL2" i="1" s="1"/>
  <c r="RXM2" i="1" s="1"/>
  <c r="RXN2" i="1" s="1"/>
  <c r="RXO2" i="1" s="1"/>
  <c r="RXP2" i="1" s="1"/>
  <c r="RXQ2" i="1" s="1"/>
  <c r="RXR2" i="1" s="1"/>
  <c r="RXS2" i="1" s="1"/>
  <c r="RXT2" i="1" s="1"/>
  <c r="RXU2" i="1" s="1"/>
  <c r="RXV2" i="1" s="1"/>
  <c r="RXW2" i="1" s="1"/>
  <c r="RXX2" i="1" s="1"/>
  <c r="RXY2" i="1" s="1"/>
  <c r="RXD2" i="1"/>
  <c r="RXE2" i="1" s="1"/>
  <c r="RXF2" i="1" s="1"/>
  <c r="RXG2" i="1" s="1"/>
  <c r="RXH2" i="1" s="1"/>
  <c r="RXI2" i="1" s="1"/>
  <c r="RXJ2" i="1" s="1"/>
  <c r="RXC2" i="1"/>
  <c r="RWV2" i="1"/>
  <c r="RWW2" i="1" s="1"/>
  <c r="RWX2" i="1" s="1"/>
  <c r="RWY2" i="1" s="1"/>
  <c r="RWZ2" i="1" s="1"/>
  <c r="RXA2" i="1" s="1"/>
  <c r="RXB2" i="1" s="1"/>
  <c r="RWT2" i="1"/>
  <c r="RWD2" i="1"/>
  <c r="RWE2" i="1" s="1"/>
  <c r="RWF2" i="1" s="1"/>
  <c r="RWG2" i="1" s="1"/>
  <c r="RWH2" i="1" s="1"/>
  <c r="RWI2" i="1" s="1"/>
  <c r="RWJ2" i="1" s="1"/>
  <c r="RWK2" i="1" s="1"/>
  <c r="RWL2" i="1" s="1"/>
  <c r="RWM2" i="1" s="1"/>
  <c r="RWN2" i="1" s="1"/>
  <c r="RWO2" i="1" s="1"/>
  <c r="RWP2" i="1" s="1"/>
  <c r="RWQ2" i="1" s="1"/>
  <c r="RWR2" i="1" s="1"/>
  <c r="RWS2" i="1" s="1"/>
  <c r="RVW2" i="1"/>
  <c r="RVX2" i="1" s="1"/>
  <c r="RVY2" i="1" s="1"/>
  <c r="RVZ2" i="1" s="1"/>
  <c r="RWA2" i="1" s="1"/>
  <c r="RWB2" i="1" s="1"/>
  <c r="RWC2" i="1" s="1"/>
  <c r="RVV2" i="1"/>
  <c r="RVS2" i="1"/>
  <c r="RVT2" i="1" s="1"/>
  <c r="RVU2" i="1" s="1"/>
  <c r="RVR2" i="1"/>
  <c r="RVQ2" i="1"/>
  <c r="RUP2" i="1"/>
  <c r="RUQ2" i="1" s="1"/>
  <c r="RUR2" i="1" s="1"/>
  <c r="RUS2" i="1" s="1"/>
  <c r="RUT2" i="1" s="1"/>
  <c r="RUU2" i="1" s="1"/>
  <c r="RUV2" i="1" s="1"/>
  <c r="RUW2" i="1" s="1"/>
  <c r="RUX2" i="1" s="1"/>
  <c r="RUY2" i="1" s="1"/>
  <c r="RUZ2" i="1" s="1"/>
  <c r="RVA2" i="1" s="1"/>
  <c r="RVB2" i="1" s="1"/>
  <c r="RVC2" i="1" s="1"/>
  <c r="RVD2" i="1" s="1"/>
  <c r="RVE2" i="1" s="1"/>
  <c r="RVF2" i="1" s="1"/>
  <c r="RVG2" i="1" s="1"/>
  <c r="RVH2" i="1" s="1"/>
  <c r="RVI2" i="1" s="1"/>
  <c r="RVJ2" i="1" s="1"/>
  <c r="RVK2" i="1" s="1"/>
  <c r="RVL2" i="1" s="1"/>
  <c r="RVM2" i="1" s="1"/>
  <c r="RVN2" i="1" s="1"/>
  <c r="RVO2" i="1" s="1"/>
  <c r="RUO2" i="1"/>
  <c r="RUM2" i="1"/>
  <c r="RUN2" i="1" s="1"/>
  <c r="RTT2" i="1"/>
  <c r="RTU2" i="1" s="1"/>
  <c r="RTV2" i="1" s="1"/>
  <c r="RTW2" i="1" s="1"/>
  <c r="RTX2" i="1" s="1"/>
  <c r="RTY2" i="1" s="1"/>
  <c r="RTZ2" i="1" s="1"/>
  <c r="RUA2" i="1" s="1"/>
  <c r="RUB2" i="1" s="1"/>
  <c r="RUC2" i="1" s="1"/>
  <c r="RUD2" i="1" s="1"/>
  <c r="RUE2" i="1" s="1"/>
  <c r="RUF2" i="1" s="1"/>
  <c r="RUG2" i="1" s="1"/>
  <c r="RUH2" i="1" s="1"/>
  <c r="RUI2" i="1" s="1"/>
  <c r="RUJ2" i="1" s="1"/>
  <c r="RUK2" i="1" s="1"/>
  <c r="RTM2" i="1"/>
  <c r="RTN2" i="1" s="1"/>
  <c r="RTO2" i="1" s="1"/>
  <c r="RTP2" i="1" s="1"/>
  <c r="RTQ2" i="1" s="1"/>
  <c r="RTR2" i="1" s="1"/>
  <c r="RTS2" i="1" s="1"/>
  <c r="RTL2" i="1"/>
  <c r="RTI2" i="1"/>
  <c r="RTJ2" i="1" s="1"/>
  <c r="RTK2" i="1" s="1"/>
  <c r="RTH2" i="1"/>
  <c r="RSU2" i="1"/>
  <c r="RSV2" i="1" s="1"/>
  <c r="RSW2" i="1" s="1"/>
  <c r="RSX2" i="1" s="1"/>
  <c r="RSY2" i="1" s="1"/>
  <c r="RSZ2" i="1" s="1"/>
  <c r="RTA2" i="1" s="1"/>
  <c r="RTB2" i="1" s="1"/>
  <c r="RTC2" i="1" s="1"/>
  <c r="RTD2" i="1" s="1"/>
  <c r="RTE2" i="1" s="1"/>
  <c r="RTF2" i="1" s="1"/>
  <c r="RSE2" i="1"/>
  <c r="RSF2" i="1" s="1"/>
  <c r="RSG2" i="1" s="1"/>
  <c r="RSH2" i="1" s="1"/>
  <c r="RSI2" i="1" s="1"/>
  <c r="RSJ2" i="1" s="1"/>
  <c r="RSK2" i="1" s="1"/>
  <c r="RSL2" i="1" s="1"/>
  <c r="RSM2" i="1" s="1"/>
  <c r="RSN2" i="1" s="1"/>
  <c r="RSO2" i="1" s="1"/>
  <c r="RSP2" i="1" s="1"/>
  <c r="RSQ2" i="1" s="1"/>
  <c r="RSR2" i="1" s="1"/>
  <c r="RSS2" i="1" s="1"/>
  <c r="RST2" i="1" s="1"/>
  <c r="RSD2" i="1"/>
  <c r="RRR2" i="1"/>
  <c r="RRS2" i="1" s="1"/>
  <c r="RRT2" i="1" s="1"/>
  <c r="RRU2" i="1" s="1"/>
  <c r="RRV2" i="1" s="1"/>
  <c r="RRW2" i="1" s="1"/>
  <c r="RRX2" i="1" s="1"/>
  <c r="RRY2" i="1" s="1"/>
  <c r="RRZ2" i="1" s="1"/>
  <c r="RSA2" i="1" s="1"/>
  <c r="RSB2" i="1" s="1"/>
  <c r="RRB2" i="1"/>
  <c r="RRC2" i="1" s="1"/>
  <c r="RRD2" i="1" s="1"/>
  <c r="RRE2" i="1" s="1"/>
  <c r="RRF2" i="1" s="1"/>
  <c r="RRG2" i="1" s="1"/>
  <c r="RRH2" i="1" s="1"/>
  <c r="RRI2" i="1" s="1"/>
  <c r="RRJ2" i="1" s="1"/>
  <c r="RRK2" i="1" s="1"/>
  <c r="RRL2" i="1" s="1"/>
  <c r="RRM2" i="1" s="1"/>
  <c r="RRN2" i="1" s="1"/>
  <c r="RRO2" i="1" s="1"/>
  <c r="RRP2" i="1" s="1"/>
  <c r="RRQ2" i="1" s="1"/>
  <c r="RQY2" i="1"/>
  <c r="RQZ2" i="1" s="1"/>
  <c r="RRA2" i="1" s="1"/>
  <c r="RPU2" i="1"/>
  <c r="RPV2" i="1" s="1"/>
  <c r="RPW2" i="1" s="1"/>
  <c r="RPX2" i="1" s="1"/>
  <c r="RPY2" i="1" s="1"/>
  <c r="RPZ2" i="1" s="1"/>
  <c r="RQA2" i="1" s="1"/>
  <c r="RQB2" i="1" s="1"/>
  <c r="RQC2" i="1" s="1"/>
  <c r="RQD2" i="1" s="1"/>
  <c r="RQE2" i="1" s="1"/>
  <c r="RQF2" i="1" s="1"/>
  <c r="RQG2" i="1" s="1"/>
  <c r="RQH2" i="1" s="1"/>
  <c r="RQI2" i="1" s="1"/>
  <c r="RQJ2" i="1" s="1"/>
  <c r="RQK2" i="1" s="1"/>
  <c r="RQL2" i="1" s="1"/>
  <c r="RQM2" i="1" s="1"/>
  <c r="RQN2" i="1" s="1"/>
  <c r="RQO2" i="1" s="1"/>
  <c r="RQP2" i="1" s="1"/>
  <c r="RQQ2" i="1" s="1"/>
  <c r="RQR2" i="1" s="1"/>
  <c r="RQS2" i="1" s="1"/>
  <c r="RQT2" i="1" s="1"/>
  <c r="RQU2" i="1" s="1"/>
  <c r="RQV2" i="1" s="1"/>
  <c r="RQW2" i="1" s="1"/>
  <c r="RPT2" i="1"/>
  <c r="ROP2" i="1"/>
  <c r="ROQ2" i="1" s="1"/>
  <c r="ROR2" i="1" s="1"/>
  <c r="ROS2" i="1" s="1"/>
  <c r="ROT2" i="1" s="1"/>
  <c r="ROU2" i="1" s="1"/>
  <c r="ROV2" i="1" s="1"/>
  <c r="ROW2" i="1" s="1"/>
  <c r="ROX2" i="1" s="1"/>
  <c r="ROY2" i="1" s="1"/>
  <c r="ROZ2" i="1" s="1"/>
  <c r="RPA2" i="1" s="1"/>
  <c r="RPB2" i="1" s="1"/>
  <c r="RPC2" i="1" s="1"/>
  <c r="RPD2" i="1" s="1"/>
  <c r="RPE2" i="1" s="1"/>
  <c r="RPF2" i="1" s="1"/>
  <c r="RPG2" i="1" s="1"/>
  <c r="RPH2" i="1" s="1"/>
  <c r="RPI2" i="1" s="1"/>
  <c r="RPJ2" i="1" s="1"/>
  <c r="RPK2" i="1" s="1"/>
  <c r="RPL2" i="1" s="1"/>
  <c r="RPM2" i="1" s="1"/>
  <c r="RPN2" i="1" s="1"/>
  <c r="RPO2" i="1" s="1"/>
  <c r="RPP2" i="1" s="1"/>
  <c r="RPQ2" i="1" s="1"/>
  <c r="RPR2" i="1" s="1"/>
  <c r="ROA2" i="1"/>
  <c r="ROB2" i="1" s="1"/>
  <c r="ROC2" i="1" s="1"/>
  <c r="ROD2" i="1" s="1"/>
  <c r="ROE2" i="1" s="1"/>
  <c r="ROF2" i="1" s="1"/>
  <c r="ROG2" i="1" s="1"/>
  <c r="ROH2" i="1" s="1"/>
  <c r="ROI2" i="1" s="1"/>
  <c r="ROJ2" i="1" s="1"/>
  <c r="ROK2" i="1" s="1"/>
  <c r="ROL2" i="1" s="1"/>
  <c r="ROM2" i="1" s="1"/>
  <c r="RON2" i="1" s="1"/>
  <c r="RNK2" i="1"/>
  <c r="RNL2" i="1" s="1"/>
  <c r="RNM2" i="1" s="1"/>
  <c r="RNN2" i="1" s="1"/>
  <c r="RNO2" i="1" s="1"/>
  <c r="RNP2" i="1" s="1"/>
  <c r="RNQ2" i="1" s="1"/>
  <c r="RNR2" i="1" s="1"/>
  <c r="RNS2" i="1" s="1"/>
  <c r="RNT2" i="1" s="1"/>
  <c r="RNU2" i="1" s="1"/>
  <c r="RNV2" i="1" s="1"/>
  <c r="RNW2" i="1" s="1"/>
  <c r="RNX2" i="1" s="1"/>
  <c r="RNY2" i="1" s="1"/>
  <c r="RNZ2" i="1" s="1"/>
  <c r="RMT2" i="1"/>
  <c r="RMU2" i="1" s="1"/>
  <c r="RMV2" i="1" s="1"/>
  <c r="RMW2" i="1" s="1"/>
  <c r="RMX2" i="1" s="1"/>
  <c r="RMY2" i="1" s="1"/>
  <c r="RMZ2" i="1" s="1"/>
  <c r="RNA2" i="1" s="1"/>
  <c r="RNB2" i="1" s="1"/>
  <c r="RNC2" i="1" s="1"/>
  <c r="RND2" i="1" s="1"/>
  <c r="RNE2" i="1" s="1"/>
  <c r="RNF2" i="1" s="1"/>
  <c r="RNG2" i="1" s="1"/>
  <c r="RNH2" i="1" s="1"/>
  <c r="RNI2" i="1" s="1"/>
  <c r="RMQ2" i="1"/>
  <c r="RMR2" i="1" s="1"/>
  <c r="RMS2" i="1" s="1"/>
  <c r="RML2" i="1"/>
  <c r="RMM2" i="1" s="1"/>
  <c r="RMN2" i="1" s="1"/>
  <c r="RMO2" i="1" s="1"/>
  <c r="RMP2" i="1" s="1"/>
  <c r="RMI2" i="1"/>
  <c r="RMJ2" i="1" s="1"/>
  <c r="RMK2" i="1" s="1"/>
  <c r="RMH2" i="1"/>
  <c r="RMG2" i="1"/>
  <c r="RLV2" i="1"/>
  <c r="RLW2" i="1" s="1"/>
  <c r="RLX2" i="1" s="1"/>
  <c r="RLY2" i="1" s="1"/>
  <c r="RLZ2" i="1" s="1"/>
  <c r="RMA2" i="1" s="1"/>
  <c r="RMB2" i="1" s="1"/>
  <c r="RMC2" i="1" s="1"/>
  <c r="RMD2" i="1" s="1"/>
  <c r="RME2" i="1" s="1"/>
  <c r="RLF2" i="1"/>
  <c r="RLG2" i="1" s="1"/>
  <c r="RLH2" i="1" s="1"/>
  <c r="RLI2" i="1" s="1"/>
  <c r="RLJ2" i="1" s="1"/>
  <c r="RLK2" i="1" s="1"/>
  <c r="RLL2" i="1" s="1"/>
  <c r="RLM2" i="1" s="1"/>
  <c r="RLN2" i="1" s="1"/>
  <c r="RLO2" i="1" s="1"/>
  <c r="RLP2" i="1" s="1"/>
  <c r="RLQ2" i="1" s="1"/>
  <c r="RLR2" i="1" s="1"/>
  <c r="RLS2" i="1" s="1"/>
  <c r="RLT2" i="1" s="1"/>
  <c r="RLU2" i="1" s="1"/>
  <c r="RLE2" i="1"/>
  <c r="RLB2" i="1"/>
  <c r="RLC2" i="1" s="1"/>
  <c r="RLD2" i="1" s="1"/>
  <c r="RKV2" i="1"/>
  <c r="RKW2" i="1" s="1"/>
  <c r="RKX2" i="1" s="1"/>
  <c r="RKY2" i="1" s="1"/>
  <c r="RKZ2" i="1" s="1"/>
  <c r="RKF2" i="1"/>
  <c r="RKG2" i="1" s="1"/>
  <c r="RKH2" i="1" s="1"/>
  <c r="RKI2" i="1" s="1"/>
  <c r="RKJ2" i="1" s="1"/>
  <c r="RKK2" i="1" s="1"/>
  <c r="RKL2" i="1" s="1"/>
  <c r="RKM2" i="1" s="1"/>
  <c r="RKN2" i="1" s="1"/>
  <c r="RKO2" i="1" s="1"/>
  <c r="RKP2" i="1" s="1"/>
  <c r="RKQ2" i="1" s="1"/>
  <c r="RKR2" i="1" s="1"/>
  <c r="RKS2" i="1" s="1"/>
  <c r="RKT2" i="1" s="1"/>
  <c r="RKU2" i="1" s="1"/>
  <c r="RJY2" i="1"/>
  <c r="RJZ2" i="1" s="1"/>
  <c r="RKA2" i="1" s="1"/>
  <c r="RKB2" i="1" s="1"/>
  <c r="RKC2" i="1" s="1"/>
  <c r="RKD2" i="1" s="1"/>
  <c r="RKE2" i="1" s="1"/>
  <c r="RIY2" i="1"/>
  <c r="RIZ2" i="1" s="1"/>
  <c r="RJA2" i="1" s="1"/>
  <c r="RJB2" i="1" s="1"/>
  <c r="RJC2" i="1" s="1"/>
  <c r="RJD2" i="1" s="1"/>
  <c r="RJE2" i="1" s="1"/>
  <c r="RJF2" i="1" s="1"/>
  <c r="RJG2" i="1" s="1"/>
  <c r="RJH2" i="1" s="1"/>
  <c r="RJI2" i="1" s="1"/>
  <c r="RJJ2" i="1" s="1"/>
  <c r="RJK2" i="1" s="1"/>
  <c r="RJL2" i="1" s="1"/>
  <c r="RJM2" i="1" s="1"/>
  <c r="RJN2" i="1" s="1"/>
  <c r="RJO2" i="1" s="1"/>
  <c r="RJP2" i="1" s="1"/>
  <c r="RJQ2" i="1" s="1"/>
  <c r="RJR2" i="1" s="1"/>
  <c r="RJS2" i="1" s="1"/>
  <c r="RJT2" i="1" s="1"/>
  <c r="RJU2" i="1" s="1"/>
  <c r="RJV2" i="1" s="1"/>
  <c r="RJW2" i="1" s="1"/>
  <c r="RIU2" i="1"/>
  <c r="RIV2" i="1" s="1"/>
  <c r="RIW2" i="1" s="1"/>
  <c r="RIX2" i="1" s="1"/>
  <c r="RIT2" i="1"/>
  <c r="RHV2" i="1"/>
  <c r="RHW2" i="1" s="1"/>
  <c r="RHX2" i="1" s="1"/>
  <c r="RHY2" i="1" s="1"/>
  <c r="RHZ2" i="1" s="1"/>
  <c r="RIA2" i="1" s="1"/>
  <c r="RIB2" i="1" s="1"/>
  <c r="RIC2" i="1" s="1"/>
  <c r="RID2" i="1" s="1"/>
  <c r="RIE2" i="1" s="1"/>
  <c r="RIF2" i="1" s="1"/>
  <c r="RIG2" i="1" s="1"/>
  <c r="RIH2" i="1" s="1"/>
  <c r="RII2" i="1" s="1"/>
  <c r="RIJ2" i="1" s="1"/>
  <c r="RIK2" i="1" s="1"/>
  <c r="RIL2" i="1" s="1"/>
  <c r="RIM2" i="1" s="1"/>
  <c r="RIN2" i="1" s="1"/>
  <c r="RIO2" i="1" s="1"/>
  <c r="RIP2" i="1" s="1"/>
  <c r="RIQ2" i="1" s="1"/>
  <c r="RIR2" i="1" s="1"/>
  <c r="RHS2" i="1"/>
  <c r="RHT2" i="1" s="1"/>
  <c r="RHU2" i="1" s="1"/>
  <c r="RHO2" i="1"/>
  <c r="RHP2" i="1" s="1"/>
  <c r="RHQ2" i="1" s="1"/>
  <c r="RHR2" i="1" s="1"/>
  <c r="RGT2" i="1"/>
  <c r="RGU2" i="1" s="1"/>
  <c r="RGV2" i="1" s="1"/>
  <c r="RGW2" i="1" s="1"/>
  <c r="RGX2" i="1" s="1"/>
  <c r="RGY2" i="1" s="1"/>
  <c r="RGZ2" i="1" s="1"/>
  <c r="RHA2" i="1" s="1"/>
  <c r="RHB2" i="1" s="1"/>
  <c r="RHC2" i="1" s="1"/>
  <c r="RHD2" i="1" s="1"/>
  <c r="RHE2" i="1" s="1"/>
  <c r="RHF2" i="1" s="1"/>
  <c r="RHG2" i="1" s="1"/>
  <c r="RHH2" i="1" s="1"/>
  <c r="RHI2" i="1" s="1"/>
  <c r="RHJ2" i="1" s="1"/>
  <c r="RHK2" i="1" s="1"/>
  <c r="RHL2" i="1" s="1"/>
  <c r="RHM2" i="1" s="1"/>
  <c r="RGO2" i="1"/>
  <c r="RGP2" i="1" s="1"/>
  <c r="RGQ2" i="1" s="1"/>
  <c r="RGR2" i="1" s="1"/>
  <c r="RGS2" i="1" s="1"/>
  <c r="RGL2" i="1"/>
  <c r="RGM2" i="1" s="1"/>
  <c r="RGN2" i="1" s="1"/>
  <c r="RGK2" i="1"/>
  <c r="RGF2" i="1"/>
  <c r="RGG2" i="1" s="1"/>
  <c r="RGH2" i="1" s="1"/>
  <c r="RGI2" i="1" s="1"/>
  <c r="RFP2" i="1"/>
  <c r="RFQ2" i="1" s="1"/>
  <c r="RFR2" i="1" s="1"/>
  <c r="RFS2" i="1" s="1"/>
  <c r="RFT2" i="1" s="1"/>
  <c r="RFU2" i="1" s="1"/>
  <c r="RFV2" i="1" s="1"/>
  <c r="RFW2" i="1" s="1"/>
  <c r="RFX2" i="1" s="1"/>
  <c r="RFY2" i="1" s="1"/>
  <c r="RFZ2" i="1" s="1"/>
  <c r="RGA2" i="1" s="1"/>
  <c r="RGB2" i="1" s="1"/>
  <c r="RGC2" i="1" s="1"/>
  <c r="RGD2" i="1" s="1"/>
  <c r="RGE2" i="1" s="1"/>
  <c r="RFM2" i="1"/>
  <c r="RFN2" i="1" s="1"/>
  <c r="RFO2" i="1" s="1"/>
  <c r="RFH2" i="1"/>
  <c r="RFI2" i="1" s="1"/>
  <c r="RFJ2" i="1" s="1"/>
  <c r="RFK2" i="1" s="1"/>
  <c r="RFL2" i="1" s="1"/>
  <c r="RFF2" i="1"/>
  <c r="RFG2" i="1" s="1"/>
  <c r="REZ2" i="1"/>
  <c r="RFA2" i="1" s="1"/>
  <c r="RFB2" i="1" s="1"/>
  <c r="RFC2" i="1" s="1"/>
  <c r="RFD2" i="1" s="1"/>
  <c r="REJ2" i="1"/>
  <c r="REK2" i="1" s="1"/>
  <c r="REL2" i="1" s="1"/>
  <c r="REM2" i="1" s="1"/>
  <c r="REN2" i="1" s="1"/>
  <c r="REO2" i="1" s="1"/>
  <c r="REP2" i="1" s="1"/>
  <c r="REQ2" i="1" s="1"/>
  <c r="RER2" i="1" s="1"/>
  <c r="RES2" i="1" s="1"/>
  <c r="RET2" i="1" s="1"/>
  <c r="REU2" i="1" s="1"/>
  <c r="REV2" i="1" s="1"/>
  <c r="REW2" i="1" s="1"/>
  <c r="REX2" i="1" s="1"/>
  <c r="REY2" i="1" s="1"/>
  <c r="REI2" i="1"/>
  <c r="REB2" i="1"/>
  <c r="REC2" i="1" s="1"/>
  <c r="RED2" i="1" s="1"/>
  <c r="REE2" i="1" s="1"/>
  <c r="REF2" i="1" s="1"/>
  <c r="REG2" i="1" s="1"/>
  <c r="REH2" i="1" s="1"/>
  <c r="RDS2" i="1"/>
  <c r="RDT2" i="1" s="1"/>
  <c r="RDU2" i="1" s="1"/>
  <c r="RDV2" i="1" s="1"/>
  <c r="RDW2" i="1" s="1"/>
  <c r="RDX2" i="1" s="1"/>
  <c r="RDY2" i="1" s="1"/>
  <c r="RDZ2" i="1" s="1"/>
  <c r="RDC2" i="1"/>
  <c r="RDD2" i="1" s="1"/>
  <c r="RDE2" i="1" s="1"/>
  <c r="RDF2" i="1" s="1"/>
  <c r="RDG2" i="1" s="1"/>
  <c r="RDH2" i="1" s="1"/>
  <c r="RDI2" i="1" s="1"/>
  <c r="RDJ2" i="1" s="1"/>
  <c r="RDK2" i="1" s="1"/>
  <c r="RDL2" i="1" s="1"/>
  <c r="RDM2" i="1" s="1"/>
  <c r="RDN2" i="1" s="1"/>
  <c r="RDO2" i="1" s="1"/>
  <c r="RDP2" i="1" s="1"/>
  <c r="RDQ2" i="1" s="1"/>
  <c r="RDR2" i="1" s="1"/>
  <c r="RDB2" i="1"/>
  <c r="RCX2" i="1"/>
  <c r="RCY2" i="1" s="1"/>
  <c r="RCZ2" i="1" s="1"/>
  <c r="RDA2" i="1" s="1"/>
  <c r="RCW2" i="1"/>
  <c r="RCD2" i="1"/>
  <c r="RCE2" i="1" s="1"/>
  <c r="RCF2" i="1" s="1"/>
  <c r="RCG2" i="1" s="1"/>
  <c r="RCH2" i="1" s="1"/>
  <c r="RCI2" i="1" s="1"/>
  <c r="RCJ2" i="1" s="1"/>
  <c r="RCK2" i="1" s="1"/>
  <c r="RCL2" i="1" s="1"/>
  <c r="RCM2" i="1" s="1"/>
  <c r="RCN2" i="1" s="1"/>
  <c r="RCO2" i="1" s="1"/>
  <c r="RCP2" i="1" s="1"/>
  <c r="RCQ2" i="1" s="1"/>
  <c r="RCR2" i="1" s="1"/>
  <c r="RCS2" i="1" s="1"/>
  <c r="RCT2" i="1" s="1"/>
  <c r="RCU2" i="1" s="1"/>
  <c r="RBY2" i="1"/>
  <c r="RBZ2" i="1" s="1"/>
  <c r="RCA2" i="1" s="1"/>
  <c r="RCB2" i="1" s="1"/>
  <c r="RCC2" i="1" s="1"/>
  <c r="RBV2" i="1"/>
  <c r="RBW2" i="1" s="1"/>
  <c r="RBX2" i="1" s="1"/>
  <c r="RBR2" i="1"/>
  <c r="RBS2" i="1" s="1"/>
  <c r="RBT2" i="1" s="1"/>
  <c r="RBU2" i="1" s="1"/>
  <c r="RAZ2" i="1"/>
  <c r="RBA2" i="1" s="1"/>
  <c r="RBB2" i="1" s="1"/>
  <c r="RBC2" i="1" s="1"/>
  <c r="RBD2" i="1" s="1"/>
  <c r="RBE2" i="1" s="1"/>
  <c r="RBF2" i="1" s="1"/>
  <c r="RBG2" i="1" s="1"/>
  <c r="RBH2" i="1" s="1"/>
  <c r="RBI2" i="1" s="1"/>
  <c r="RBJ2" i="1" s="1"/>
  <c r="RBK2" i="1" s="1"/>
  <c r="RBL2" i="1" s="1"/>
  <c r="RBM2" i="1" s="1"/>
  <c r="RBN2" i="1" s="1"/>
  <c r="RBO2" i="1" s="1"/>
  <c r="RBP2" i="1" s="1"/>
  <c r="RAW2" i="1"/>
  <c r="RAX2" i="1" s="1"/>
  <c r="RAY2" i="1" s="1"/>
  <c r="RAR2" i="1"/>
  <c r="RAS2" i="1" s="1"/>
  <c r="RAT2" i="1" s="1"/>
  <c r="RAU2" i="1" s="1"/>
  <c r="RAV2" i="1" s="1"/>
  <c r="RAO2" i="1"/>
  <c r="RAP2" i="1" s="1"/>
  <c r="RAQ2" i="1" s="1"/>
  <c r="RAN2" i="1"/>
  <c r="QZX2" i="1"/>
  <c r="QZY2" i="1" s="1"/>
  <c r="QZZ2" i="1" s="1"/>
  <c r="RAA2" i="1" s="1"/>
  <c r="RAB2" i="1" s="1"/>
  <c r="RAC2" i="1" s="1"/>
  <c r="RAD2" i="1" s="1"/>
  <c r="RAE2" i="1" s="1"/>
  <c r="RAF2" i="1" s="1"/>
  <c r="RAG2" i="1" s="1"/>
  <c r="RAH2" i="1" s="1"/>
  <c r="RAI2" i="1" s="1"/>
  <c r="RAJ2" i="1" s="1"/>
  <c r="RAK2" i="1" s="1"/>
  <c r="RAL2" i="1" s="1"/>
  <c r="QZI2" i="1"/>
  <c r="QZJ2" i="1" s="1"/>
  <c r="QZK2" i="1" s="1"/>
  <c r="QZL2" i="1" s="1"/>
  <c r="QZM2" i="1" s="1"/>
  <c r="QZN2" i="1" s="1"/>
  <c r="QZO2" i="1" s="1"/>
  <c r="QZP2" i="1" s="1"/>
  <c r="QZQ2" i="1" s="1"/>
  <c r="QZR2" i="1" s="1"/>
  <c r="QZS2" i="1" s="1"/>
  <c r="QZT2" i="1" s="1"/>
  <c r="QZU2" i="1" s="1"/>
  <c r="QZV2" i="1" s="1"/>
  <c r="QZW2" i="1" s="1"/>
  <c r="QYT2" i="1"/>
  <c r="QYU2" i="1" s="1"/>
  <c r="QYV2" i="1" s="1"/>
  <c r="QYW2" i="1" s="1"/>
  <c r="QYX2" i="1" s="1"/>
  <c r="QYY2" i="1" s="1"/>
  <c r="QYZ2" i="1" s="1"/>
  <c r="QZA2" i="1" s="1"/>
  <c r="QZB2" i="1" s="1"/>
  <c r="QZC2" i="1" s="1"/>
  <c r="QZD2" i="1" s="1"/>
  <c r="QZE2" i="1" s="1"/>
  <c r="QZF2" i="1" s="1"/>
  <c r="QZG2" i="1" s="1"/>
  <c r="QYM2" i="1"/>
  <c r="QYN2" i="1" s="1"/>
  <c r="QYO2" i="1" s="1"/>
  <c r="QYP2" i="1" s="1"/>
  <c r="QYQ2" i="1" s="1"/>
  <c r="QYR2" i="1" s="1"/>
  <c r="QYS2" i="1" s="1"/>
  <c r="QYL2" i="1"/>
  <c r="QYE2" i="1"/>
  <c r="QYF2" i="1" s="1"/>
  <c r="QYG2" i="1" s="1"/>
  <c r="QYH2" i="1" s="1"/>
  <c r="QYI2" i="1" s="1"/>
  <c r="QYJ2" i="1" s="1"/>
  <c r="QYK2" i="1" s="1"/>
  <c r="QXM2" i="1"/>
  <c r="QXN2" i="1" s="1"/>
  <c r="QXO2" i="1" s="1"/>
  <c r="QXP2" i="1" s="1"/>
  <c r="QXQ2" i="1" s="1"/>
  <c r="QXR2" i="1" s="1"/>
  <c r="QXS2" i="1" s="1"/>
  <c r="QXT2" i="1" s="1"/>
  <c r="QXU2" i="1" s="1"/>
  <c r="QXV2" i="1" s="1"/>
  <c r="QXW2" i="1" s="1"/>
  <c r="QXX2" i="1" s="1"/>
  <c r="QXY2" i="1" s="1"/>
  <c r="QXZ2" i="1" s="1"/>
  <c r="QYA2" i="1" s="1"/>
  <c r="QYB2" i="1" s="1"/>
  <c r="QYC2" i="1" s="1"/>
  <c r="QXF2" i="1"/>
  <c r="QXG2" i="1" s="1"/>
  <c r="QXH2" i="1" s="1"/>
  <c r="QXI2" i="1" s="1"/>
  <c r="QXJ2" i="1" s="1"/>
  <c r="QXK2" i="1" s="1"/>
  <c r="QXL2" i="1" s="1"/>
  <c r="QXE2" i="1"/>
  <c r="QXA2" i="1"/>
  <c r="QXB2" i="1" s="1"/>
  <c r="QXC2" i="1" s="1"/>
  <c r="QXD2" i="1" s="1"/>
  <c r="QWZ2" i="1"/>
  <c r="QWJ2" i="1"/>
  <c r="QWK2" i="1" s="1"/>
  <c r="QWL2" i="1" s="1"/>
  <c r="QWM2" i="1" s="1"/>
  <c r="QWN2" i="1" s="1"/>
  <c r="QWO2" i="1" s="1"/>
  <c r="QWP2" i="1" s="1"/>
  <c r="QWQ2" i="1" s="1"/>
  <c r="QWR2" i="1" s="1"/>
  <c r="QWS2" i="1" s="1"/>
  <c r="QWT2" i="1" s="1"/>
  <c r="QWU2" i="1" s="1"/>
  <c r="QWV2" i="1" s="1"/>
  <c r="QWW2" i="1" s="1"/>
  <c r="QWX2" i="1" s="1"/>
  <c r="QWG2" i="1"/>
  <c r="QWH2" i="1" s="1"/>
  <c r="QWI2" i="1" s="1"/>
  <c r="QWB2" i="1"/>
  <c r="QWC2" i="1" s="1"/>
  <c r="QWD2" i="1" s="1"/>
  <c r="QWE2" i="1" s="1"/>
  <c r="QWF2" i="1" s="1"/>
  <c r="QVY2" i="1"/>
  <c r="QVZ2" i="1" s="1"/>
  <c r="QWA2" i="1" s="1"/>
  <c r="QVX2" i="1"/>
  <c r="QUS2" i="1"/>
  <c r="QUT2" i="1" s="1"/>
  <c r="QUU2" i="1" s="1"/>
  <c r="QUV2" i="1" s="1"/>
  <c r="QUW2" i="1" s="1"/>
  <c r="QUX2" i="1" s="1"/>
  <c r="QUY2" i="1" s="1"/>
  <c r="QUZ2" i="1" s="1"/>
  <c r="QVA2" i="1" s="1"/>
  <c r="QVB2" i="1" s="1"/>
  <c r="QVC2" i="1" s="1"/>
  <c r="QVD2" i="1" s="1"/>
  <c r="QVE2" i="1" s="1"/>
  <c r="QVF2" i="1" s="1"/>
  <c r="QVG2" i="1" s="1"/>
  <c r="QVH2" i="1" s="1"/>
  <c r="QVI2" i="1" s="1"/>
  <c r="QVJ2" i="1" s="1"/>
  <c r="QVK2" i="1" s="1"/>
  <c r="QVL2" i="1" s="1"/>
  <c r="QVM2" i="1" s="1"/>
  <c r="QVN2" i="1" s="1"/>
  <c r="QVO2" i="1" s="1"/>
  <c r="QVP2" i="1" s="1"/>
  <c r="QVQ2" i="1" s="1"/>
  <c r="QVR2" i="1" s="1"/>
  <c r="QVS2" i="1" s="1"/>
  <c r="QVT2" i="1" s="1"/>
  <c r="QVU2" i="1" s="1"/>
  <c r="QVV2" i="1" s="1"/>
  <c r="QUD2" i="1"/>
  <c r="QUE2" i="1" s="1"/>
  <c r="QUF2" i="1" s="1"/>
  <c r="QUG2" i="1" s="1"/>
  <c r="QUH2" i="1" s="1"/>
  <c r="QUI2" i="1" s="1"/>
  <c r="QUJ2" i="1" s="1"/>
  <c r="QUK2" i="1" s="1"/>
  <c r="QUL2" i="1" s="1"/>
  <c r="QUM2" i="1" s="1"/>
  <c r="QUN2" i="1" s="1"/>
  <c r="QUO2" i="1" s="1"/>
  <c r="QUP2" i="1" s="1"/>
  <c r="QUQ2" i="1" s="1"/>
  <c r="QTN2" i="1"/>
  <c r="QTO2" i="1" s="1"/>
  <c r="QTP2" i="1" s="1"/>
  <c r="QTQ2" i="1" s="1"/>
  <c r="QTR2" i="1" s="1"/>
  <c r="QTS2" i="1" s="1"/>
  <c r="QTT2" i="1" s="1"/>
  <c r="QTU2" i="1" s="1"/>
  <c r="QTV2" i="1" s="1"/>
  <c r="QTW2" i="1" s="1"/>
  <c r="QTX2" i="1" s="1"/>
  <c r="QTY2" i="1" s="1"/>
  <c r="QTZ2" i="1" s="1"/>
  <c r="QUA2" i="1" s="1"/>
  <c r="QUB2" i="1" s="1"/>
  <c r="QUC2" i="1" s="1"/>
  <c r="QSW2" i="1"/>
  <c r="QSX2" i="1" s="1"/>
  <c r="QSY2" i="1" s="1"/>
  <c r="QSZ2" i="1" s="1"/>
  <c r="QTA2" i="1" s="1"/>
  <c r="QTB2" i="1" s="1"/>
  <c r="QTC2" i="1" s="1"/>
  <c r="QTD2" i="1" s="1"/>
  <c r="QTE2" i="1" s="1"/>
  <c r="QTF2" i="1" s="1"/>
  <c r="QTG2" i="1" s="1"/>
  <c r="QTH2" i="1" s="1"/>
  <c r="QTI2" i="1" s="1"/>
  <c r="QTJ2" i="1" s="1"/>
  <c r="QTK2" i="1" s="1"/>
  <c r="QTL2" i="1" s="1"/>
  <c r="QSP2" i="1"/>
  <c r="QSQ2" i="1" s="1"/>
  <c r="QSR2" i="1" s="1"/>
  <c r="QSS2" i="1" s="1"/>
  <c r="QST2" i="1" s="1"/>
  <c r="QSU2" i="1" s="1"/>
  <c r="QSV2" i="1" s="1"/>
  <c r="QSO2" i="1"/>
  <c r="QSK2" i="1"/>
  <c r="QSL2" i="1" s="1"/>
  <c r="QSM2" i="1" s="1"/>
  <c r="QSN2" i="1" s="1"/>
  <c r="QSJ2" i="1"/>
  <c r="QRE2" i="1"/>
  <c r="QRF2" i="1" s="1"/>
  <c r="QRG2" i="1" s="1"/>
  <c r="QRH2" i="1" s="1"/>
  <c r="QRI2" i="1" s="1"/>
  <c r="QRJ2" i="1" s="1"/>
  <c r="QRK2" i="1" s="1"/>
  <c r="QRL2" i="1" s="1"/>
  <c r="QRM2" i="1" s="1"/>
  <c r="QRN2" i="1" s="1"/>
  <c r="QRO2" i="1" s="1"/>
  <c r="QRP2" i="1" s="1"/>
  <c r="QRQ2" i="1" s="1"/>
  <c r="QRR2" i="1" s="1"/>
  <c r="QRS2" i="1" s="1"/>
  <c r="QRT2" i="1" s="1"/>
  <c r="QRU2" i="1" s="1"/>
  <c r="QRV2" i="1" s="1"/>
  <c r="QRW2" i="1" s="1"/>
  <c r="QRX2" i="1" s="1"/>
  <c r="QRY2" i="1" s="1"/>
  <c r="QRZ2" i="1" s="1"/>
  <c r="QSA2" i="1" s="1"/>
  <c r="QSB2" i="1" s="1"/>
  <c r="QSC2" i="1" s="1"/>
  <c r="QSD2" i="1" s="1"/>
  <c r="QSE2" i="1" s="1"/>
  <c r="QSF2" i="1" s="1"/>
  <c r="QSG2" i="1" s="1"/>
  <c r="QSH2" i="1" s="1"/>
  <c r="QQR2" i="1"/>
  <c r="QQS2" i="1" s="1"/>
  <c r="QQT2" i="1" s="1"/>
  <c r="QQU2" i="1" s="1"/>
  <c r="QQV2" i="1" s="1"/>
  <c r="QQW2" i="1" s="1"/>
  <c r="QQX2" i="1" s="1"/>
  <c r="QQY2" i="1" s="1"/>
  <c r="QQZ2" i="1" s="1"/>
  <c r="QRA2" i="1" s="1"/>
  <c r="QRB2" i="1" s="1"/>
  <c r="QRC2" i="1" s="1"/>
  <c r="QQB2" i="1"/>
  <c r="QQC2" i="1" s="1"/>
  <c r="QQD2" i="1" s="1"/>
  <c r="QQE2" i="1" s="1"/>
  <c r="QQF2" i="1" s="1"/>
  <c r="QQG2" i="1" s="1"/>
  <c r="QQH2" i="1" s="1"/>
  <c r="QQI2" i="1" s="1"/>
  <c r="QQJ2" i="1" s="1"/>
  <c r="QQK2" i="1" s="1"/>
  <c r="QQL2" i="1" s="1"/>
  <c r="QQM2" i="1" s="1"/>
  <c r="QQN2" i="1" s="1"/>
  <c r="QQO2" i="1" s="1"/>
  <c r="QQP2" i="1" s="1"/>
  <c r="QQQ2" i="1" s="1"/>
  <c r="QQA2" i="1"/>
  <c r="QPN2" i="1"/>
  <c r="QPO2" i="1" s="1"/>
  <c r="QPP2" i="1" s="1"/>
  <c r="QPQ2" i="1" s="1"/>
  <c r="QPR2" i="1" s="1"/>
  <c r="QPS2" i="1" s="1"/>
  <c r="QPT2" i="1" s="1"/>
  <c r="QPU2" i="1" s="1"/>
  <c r="QPV2" i="1" s="1"/>
  <c r="QPW2" i="1" s="1"/>
  <c r="QPX2" i="1" s="1"/>
  <c r="QPY2" i="1" s="1"/>
  <c r="QOX2" i="1"/>
  <c r="QOY2" i="1" s="1"/>
  <c r="QOZ2" i="1" s="1"/>
  <c r="QPA2" i="1" s="1"/>
  <c r="QPB2" i="1" s="1"/>
  <c r="QPC2" i="1" s="1"/>
  <c r="QPD2" i="1" s="1"/>
  <c r="QPE2" i="1" s="1"/>
  <c r="QPF2" i="1" s="1"/>
  <c r="QPG2" i="1" s="1"/>
  <c r="QPH2" i="1" s="1"/>
  <c r="QPI2" i="1" s="1"/>
  <c r="QPJ2" i="1" s="1"/>
  <c r="QPK2" i="1" s="1"/>
  <c r="QPL2" i="1" s="1"/>
  <c r="QPM2" i="1" s="1"/>
  <c r="QOV2" i="1"/>
  <c r="QOW2" i="1" s="1"/>
  <c r="QNR2" i="1"/>
  <c r="QNS2" i="1" s="1"/>
  <c r="QNT2" i="1" s="1"/>
  <c r="QNU2" i="1" s="1"/>
  <c r="QNV2" i="1" s="1"/>
  <c r="QNW2" i="1" s="1"/>
  <c r="QNX2" i="1" s="1"/>
  <c r="QNY2" i="1" s="1"/>
  <c r="QNZ2" i="1" s="1"/>
  <c r="QOA2" i="1" s="1"/>
  <c r="QOB2" i="1" s="1"/>
  <c r="QOC2" i="1" s="1"/>
  <c r="QOD2" i="1" s="1"/>
  <c r="QOE2" i="1" s="1"/>
  <c r="QOF2" i="1" s="1"/>
  <c r="QOG2" i="1" s="1"/>
  <c r="QOH2" i="1" s="1"/>
  <c r="QOI2" i="1" s="1"/>
  <c r="QOJ2" i="1" s="1"/>
  <c r="QOK2" i="1" s="1"/>
  <c r="QOL2" i="1" s="1"/>
  <c r="QOM2" i="1" s="1"/>
  <c r="QON2" i="1" s="1"/>
  <c r="QOO2" i="1" s="1"/>
  <c r="QOP2" i="1" s="1"/>
  <c r="QOQ2" i="1" s="1"/>
  <c r="QOR2" i="1" s="1"/>
  <c r="QOS2" i="1" s="1"/>
  <c r="QOT2" i="1" s="1"/>
  <c r="QNQ2" i="1"/>
  <c r="QMN2" i="1"/>
  <c r="QMO2" i="1" s="1"/>
  <c r="QMP2" i="1" s="1"/>
  <c r="QMQ2" i="1" s="1"/>
  <c r="QMR2" i="1" s="1"/>
  <c r="QMS2" i="1" s="1"/>
  <c r="QMT2" i="1" s="1"/>
  <c r="QMU2" i="1" s="1"/>
  <c r="QMV2" i="1" s="1"/>
  <c r="QMW2" i="1" s="1"/>
  <c r="QMX2" i="1" s="1"/>
  <c r="QMY2" i="1" s="1"/>
  <c r="QMZ2" i="1" s="1"/>
  <c r="QNA2" i="1" s="1"/>
  <c r="QNB2" i="1" s="1"/>
  <c r="QNC2" i="1" s="1"/>
  <c r="QND2" i="1" s="1"/>
  <c r="QNE2" i="1" s="1"/>
  <c r="QNF2" i="1" s="1"/>
  <c r="QNG2" i="1" s="1"/>
  <c r="QNH2" i="1" s="1"/>
  <c r="QNI2" i="1" s="1"/>
  <c r="QNJ2" i="1" s="1"/>
  <c r="QNK2" i="1" s="1"/>
  <c r="QNL2" i="1" s="1"/>
  <c r="QNM2" i="1" s="1"/>
  <c r="QNN2" i="1" s="1"/>
  <c r="QNO2" i="1" s="1"/>
  <c r="QMM2" i="1"/>
  <c r="QMB2" i="1"/>
  <c r="QMC2" i="1" s="1"/>
  <c r="QMD2" i="1" s="1"/>
  <c r="QME2" i="1" s="1"/>
  <c r="QMF2" i="1" s="1"/>
  <c r="QMG2" i="1" s="1"/>
  <c r="QMH2" i="1" s="1"/>
  <c r="QMI2" i="1" s="1"/>
  <c r="QMJ2" i="1" s="1"/>
  <c r="QMK2" i="1" s="1"/>
  <c r="QLL2" i="1"/>
  <c r="QLM2" i="1" s="1"/>
  <c r="QLN2" i="1" s="1"/>
  <c r="QLO2" i="1" s="1"/>
  <c r="QLP2" i="1" s="1"/>
  <c r="QLQ2" i="1" s="1"/>
  <c r="QLR2" i="1" s="1"/>
  <c r="QLS2" i="1" s="1"/>
  <c r="QLT2" i="1" s="1"/>
  <c r="QLU2" i="1" s="1"/>
  <c r="QLV2" i="1" s="1"/>
  <c r="QLW2" i="1" s="1"/>
  <c r="QLX2" i="1" s="1"/>
  <c r="QLY2" i="1" s="1"/>
  <c r="QLZ2" i="1" s="1"/>
  <c r="QMA2" i="1" s="1"/>
  <c r="QLH2" i="1"/>
  <c r="QLI2" i="1" s="1"/>
  <c r="QLJ2" i="1" s="1"/>
  <c r="QLK2" i="1" s="1"/>
  <c r="QKX2" i="1"/>
  <c r="QKY2" i="1" s="1"/>
  <c r="QKZ2" i="1" s="1"/>
  <c r="QLA2" i="1" s="1"/>
  <c r="QLB2" i="1" s="1"/>
  <c r="QLC2" i="1" s="1"/>
  <c r="QLD2" i="1" s="1"/>
  <c r="QLE2" i="1" s="1"/>
  <c r="QLF2" i="1" s="1"/>
  <c r="QKH2" i="1"/>
  <c r="QKI2" i="1" s="1"/>
  <c r="QKJ2" i="1" s="1"/>
  <c r="QKK2" i="1" s="1"/>
  <c r="QKL2" i="1" s="1"/>
  <c r="QKM2" i="1" s="1"/>
  <c r="QKN2" i="1" s="1"/>
  <c r="QKO2" i="1" s="1"/>
  <c r="QKP2" i="1" s="1"/>
  <c r="QKQ2" i="1" s="1"/>
  <c r="QKR2" i="1" s="1"/>
  <c r="QKS2" i="1" s="1"/>
  <c r="QKT2" i="1" s="1"/>
  <c r="QKU2" i="1" s="1"/>
  <c r="QKV2" i="1" s="1"/>
  <c r="QKW2" i="1" s="1"/>
  <c r="QKE2" i="1"/>
  <c r="QKF2" i="1" s="1"/>
  <c r="QKG2" i="1" s="1"/>
  <c r="QKD2" i="1"/>
  <c r="QJV2" i="1"/>
  <c r="QJW2" i="1" s="1"/>
  <c r="QJX2" i="1" s="1"/>
  <c r="QJY2" i="1" s="1"/>
  <c r="QJZ2" i="1" s="1"/>
  <c r="QKA2" i="1" s="1"/>
  <c r="QKB2" i="1" s="1"/>
  <c r="QJF2" i="1"/>
  <c r="QJG2" i="1" s="1"/>
  <c r="QJH2" i="1" s="1"/>
  <c r="QJI2" i="1" s="1"/>
  <c r="QJJ2" i="1" s="1"/>
  <c r="QJK2" i="1" s="1"/>
  <c r="QJL2" i="1" s="1"/>
  <c r="QJM2" i="1" s="1"/>
  <c r="QJN2" i="1" s="1"/>
  <c r="QJO2" i="1" s="1"/>
  <c r="QJP2" i="1" s="1"/>
  <c r="QJQ2" i="1" s="1"/>
  <c r="QJR2" i="1" s="1"/>
  <c r="QJS2" i="1" s="1"/>
  <c r="QJT2" i="1" s="1"/>
  <c r="QJU2" i="1" s="1"/>
  <c r="QJA2" i="1"/>
  <c r="QJB2" i="1" s="1"/>
  <c r="QJC2" i="1" s="1"/>
  <c r="QJD2" i="1" s="1"/>
  <c r="QJE2" i="1" s="1"/>
  <c r="QIY2" i="1"/>
  <c r="QIZ2" i="1" s="1"/>
  <c r="QIR2" i="1"/>
  <c r="QIS2" i="1" s="1"/>
  <c r="QIT2" i="1" s="1"/>
  <c r="QIU2" i="1" s="1"/>
  <c r="QIV2" i="1" s="1"/>
  <c r="QIW2" i="1" s="1"/>
  <c r="QIB2" i="1"/>
  <c r="QIC2" i="1" s="1"/>
  <c r="QID2" i="1" s="1"/>
  <c r="QIE2" i="1" s="1"/>
  <c r="QIF2" i="1" s="1"/>
  <c r="QIG2" i="1" s="1"/>
  <c r="QIH2" i="1" s="1"/>
  <c r="QII2" i="1" s="1"/>
  <c r="QIJ2" i="1" s="1"/>
  <c r="QIK2" i="1" s="1"/>
  <c r="QIL2" i="1" s="1"/>
  <c r="QIM2" i="1" s="1"/>
  <c r="QIN2" i="1" s="1"/>
  <c r="QIO2" i="1" s="1"/>
  <c r="QIP2" i="1" s="1"/>
  <c r="QIQ2" i="1" s="1"/>
  <c r="QHV2" i="1"/>
  <c r="QHW2" i="1" s="1"/>
  <c r="QHX2" i="1" s="1"/>
  <c r="QHY2" i="1" s="1"/>
  <c r="QHZ2" i="1" s="1"/>
  <c r="QIA2" i="1" s="1"/>
  <c r="QGV2" i="1"/>
  <c r="QGW2" i="1" s="1"/>
  <c r="QGX2" i="1" s="1"/>
  <c r="QGY2" i="1" s="1"/>
  <c r="QGZ2" i="1" s="1"/>
  <c r="QHA2" i="1" s="1"/>
  <c r="QHB2" i="1" s="1"/>
  <c r="QHC2" i="1" s="1"/>
  <c r="QHD2" i="1" s="1"/>
  <c r="QHE2" i="1" s="1"/>
  <c r="QHF2" i="1" s="1"/>
  <c r="QHG2" i="1" s="1"/>
  <c r="QHH2" i="1" s="1"/>
  <c r="QHI2" i="1" s="1"/>
  <c r="QHJ2" i="1" s="1"/>
  <c r="QHK2" i="1" s="1"/>
  <c r="QHL2" i="1" s="1"/>
  <c r="QHM2" i="1" s="1"/>
  <c r="QHN2" i="1" s="1"/>
  <c r="QHO2" i="1" s="1"/>
  <c r="QHP2" i="1" s="1"/>
  <c r="QHQ2" i="1" s="1"/>
  <c r="QHR2" i="1" s="1"/>
  <c r="QHS2" i="1" s="1"/>
  <c r="QHT2" i="1" s="1"/>
  <c r="QGQ2" i="1"/>
  <c r="QGR2" i="1" s="1"/>
  <c r="QGS2" i="1" s="1"/>
  <c r="QGT2" i="1" s="1"/>
  <c r="QGU2" i="1" s="1"/>
  <c r="QFO2" i="1"/>
  <c r="QFP2" i="1" s="1"/>
  <c r="QFQ2" i="1" s="1"/>
  <c r="QFR2" i="1" s="1"/>
  <c r="QFS2" i="1" s="1"/>
  <c r="QFT2" i="1" s="1"/>
  <c r="QFU2" i="1" s="1"/>
  <c r="QFV2" i="1" s="1"/>
  <c r="QFW2" i="1" s="1"/>
  <c r="QFX2" i="1" s="1"/>
  <c r="QFY2" i="1" s="1"/>
  <c r="QFZ2" i="1" s="1"/>
  <c r="QGA2" i="1" s="1"/>
  <c r="QGB2" i="1" s="1"/>
  <c r="QGC2" i="1" s="1"/>
  <c r="QGD2" i="1" s="1"/>
  <c r="QGE2" i="1" s="1"/>
  <c r="QGF2" i="1" s="1"/>
  <c r="QGG2" i="1" s="1"/>
  <c r="QGH2" i="1" s="1"/>
  <c r="QGI2" i="1" s="1"/>
  <c r="QGJ2" i="1" s="1"/>
  <c r="QGK2" i="1" s="1"/>
  <c r="QGL2" i="1" s="1"/>
  <c r="QGM2" i="1" s="1"/>
  <c r="QGN2" i="1" s="1"/>
  <c r="QGO2" i="1" s="1"/>
  <c r="QFL2" i="1"/>
  <c r="QFM2" i="1" s="1"/>
  <c r="QFN2" i="1" s="1"/>
  <c r="QFB2" i="1"/>
  <c r="QFC2" i="1" s="1"/>
  <c r="QFD2" i="1" s="1"/>
  <c r="QFE2" i="1" s="1"/>
  <c r="QFF2" i="1" s="1"/>
  <c r="QFG2" i="1" s="1"/>
  <c r="QFH2" i="1" s="1"/>
  <c r="QFI2" i="1" s="1"/>
  <c r="QFJ2" i="1" s="1"/>
  <c r="QEL2" i="1"/>
  <c r="QEM2" i="1" s="1"/>
  <c r="QEN2" i="1" s="1"/>
  <c r="QEO2" i="1" s="1"/>
  <c r="QEP2" i="1" s="1"/>
  <c r="QEQ2" i="1" s="1"/>
  <c r="QER2" i="1" s="1"/>
  <c r="QES2" i="1" s="1"/>
  <c r="QET2" i="1" s="1"/>
  <c r="QEU2" i="1" s="1"/>
  <c r="QEV2" i="1" s="1"/>
  <c r="QEW2" i="1" s="1"/>
  <c r="QEX2" i="1" s="1"/>
  <c r="QEY2" i="1" s="1"/>
  <c r="QEZ2" i="1" s="1"/>
  <c r="QFA2" i="1" s="1"/>
  <c r="QEK2" i="1"/>
  <c r="QEH2" i="1"/>
  <c r="QEI2" i="1" s="1"/>
  <c r="QEJ2" i="1" s="1"/>
  <c r="QEB2" i="1"/>
  <c r="QEC2" i="1" s="1"/>
  <c r="QED2" i="1" s="1"/>
  <c r="QEE2" i="1" s="1"/>
  <c r="QEF2" i="1" s="1"/>
  <c r="QDL2" i="1"/>
  <c r="QDM2" i="1" s="1"/>
  <c r="QDN2" i="1" s="1"/>
  <c r="QDO2" i="1" s="1"/>
  <c r="QDP2" i="1" s="1"/>
  <c r="QDQ2" i="1" s="1"/>
  <c r="QDR2" i="1" s="1"/>
  <c r="QDS2" i="1" s="1"/>
  <c r="QDT2" i="1" s="1"/>
  <c r="QDU2" i="1" s="1"/>
  <c r="QDV2" i="1" s="1"/>
  <c r="QDW2" i="1" s="1"/>
  <c r="QDX2" i="1" s="1"/>
  <c r="QDY2" i="1" s="1"/>
  <c r="QDZ2" i="1" s="1"/>
  <c r="QEA2" i="1" s="1"/>
  <c r="QDE2" i="1"/>
  <c r="QDF2" i="1" s="1"/>
  <c r="QDG2" i="1" s="1"/>
  <c r="QDH2" i="1" s="1"/>
  <c r="QDI2" i="1" s="1"/>
  <c r="QDJ2" i="1" s="1"/>
  <c r="QDK2" i="1" s="1"/>
  <c r="QDD2" i="1"/>
  <c r="QDC2" i="1"/>
  <c r="QCI2" i="1"/>
  <c r="QCJ2" i="1" s="1"/>
  <c r="QCK2" i="1" s="1"/>
  <c r="QCL2" i="1" s="1"/>
  <c r="QCM2" i="1" s="1"/>
  <c r="QCN2" i="1" s="1"/>
  <c r="QCO2" i="1" s="1"/>
  <c r="QCP2" i="1" s="1"/>
  <c r="QCQ2" i="1" s="1"/>
  <c r="QCR2" i="1" s="1"/>
  <c r="QCS2" i="1" s="1"/>
  <c r="QCT2" i="1" s="1"/>
  <c r="QCU2" i="1" s="1"/>
  <c r="QCV2" i="1" s="1"/>
  <c r="QCW2" i="1" s="1"/>
  <c r="QCX2" i="1" s="1"/>
  <c r="QCY2" i="1" s="1"/>
  <c r="QCZ2" i="1" s="1"/>
  <c r="QDA2" i="1" s="1"/>
  <c r="QCF2" i="1"/>
  <c r="QCG2" i="1" s="1"/>
  <c r="QCH2" i="1" s="1"/>
  <c r="QCA2" i="1"/>
  <c r="QCB2" i="1" s="1"/>
  <c r="QCC2" i="1" s="1"/>
  <c r="QCD2" i="1" s="1"/>
  <c r="QCE2" i="1" s="1"/>
  <c r="QBY2" i="1"/>
  <c r="QBZ2" i="1" s="1"/>
  <c r="QBC2" i="1"/>
  <c r="QBD2" i="1" s="1"/>
  <c r="QBE2" i="1" s="1"/>
  <c r="QBF2" i="1" s="1"/>
  <c r="QBG2" i="1" s="1"/>
  <c r="QBH2" i="1" s="1"/>
  <c r="QBI2" i="1" s="1"/>
  <c r="QBJ2" i="1" s="1"/>
  <c r="QBK2" i="1" s="1"/>
  <c r="QBL2" i="1" s="1"/>
  <c r="QBM2" i="1" s="1"/>
  <c r="QBN2" i="1" s="1"/>
  <c r="QBO2" i="1" s="1"/>
  <c r="QBP2" i="1" s="1"/>
  <c r="QBQ2" i="1" s="1"/>
  <c r="QBR2" i="1" s="1"/>
  <c r="QBS2" i="1" s="1"/>
  <c r="QBT2" i="1" s="1"/>
  <c r="QBU2" i="1" s="1"/>
  <c r="QBV2" i="1" s="1"/>
  <c r="QBW2" i="1" s="1"/>
  <c r="QBB2" i="1"/>
  <c r="QAU2" i="1"/>
  <c r="QAV2" i="1" s="1"/>
  <c r="QAW2" i="1" s="1"/>
  <c r="QAX2" i="1" s="1"/>
  <c r="QAY2" i="1" s="1"/>
  <c r="QAZ2" i="1" s="1"/>
  <c r="QBA2" i="1" s="1"/>
  <c r="QAT2" i="1"/>
  <c r="QAL2" i="1"/>
  <c r="QAM2" i="1" s="1"/>
  <c r="QAN2" i="1" s="1"/>
  <c r="QAO2" i="1" s="1"/>
  <c r="QAP2" i="1" s="1"/>
  <c r="QAQ2" i="1" s="1"/>
  <c r="QAR2" i="1" s="1"/>
  <c r="PZV2" i="1"/>
  <c r="PZW2" i="1" s="1"/>
  <c r="PZX2" i="1" s="1"/>
  <c r="PZY2" i="1" s="1"/>
  <c r="PZZ2" i="1" s="1"/>
  <c r="QAA2" i="1" s="1"/>
  <c r="QAB2" i="1" s="1"/>
  <c r="QAC2" i="1" s="1"/>
  <c r="QAD2" i="1" s="1"/>
  <c r="QAE2" i="1" s="1"/>
  <c r="QAF2" i="1" s="1"/>
  <c r="QAG2" i="1" s="1"/>
  <c r="QAH2" i="1" s="1"/>
  <c r="QAI2" i="1" s="1"/>
  <c r="QAJ2" i="1" s="1"/>
  <c r="QAK2" i="1" s="1"/>
  <c r="PZU2" i="1"/>
  <c r="PZO2" i="1"/>
  <c r="PZP2" i="1" s="1"/>
  <c r="PZQ2" i="1" s="1"/>
  <c r="PZR2" i="1" s="1"/>
  <c r="PZS2" i="1" s="1"/>
  <c r="PZT2" i="1" s="1"/>
  <c r="PZH2" i="1"/>
  <c r="PZI2" i="1" s="1"/>
  <c r="PZJ2" i="1" s="1"/>
  <c r="PZK2" i="1" s="1"/>
  <c r="PZL2" i="1" s="1"/>
  <c r="PZM2" i="1" s="1"/>
  <c r="PYR2" i="1"/>
  <c r="PYS2" i="1" s="1"/>
  <c r="PYT2" i="1" s="1"/>
  <c r="PYU2" i="1" s="1"/>
  <c r="PYV2" i="1" s="1"/>
  <c r="PYW2" i="1" s="1"/>
  <c r="PYX2" i="1" s="1"/>
  <c r="PYY2" i="1" s="1"/>
  <c r="PYZ2" i="1" s="1"/>
  <c r="PZA2" i="1" s="1"/>
  <c r="PZB2" i="1" s="1"/>
  <c r="PZC2" i="1" s="1"/>
  <c r="PZD2" i="1" s="1"/>
  <c r="PZE2" i="1" s="1"/>
  <c r="PZF2" i="1" s="1"/>
  <c r="PZG2" i="1" s="1"/>
  <c r="PYO2" i="1"/>
  <c r="PYP2" i="1" s="1"/>
  <c r="PYQ2" i="1" s="1"/>
  <c r="PYN2" i="1"/>
  <c r="PYK2" i="1"/>
  <c r="PYL2" i="1" s="1"/>
  <c r="PYM2" i="1" s="1"/>
  <c r="PYI2" i="1"/>
  <c r="PXS2" i="1"/>
  <c r="PXT2" i="1" s="1"/>
  <c r="PXU2" i="1" s="1"/>
  <c r="PXV2" i="1" s="1"/>
  <c r="PXW2" i="1" s="1"/>
  <c r="PXX2" i="1" s="1"/>
  <c r="PXY2" i="1" s="1"/>
  <c r="PXZ2" i="1" s="1"/>
  <c r="PYA2" i="1" s="1"/>
  <c r="PYB2" i="1" s="1"/>
  <c r="PYC2" i="1" s="1"/>
  <c r="PYD2" i="1" s="1"/>
  <c r="PYE2" i="1" s="1"/>
  <c r="PYF2" i="1" s="1"/>
  <c r="PYG2" i="1" s="1"/>
  <c r="PYH2" i="1" s="1"/>
  <c r="PXP2" i="1"/>
  <c r="PXQ2" i="1" s="1"/>
  <c r="PXR2" i="1" s="1"/>
  <c r="PXK2" i="1"/>
  <c r="PXL2" i="1" s="1"/>
  <c r="PXM2" i="1" s="1"/>
  <c r="PXN2" i="1" s="1"/>
  <c r="PXO2" i="1" s="1"/>
  <c r="PXH2" i="1"/>
  <c r="PXI2" i="1" s="1"/>
  <c r="PXJ2" i="1" s="1"/>
  <c r="PXG2" i="1"/>
  <c r="PXF2" i="1"/>
  <c r="PWU2" i="1"/>
  <c r="PWV2" i="1" s="1"/>
  <c r="PWW2" i="1" s="1"/>
  <c r="PWX2" i="1" s="1"/>
  <c r="PWY2" i="1" s="1"/>
  <c r="PWZ2" i="1" s="1"/>
  <c r="PXA2" i="1" s="1"/>
  <c r="PXB2" i="1" s="1"/>
  <c r="PXC2" i="1" s="1"/>
  <c r="PXD2" i="1" s="1"/>
  <c r="PWE2" i="1"/>
  <c r="PWF2" i="1" s="1"/>
  <c r="PWG2" i="1" s="1"/>
  <c r="PWH2" i="1" s="1"/>
  <c r="PWI2" i="1" s="1"/>
  <c r="PWJ2" i="1" s="1"/>
  <c r="PWK2" i="1" s="1"/>
  <c r="PWL2" i="1" s="1"/>
  <c r="PWM2" i="1" s="1"/>
  <c r="PWN2" i="1" s="1"/>
  <c r="PWO2" i="1" s="1"/>
  <c r="PWP2" i="1" s="1"/>
  <c r="PWQ2" i="1" s="1"/>
  <c r="PWR2" i="1" s="1"/>
  <c r="PWS2" i="1" s="1"/>
  <c r="PWT2" i="1" s="1"/>
  <c r="PWD2" i="1"/>
  <c r="PWB2" i="1"/>
  <c r="PWC2" i="1" s="1"/>
  <c r="PVV2" i="1"/>
  <c r="PVW2" i="1" s="1"/>
  <c r="PVX2" i="1" s="1"/>
  <c r="PVY2" i="1" s="1"/>
  <c r="PVZ2" i="1" s="1"/>
  <c r="PVF2" i="1"/>
  <c r="PVG2" i="1" s="1"/>
  <c r="PVH2" i="1" s="1"/>
  <c r="PVI2" i="1" s="1"/>
  <c r="PVJ2" i="1" s="1"/>
  <c r="PVK2" i="1" s="1"/>
  <c r="PVL2" i="1" s="1"/>
  <c r="PVM2" i="1" s="1"/>
  <c r="PVN2" i="1" s="1"/>
  <c r="PVO2" i="1" s="1"/>
  <c r="PVP2" i="1" s="1"/>
  <c r="PVQ2" i="1" s="1"/>
  <c r="PVR2" i="1" s="1"/>
  <c r="PVS2" i="1" s="1"/>
  <c r="PVT2" i="1" s="1"/>
  <c r="PVU2" i="1" s="1"/>
  <c r="PVA2" i="1"/>
  <c r="PVB2" i="1" s="1"/>
  <c r="PVC2" i="1" s="1"/>
  <c r="PVD2" i="1" s="1"/>
  <c r="PVE2" i="1" s="1"/>
  <c r="PUX2" i="1"/>
  <c r="PUY2" i="1" s="1"/>
  <c r="PUZ2" i="1" s="1"/>
  <c r="PUW2" i="1"/>
  <c r="PUR2" i="1"/>
  <c r="PUS2" i="1" s="1"/>
  <c r="PUT2" i="1" s="1"/>
  <c r="PUU2" i="1" s="1"/>
  <c r="PUC2" i="1"/>
  <c r="PUD2" i="1" s="1"/>
  <c r="PUE2" i="1" s="1"/>
  <c r="PUF2" i="1" s="1"/>
  <c r="PUG2" i="1" s="1"/>
  <c r="PUH2" i="1" s="1"/>
  <c r="PUI2" i="1" s="1"/>
  <c r="PUJ2" i="1" s="1"/>
  <c r="PUK2" i="1" s="1"/>
  <c r="PUL2" i="1" s="1"/>
  <c r="PUM2" i="1" s="1"/>
  <c r="PUN2" i="1" s="1"/>
  <c r="PUO2" i="1" s="1"/>
  <c r="PUP2" i="1" s="1"/>
  <c r="PUQ2" i="1" s="1"/>
  <c r="PUB2" i="1"/>
  <c r="PTX2" i="1"/>
  <c r="PTY2" i="1" s="1"/>
  <c r="PTZ2" i="1" s="1"/>
  <c r="PUA2" i="1" s="1"/>
  <c r="PTV2" i="1"/>
  <c r="PTW2" i="1" s="1"/>
  <c r="PTU2" i="1"/>
  <c r="PTT2" i="1"/>
  <c r="PTL2" i="1"/>
  <c r="PTM2" i="1" s="1"/>
  <c r="PTN2" i="1" s="1"/>
  <c r="PTO2" i="1" s="1"/>
  <c r="PTP2" i="1" s="1"/>
  <c r="PTQ2" i="1" s="1"/>
  <c r="PTR2" i="1" s="1"/>
  <c r="PTA2" i="1"/>
  <c r="PTB2" i="1" s="1"/>
  <c r="PTC2" i="1" s="1"/>
  <c r="PTD2" i="1" s="1"/>
  <c r="PTE2" i="1" s="1"/>
  <c r="PTF2" i="1" s="1"/>
  <c r="PTG2" i="1" s="1"/>
  <c r="PTH2" i="1" s="1"/>
  <c r="PTI2" i="1" s="1"/>
  <c r="PTJ2" i="1" s="1"/>
  <c r="PTK2" i="1" s="1"/>
  <c r="PSQ2" i="1"/>
  <c r="PSR2" i="1" s="1"/>
  <c r="PSS2" i="1" s="1"/>
  <c r="PST2" i="1" s="1"/>
  <c r="PSU2" i="1" s="1"/>
  <c r="PSV2" i="1" s="1"/>
  <c r="PSW2" i="1" s="1"/>
  <c r="PSX2" i="1" s="1"/>
  <c r="PSY2" i="1" s="1"/>
  <c r="PSZ2" i="1" s="1"/>
  <c r="PSO2" i="1"/>
  <c r="PSP2" i="1" s="1"/>
  <c r="PSE2" i="1"/>
  <c r="PSF2" i="1" s="1"/>
  <c r="PSG2" i="1" s="1"/>
  <c r="PSH2" i="1" s="1"/>
  <c r="PSI2" i="1" s="1"/>
  <c r="PSJ2" i="1" s="1"/>
  <c r="PSK2" i="1" s="1"/>
  <c r="PSL2" i="1" s="1"/>
  <c r="PSM2" i="1" s="1"/>
  <c r="PRT2" i="1"/>
  <c r="PRU2" i="1" s="1"/>
  <c r="PRV2" i="1" s="1"/>
  <c r="PRW2" i="1" s="1"/>
  <c r="PRX2" i="1" s="1"/>
  <c r="PRY2" i="1" s="1"/>
  <c r="PRZ2" i="1" s="1"/>
  <c r="PSA2" i="1" s="1"/>
  <c r="PSB2" i="1" s="1"/>
  <c r="PSC2" i="1" s="1"/>
  <c r="PSD2" i="1" s="1"/>
  <c r="PRJ2" i="1"/>
  <c r="PRK2" i="1" s="1"/>
  <c r="PRL2" i="1" s="1"/>
  <c r="PRM2" i="1" s="1"/>
  <c r="PRN2" i="1" s="1"/>
  <c r="PRO2" i="1" s="1"/>
  <c r="PRP2" i="1" s="1"/>
  <c r="PRQ2" i="1" s="1"/>
  <c r="PRR2" i="1" s="1"/>
  <c r="PRS2" i="1" s="1"/>
  <c r="PQM2" i="1"/>
  <c r="PQN2" i="1" s="1"/>
  <c r="PQO2" i="1" s="1"/>
  <c r="PQP2" i="1" s="1"/>
  <c r="PQQ2" i="1" s="1"/>
  <c r="PQR2" i="1" s="1"/>
  <c r="PQS2" i="1" s="1"/>
  <c r="PQT2" i="1" s="1"/>
  <c r="PQU2" i="1" s="1"/>
  <c r="PQV2" i="1" s="1"/>
  <c r="PQW2" i="1" s="1"/>
  <c r="PQX2" i="1" s="1"/>
  <c r="PQY2" i="1" s="1"/>
  <c r="PQZ2" i="1" s="1"/>
  <c r="PRA2" i="1" s="1"/>
  <c r="PRB2" i="1" s="1"/>
  <c r="PRC2" i="1" s="1"/>
  <c r="PRD2" i="1" s="1"/>
  <c r="PRE2" i="1" s="1"/>
  <c r="PRF2" i="1" s="1"/>
  <c r="PRG2" i="1" s="1"/>
  <c r="PRH2" i="1" s="1"/>
  <c r="PQL2" i="1"/>
  <c r="PQH2" i="1"/>
  <c r="PQI2" i="1" s="1"/>
  <c r="PQJ2" i="1" s="1"/>
  <c r="PQK2" i="1" s="1"/>
  <c r="PQG2" i="1"/>
  <c r="PQF2" i="1"/>
  <c r="PPA2" i="1"/>
  <c r="PPB2" i="1" s="1"/>
  <c r="PPC2" i="1" s="1"/>
  <c r="PPD2" i="1" s="1"/>
  <c r="PPE2" i="1" s="1"/>
  <c r="PPF2" i="1" s="1"/>
  <c r="PPG2" i="1" s="1"/>
  <c r="PPH2" i="1" s="1"/>
  <c r="PPI2" i="1" s="1"/>
  <c r="PPJ2" i="1" s="1"/>
  <c r="PPK2" i="1" s="1"/>
  <c r="PPL2" i="1" s="1"/>
  <c r="PPM2" i="1" s="1"/>
  <c r="PPN2" i="1" s="1"/>
  <c r="PPO2" i="1" s="1"/>
  <c r="PPP2" i="1" s="1"/>
  <c r="PPQ2" i="1" s="1"/>
  <c r="PPR2" i="1" s="1"/>
  <c r="PPS2" i="1" s="1"/>
  <c r="PPT2" i="1" s="1"/>
  <c r="PPU2" i="1" s="1"/>
  <c r="PPV2" i="1" s="1"/>
  <c r="PPW2" i="1" s="1"/>
  <c r="PPX2" i="1" s="1"/>
  <c r="PPY2" i="1" s="1"/>
  <c r="PPZ2" i="1" s="1"/>
  <c r="PQA2" i="1" s="1"/>
  <c r="PQB2" i="1" s="1"/>
  <c r="PQC2" i="1" s="1"/>
  <c r="PQD2" i="1" s="1"/>
  <c r="POO2" i="1"/>
  <c r="POP2" i="1" s="1"/>
  <c r="POQ2" i="1" s="1"/>
  <c r="POR2" i="1" s="1"/>
  <c r="POS2" i="1" s="1"/>
  <c r="POT2" i="1" s="1"/>
  <c r="POU2" i="1" s="1"/>
  <c r="POV2" i="1" s="1"/>
  <c r="POW2" i="1" s="1"/>
  <c r="POX2" i="1" s="1"/>
  <c r="POY2" i="1" s="1"/>
  <c r="POE2" i="1"/>
  <c r="POF2" i="1" s="1"/>
  <c r="POG2" i="1" s="1"/>
  <c r="POH2" i="1" s="1"/>
  <c r="POI2" i="1" s="1"/>
  <c r="POJ2" i="1" s="1"/>
  <c r="POK2" i="1" s="1"/>
  <c r="POL2" i="1" s="1"/>
  <c r="POM2" i="1" s="1"/>
  <c r="PON2" i="1" s="1"/>
  <c r="POA2" i="1"/>
  <c r="POB2" i="1" s="1"/>
  <c r="POC2" i="1" s="1"/>
  <c r="POD2" i="1" s="1"/>
  <c r="PNY2" i="1"/>
  <c r="PNZ2" i="1" s="1"/>
  <c r="PNX2" i="1"/>
  <c r="PNW2" i="1"/>
  <c r="PMR2" i="1"/>
  <c r="PMS2" i="1" s="1"/>
  <c r="PMT2" i="1" s="1"/>
  <c r="PMU2" i="1" s="1"/>
  <c r="PMV2" i="1" s="1"/>
  <c r="PMW2" i="1" s="1"/>
  <c r="PMX2" i="1" s="1"/>
  <c r="PMY2" i="1" s="1"/>
  <c r="PMZ2" i="1" s="1"/>
  <c r="PNA2" i="1" s="1"/>
  <c r="PNB2" i="1" s="1"/>
  <c r="PNC2" i="1" s="1"/>
  <c r="PND2" i="1" s="1"/>
  <c r="PNE2" i="1" s="1"/>
  <c r="PNF2" i="1" s="1"/>
  <c r="PNG2" i="1" s="1"/>
  <c r="PNH2" i="1" s="1"/>
  <c r="PNI2" i="1" s="1"/>
  <c r="PNJ2" i="1" s="1"/>
  <c r="PNK2" i="1" s="1"/>
  <c r="PNL2" i="1" s="1"/>
  <c r="PNM2" i="1" s="1"/>
  <c r="PNN2" i="1" s="1"/>
  <c r="PNO2" i="1" s="1"/>
  <c r="PNP2" i="1" s="1"/>
  <c r="PNQ2" i="1" s="1"/>
  <c r="PNR2" i="1" s="1"/>
  <c r="PNS2" i="1" s="1"/>
  <c r="PNT2" i="1" s="1"/>
  <c r="PNU2" i="1" s="1"/>
  <c r="PMG2" i="1"/>
  <c r="PMH2" i="1" s="1"/>
  <c r="PMI2" i="1" s="1"/>
  <c r="PMJ2" i="1" s="1"/>
  <c r="PMK2" i="1" s="1"/>
  <c r="PML2" i="1" s="1"/>
  <c r="PMM2" i="1" s="1"/>
  <c r="PMN2" i="1" s="1"/>
  <c r="PMO2" i="1" s="1"/>
  <c r="PMP2" i="1" s="1"/>
  <c r="PLV2" i="1"/>
  <c r="PLW2" i="1" s="1"/>
  <c r="PLX2" i="1" s="1"/>
  <c r="PLY2" i="1" s="1"/>
  <c r="PLZ2" i="1" s="1"/>
  <c r="PMA2" i="1" s="1"/>
  <c r="PMB2" i="1" s="1"/>
  <c r="PMC2" i="1" s="1"/>
  <c r="PMD2" i="1" s="1"/>
  <c r="PME2" i="1" s="1"/>
  <c r="PMF2" i="1" s="1"/>
  <c r="PLR2" i="1"/>
  <c r="PLS2" i="1" s="1"/>
  <c r="PLT2" i="1" s="1"/>
  <c r="PLU2" i="1" s="1"/>
  <c r="PLQ2" i="1"/>
  <c r="PLM2" i="1"/>
  <c r="PLN2" i="1" s="1"/>
  <c r="PLO2" i="1" s="1"/>
  <c r="PLP2" i="1" s="1"/>
  <c r="PKO2" i="1"/>
  <c r="PKP2" i="1" s="1"/>
  <c r="PKQ2" i="1" s="1"/>
  <c r="PKR2" i="1" s="1"/>
  <c r="PKS2" i="1" s="1"/>
  <c r="PKT2" i="1" s="1"/>
  <c r="PKU2" i="1" s="1"/>
  <c r="PKV2" i="1" s="1"/>
  <c r="PKW2" i="1" s="1"/>
  <c r="PKX2" i="1" s="1"/>
  <c r="PKY2" i="1" s="1"/>
  <c r="PKZ2" i="1" s="1"/>
  <c r="PLA2" i="1" s="1"/>
  <c r="PLB2" i="1" s="1"/>
  <c r="PLC2" i="1" s="1"/>
  <c r="PLD2" i="1" s="1"/>
  <c r="PLE2" i="1" s="1"/>
  <c r="PLF2" i="1" s="1"/>
  <c r="PLG2" i="1" s="1"/>
  <c r="PLH2" i="1" s="1"/>
  <c r="PLI2" i="1" s="1"/>
  <c r="PLJ2" i="1" s="1"/>
  <c r="PLK2" i="1" s="1"/>
  <c r="PKK2" i="1"/>
  <c r="PKL2" i="1" s="1"/>
  <c r="PKM2" i="1" s="1"/>
  <c r="PKN2" i="1" s="1"/>
  <c r="PKJ2" i="1"/>
  <c r="PKI2" i="1"/>
  <c r="PKF2" i="1"/>
  <c r="PKG2" i="1" s="1"/>
  <c r="PJU2" i="1"/>
  <c r="PJV2" i="1" s="1"/>
  <c r="PJW2" i="1" s="1"/>
  <c r="PJX2" i="1" s="1"/>
  <c r="PJY2" i="1" s="1"/>
  <c r="PJZ2" i="1" s="1"/>
  <c r="PKA2" i="1" s="1"/>
  <c r="PKB2" i="1" s="1"/>
  <c r="PKC2" i="1" s="1"/>
  <c r="PKD2" i="1" s="1"/>
  <c r="PKE2" i="1" s="1"/>
  <c r="PJK2" i="1"/>
  <c r="PJL2" i="1" s="1"/>
  <c r="PJM2" i="1" s="1"/>
  <c r="PJN2" i="1" s="1"/>
  <c r="PJO2" i="1" s="1"/>
  <c r="PJP2" i="1" s="1"/>
  <c r="PJQ2" i="1" s="1"/>
  <c r="PJR2" i="1" s="1"/>
  <c r="PJS2" i="1" s="1"/>
  <c r="PJT2" i="1" s="1"/>
  <c r="PJI2" i="1"/>
  <c r="PJJ2" i="1" s="1"/>
  <c r="PJE2" i="1"/>
  <c r="PJF2" i="1" s="1"/>
  <c r="PJG2" i="1" s="1"/>
  <c r="PJH2" i="1" s="1"/>
  <c r="PJD2" i="1"/>
  <c r="PID2" i="1"/>
  <c r="PIE2" i="1" s="1"/>
  <c r="PIF2" i="1" s="1"/>
  <c r="PIG2" i="1" s="1"/>
  <c r="PIH2" i="1" s="1"/>
  <c r="PII2" i="1" s="1"/>
  <c r="PIJ2" i="1" s="1"/>
  <c r="PIK2" i="1" s="1"/>
  <c r="PIL2" i="1" s="1"/>
  <c r="PIM2" i="1" s="1"/>
  <c r="PIN2" i="1" s="1"/>
  <c r="PIO2" i="1" s="1"/>
  <c r="PIP2" i="1" s="1"/>
  <c r="PIQ2" i="1" s="1"/>
  <c r="PIR2" i="1" s="1"/>
  <c r="PIS2" i="1" s="1"/>
  <c r="PIT2" i="1" s="1"/>
  <c r="PIU2" i="1" s="1"/>
  <c r="PIV2" i="1" s="1"/>
  <c r="PIW2" i="1" s="1"/>
  <c r="PIX2" i="1" s="1"/>
  <c r="PIY2" i="1" s="1"/>
  <c r="PIZ2" i="1" s="1"/>
  <c r="PJA2" i="1" s="1"/>
  <c r="PJB2" i="1" s="1"/>
  <c r="PIB2" i="1"/>
  <c r="PIC2" i="1" s="1"/>
  <c r="PIA2" i="1"/>
  <c r="PHZ2" i="1"/>
  <c r="PHW2" i="1"/>
  <c r="PHX2" i="1" s="1"/>
  <c r="PHM2" i="1"/>
  <c r="PHN2" i="1" s="1"/>
  <c r="PHO2" i="1" s="1"/>
  <c r="PHP2" i="1" s="1"/>
  <c r="PHQ2" i="1" s="1"/>
  <c r="PHR2" i="1" s="1"/>
  <c r="PHS2" i="1" s="1"/>
  <c r="PHT2" i="1" s="1"/>
  <c r="PHU2" i="1" s="1"/>
  <c r="PHV2" i="1" s="1"/>
  <c r="PHB2" i="1"/>
  <c r="PHC2" i="1" s="1"/>
  <c r="PHD2" i="1" s="1"/>
  <c r="PHE2" i="1" s="1"/>
  <c r="PHF2" i="1" s="1"/>
  <c r="PHG2" i="1" s="1"/>
  <c r="PHH2" i="1" s="1"/>
  <c r="PHI2" i="1" s="1"/>
  <c r="PHJ2" i="1" s="1"/>
  <c r="PHK2" i="1" s="1"/>
  <c r="PHL2" i="1" s="1"/>
  <c r="PHA2" i="1"/>
  <c r="PGW2" i="1"/>
  <c r="PGX2" i="1" s="1"/>
  <c r="PGY2" i="1" s="1"/>
  <c r="PGZ2" i="1" s="1"/>
  <c r="PGU2" i="1"/>
  <c r="PGV2" i="1" s="1"/>
  <c r="PFU2" i="1"/>
  <c r="PFV2" i="1" s="1"/>
  <c r="PFW2" i="1" s="1"/>
  <c r="PFX2" i="1" s="1"/>
  <c r="PFY2" i="1" s="1"/>
  <c r="PFZ2" i="1" s="1"/>
  <c r="PGA2" i="1" s="1"/>
  <c r="PGB2" i="1" s="1"/>
  <c r="PGC2" i="1" s="1"/>
  <c r="PGD2" i="1" s="1"/>
  <c r="PGE2" i="1" s="1"/>
  <c r="PGF2" i="1" s="1"/>
  <c r="PGG2" i="1" s="1"/>
  <c r="PGH2" i="1" s="1"/>
  <c r="PGI2" i="1" s="1"/>
  <c r="PGJ2" i="1" s="1"/>
  <c r="PGK2" i="1" s="1"/>
  <c r="PGL2" i="1" s="1"/>
  <c r="PGM2" i="1" s="1"/>
  <c r="PGN2" i="1" s="1"/>
  <c r="PGO2" i="1" s="1"/>
  <c r="PGP2" i="1" s="1"/>
  <c r="PGQ2" i="1" s="1"/>
  <c r="PGR2" i="1" s="1"/>
  <c r="PGS2" i="1" s="1"/>
  <c r="PFT2" i="1"/>
  <c r="PFS2" i="1"/>
  <c r="PFD2" i="1"/>
  <c r="PFE2" i="1" s="1"/>
  <c r="PFF2" i="1" s="1"/>
  <c r="PFG2" i="1" s="1"/>
  <c r="PFH2" i="1" s="1"/>
  <c r="PFI2" i="1" s="1"/>
  <c r="PFJ2" i="1" s="1"/>
  <c r="PFK2" i="1" s="1"/>
  <c r="PFL2" i="1" s="1"/>
  <c r="PFM2" i="1" s="1"/>
  <c r="PFN2" i="1" s="1"/>
  <c r="PFO2" i="1" s="1"/>
  <c r="PFP2" i="1" s="1"/>
  <c r="PFQ2" i="1" s="1"/>
  <c r="PES2" i="1"/>
  <c r="PET2" i="1" s="1"/>
  <c r="PEU2" i="1" s="1"/>
  <c r="PEV2" i="1" s="1"/>
  <c r="PEW2" i="1" s="1"/>
  <c r="PEX2" i="1" s="1"/>
  <c r="PEY2" i="1" s="1"/>
  <c r="PEZ2" i="1" s="1"/>
  <c r="PFA2" i="1" s="1"/>
  <c r="PFB2" i="1" s="1"/>
  <c r="PFC2" i="1" s="1"/>
  <c r="PEO2" i="1"/>
  <c r="PEP2" i="1" s="1"/>
  <c r="PEQ2" i="1" s="1"/>
  <c r="PER2" i="1" s="1"/>
  <c r="PEN2" i="1"/>
  <c r="PDJ2" i="1"/>
  <c r="PDK2" i="1" s="1"/>
  <c r="PDL2" i="1" s="1"/>
  <c r="PDM2" i="1" s="1"/>
  <c r="PDN2" i="1" s="1"/>
  <c r="PDO2" i="1" s="1"/>
  <c r="PDP2" i="1" s="1"/>
  <c r="PDQ2" i="1" s="1"/>
  <c r="PDR2" i="1" s="1"/>
  <c r="PDS2" i="1" s="1"/>
  <c r="PDT2" i="1" s="1"/>
  <c r="PDU2" i="1" s="1"/>
  <c r="PDV2" i="1" s="1"/>
  <c r="PDW2" i="1" s="1"/>
  <c r="PDX2" i="1" s="1"/>
  <c r="PDY2" i="1" s="1"/>
  <c r="PDZ2" i="1" s="1"/>
  <c r="PEA2" i="1" s="1"/>
  <c r="PEB2" i="1" s="1"/>
  <c r="PEC2" i="1" s="1"/>
  <c r="PED2" i="1" s="1"/>
  <c r="PEE2" i="1" s="1"/>
  <c r="PEF2" i="1" s="1"/>
  <c r="PEG2" i="1" s="1"/>
  <c r="PEH2" i="1" s="1"/>
  <c r="PEI2" i="1" s="1"/>
  <c r="PEJ2" i="1" s="1"/>
  <c r="PEK2" i="1" s="1"/>
  <c r="PEL2" i="1" s="1"/>
  <c r="PDI2" i="1"/>
  <c r="PCL2" i="1"/>
  <c r="PCM2" i="1" s="1"/>
  <c r="PCN2" i="1" s="1"/>
  <c r="PCO2" i="1" s="1"/>
  <c r="PCP2" i="1" s="1"/>
  <c r="PCQ2" i="1" s="1"/>
  <c r="PCR2" i="1" s="1"/>
  <c r="PCS2" i="1" s="1"/>
  <c r="PCT2" i="1" s="1"/>
  <c r="PCU2" i="1" s="1"/>
  <c r="PCV2" i="1" s="1"/>
  <c r="PCW2" i="1" s="1"/>
  <c r="PCX2" i="1" s="1"/>
  <c r="PCY2" i="1" s="1"/>
  <c r="PCZ2" i="1" s="1"/>
  <c r="PDA2" i="1" s="1"/>
  <c r="PDB2" i="1" s="1"/>
  <c r="PDC2" i="1" s="1"/>
  <c r="PDD2" i="1" s="1"/>
  <c r="PDE2" i="1" s="1"/>
  <c r="PDF2" i="1" s="1"/>
  <c r="PDG2" i="1" s="1"/>
  <c r="PCK2" i="1"/>
  <c r="PCH2" i="1"/>
  <c r="PCI2" i="1" s="1"/>
  <c r="PCJ2" i="1" s="1"/>
  <c r="PCG2" i="1"/>
  <c r="PCF2" i="1"/>
  <c r="PCE2" i="1"/>
  <c r="PBA2" i="1"/>
  <c r="PBB2" i="1" s="1"/>
  <c r="PBC2" i="1" s="1"/>
  <c r="PBD2" i="1" s="1"/>
  <c r="PBE2" i="1" s="1"/>
  <c r="PBF2" i="1" s="1"/>
  <c r="PBG2" i="1" s="1"/>
  <c r="PBH2" i="1" s="1"/>
  <c r="PBI2" i="1" s="1"/>
  <c r="PBJ2" i="1" s="1"/>
  <c r="PBK2" i="1" s="1"/>
  <c r="PBL2" i="1" s="1"/>
  <c r="PBM2" i="1" s="1"/>
  <c r="PBN2" i="1" s="1"/>
  <c r="PBO2" i="1" s="1"/>
  <c r="PBP2" i="1" s="1"/>
  <c r="PBQ2" i="1" s="1"/>
  <c r="PBR2" i="1" s="1"/>
  <c r="PBS2" i="1" s="1"/>
  <c r="PBT2" i="1" s="1"/>
  <c r="PBU2" i="1" s="1"/>
  <c r="PBV2" i="1" s="1"/>
  <c r="PBW2" i="1" s="1"/>
  <c r="PBX2" i="1" s="1"/>
  <c r="PBY2" i="1" s="1"/>
  <c r="PBZ2" i="1" s="1"/>
  <c r="PCA2" i="1" s="1"/>
  <c r="PCB2" i="1" s="1"/>
  <c r="PCC2" i="1" s="1"/>
  <c r="PAZ2" i="1"/>
  <c r="PAI2" i="1"/>
  <c r="PAJ2" i="1" s="1"/>
  <c r="PAK2" i="1" s="1"/>
  <c r="PAL2" i="1" s="1"/>
  <c r="PAM2" i="1" s="1"/>
  <c r="PAN2" i="1" s="1"/>
  <c r="PAO2" i="1" s="1"/>
  <c r="PAP2" i="1" s="1"/>
  <c r="PAQ2" i="1" s="1"/>
  <c r="PAR2" i="1" s="1"/>
  <c r="PAS2" i="1" s="1"/>
  <c r="PAT2" i="1" s="1"/>
  <c r="PAU2" i="1" s="1"/>
  <c r="PAV2" i="1" s="1"/>
  <c r="PAW2" i="1" s="1"/>
  <c r="PAX2" i="1" s="1"/>
  <c r="PAB2" i="1"/>
  <c r="PAC2" i="1" s="1"/>
  <c r="PAD2" i="1" s="1"/>
  <c r="PAE2" i="1" s="1"/>
  <c r="PAF2" i="1" s="1"/>
  <c r="PAG2" i="1" s="1"/>
  <c r="PAH2" i="1" s="1"/>
  <c r="PAA2" i="1"/>
  <c r="OZX2" i="1"/>
  <c r="OZY2" i="1" s="1"/>
  <c r="OZZ2" i="1" s="1"/>
  <c r="OZW2" i="1"/>
  <c r="OZV2" i="1"/>
  <c r="OYU2" i="1"/>
  <c r="OYV2" i="1" s="1"/>
  <c r="OYW2" i="1" s="1"/>
  <c r="OYX2" i="1" s="1"/>
  <c r="OYY2" i="1" s="1"/>
  <c r="OYZ2" i="1" s="1"/>
  <c r="OZA2" i="1" s="1"/>
  <c r="OZB2" i="1" s="1"/>
  <c r="OZC2" i="1" s="1"/>
  <c r="OZD2" i="1" s="1"/>
  <c r="OZE2" i="1" s="1"/>
  <c r="OZF2" i="1" s="1"/>
  <c r="OZG2" i="1" s="1"/>
  <c r="OZH2" i="1" s="1"/>
  <c r="OZI2" i="1" s="1"/>
  <c r="OZJ2" i="1" s="1"/>
  <c r="OZK2" i="1" s="1"/>
  <c r="OZL2" i="1" s="1"/>
  <c r="OZM2" i="1" s="1"/>
  <c r="OZN2" i="1" s="1"/>
  <c r="OZO2" i="1" s="1"/>
  <c r="OZP2" i="1" s="1"/>
  <c r="OZQ2" i="1" s="1"/>
  <c r="OZR2" i="1" s="1"/>
  <c r="OZS2" i="1" s="1"/>
  <c r="OZT2" i="1" s="1"/>
  <c r="OYT2" i="1"/>
  <c r="OYQ2" i="1"/>
  <c r="OYR2" i="1" s="1"/>
  <c r="OYS2" i="1" s="1"/>
  <c r="OXV2" i="1"/>
  <c r="OXW2" i="1" s="1"/>
  <c r="OXX2" i="1" s="1"/>
  <c r="OXY2" i="1" s="1"/>
  <c r="OXZ2" i="1" s="1"/>
  <c r="OYA2" i="1" s="1"/>
  <c r="OYB2" i="1" s="1"/>
  <c r="OYC2" i="1" s="1"/>
  <c r="OYD2" i="1" s="1"/>
  <c r="OYE2" i="1" s="1"/>
  <c r="OYF2" i="1" s="1"/>
  <c r="OYG2" i="1" s="1"/>
  <c r="OYH2" i="1" s="1"/>
  <c r="OYI2" i="1" s="1"/>
  <c r="OYJ2" i="1" s="1"/>
  <c r="OYK2" i="1" s="1"/>
  <c r="OYL2" i="1" s="1"/>
  <c r="OYM2" i="1" s="1"/>
  <c r="OYN2" i="1" s="1"/>
  <c r="OYO2" i="1" s="1"/>
  <c r="OXQ2" i="1"/>
  <c r="OXR2" i="1" s="1"/>
  <c r="OXS2" i="1" s="1"/>
  <c r="OXT2" i="1" s="1"/>
  <c r="OXU2" i="1" s="1"/>
  <c r="OXN2" i="1"/>
  <c r="OXO2" i="1" s="1"/>
  <c r="OXP2" i="1" s="1"/>
  <c r="OXM2" i="1"/>
  <c r="OXL2" i="1"/>
  <c r="OWJ2" i="1"/>
  <c r="OWK2" i="1" s="1"/>
  <c r="OWL2" i="1" s="1"/>
  <c r="OWM2" i="1" s="1"/>
  <c r="OWN2" i="1" s="1"/>
  <c r="OWO2" i="1" s="1"/>
  <c r="OWP2" i="1" s="1"/>
  <c r="OWQ2" i="1" s="1"/>
  <c r="OWR2" i="1" s="1"/>
  <c r="OWS2" i="1" s="1"/>
  <c r="OWT2" i="1" s="1"/>
  <c r="OWU2" i="1" s="1"/>
  <c r="OWV2" i="1" s="1"/>
  <c r="OWW2" i="1" s="1"/>
  <c r="OWX2" i="1" s="1"/>
  <c r="OWY2" i="1" s="1"/>
  <c r="OWZ2" i="1" s="1"/>
  <c r="OXA2" i="1" s="1"/>
  <c r="OXB2" i="1" s="1"/>
  <c r="OXC2" i="1" s="1"/>
  <c r="OXD2" i="1" s="1"/>
  <c r="OXE2" i="1" s="1"/>
  <c r="OXF2" i="1" s="1"/>
  <c r="OXG2" i="1" s="1"/>
  <c r="OXH2" i="1" s="1"/>
  <c r="OXI2" i="1" s="1"/>
  <c r="OXJ2" i="1" s="1"/>
  <c r="OWI2" i="1"/>
  <c r="OWH2" i="1"/>
  <c r="OVO2" i="1"/>
  <c r="OVP2" i="1" s="1"/>
  <c r="OVQ2" i="1" s="1"/>
  <c r="OVR2" i="1" s="1"/>
  <c r="OVS2" i="1" s="1"/>
  <c r="OVT2" i="1" s="1"/>
  <c r="OVU2" i="1" s="1"/>
  <c r="OVV2" i="1" s="1"/>
  <c r="OVW2" i="1" s="1"/>
  <c r="OVX2" i="1" s="1"/>
  <c r="OVY2" i="1" s="1"/>
  <c r="OVZ2" i="1" s="1"/>
  <c r="OWA2" i="1" s="1"/>
  <c r="OWB2" i="1" s="1"/>
  <c r="OWC2" i="1" s="1"/>
  <c r="OWD2" i="1" s="1"/>
  <c r="OWE2" i="1" s="1"/>
  <c r="OWF2" i="1" s="1"/>
  <c r="OVH2" i="1"/>
  <c r="OVI2" i="1" s="1"/>
  <c r="OVJ2" i="1" s="1"/>
  <c r="OVK2" i="1" s="1"/>
  <c r="OVL2" i="1" s="1"/>
  <c r="OVM2" i="1" s="1"/>
  <c r="OVN2" i="1" s="1"/>
  <c r="OVG2" i="1"/>
  <c r="OVD2" i="1"/>
  <c r="OVE2" i="1" s="1"/>
  <c r="OVF2" i="1" s="1"/>
  <c r="OVC2" i="1"/>
  <c r="OTZ2" i="1"/>
  <c r="OUA2" i="1" s="1"/>
  <c r="OUB2" i="1" s="1"/>
  <c r="OUC2" i="1" s="1"/>
  <c r="OUD2" i="1" s="1"/>
  <c r="OUE2" i="1" s="1"/>
  <c r="OUF2" i="1" s="1"/>
  <c r="OUG2" i="1" s="1"/>
  <c r="OUH2" i="1" s="1"/>
  <c r="OUI2" i="1" s="1"/>
  <c r="OUJ2" i="1" s="1"/>
  <c r="OUK2" i="1" s="1"/>
  <c r="OUL2" i="1" s="1"/>
  <c r="OUM2" i="1" s="1"/>
  <c r="OUN2" i="1" s="1"/>
  <c r="OUO2" i="1" s="1"/>
  <c r="OUP2" i="1" s="1"/>
  <c r="OUQ2" i="1" s="1"/>
  <c r="OUR2" i="1" s="1"/>
  <c r="OUS2" i="1" s="1"/>
  <c r="OUT2" i="1" s="1"/>
  <c r="OUU2" i="1" s="1"/>
  <c r="OUV2" i="1" s="1"/>
  <c r="OUW2" i="1" s="1"/>
  <c r="OUX2" i="1" s="1"/>
  <c r="OUY2" i="1" s="1"/>
  <c r="OUZ2" i="1" s="1"/>
  <c r="OVA2" i="1" s="1"/>
  <c r="OTY2" i="1"/>
  <c r="OSW2" i="1"/>
  <c r="OSX2" i="1" s="1"/>
  <c r="OSY2" i="1" s="1"/>
  <c r="OSZ2" i="1" s="1"/>
  <c r="OTA2" i="1" s="1"/>
  <c r="OTB2" i="1" s="1"/>
  <c r="OTC2" i="1" s="1"/>
  <c r="OTD2" i="1" s="1"/>
  <c r="OTE2" i="1" s="1"/>
  <c r="OTF2" i="1" s="1"/>
  <c r="OTG2" i="1" s="1"/>
  <c r="OTH2" i="1" s="1"/>
  <c r="OTI2" i="1" s="1"/>
  <c r="OTJ2" i="1" s="1"/>
  <c r="OTK2" i="1" s="1"/>
  <c r="OTL2" i="1" s="1"/>
  <c r="OTM2" i="1" s="1"/>
  <c r="OTN2" i="1" s="1"/>
  <c r="OTO2" i="1" s="1"/>
  <c r="OTP2" i="1" s="1"/>
  <c r="OTQ2" i="1" s="1"/>
  <c r="OTR2" i="1" s="1"/>
  <c r="OTS2" i="1" s="1"/>
  <c r="OTT2" i="1" s="1"/>
  <c r="OTU2" i="1" s="1"/>
  <c r="OTV2" i="1" s="1"/>
  <c r="OTW2" i="1" s="1"/>
  <c r="OST2" i="1"/>
  <c r="OSU2" i="1" s="1"/>
  <c r="OSV2" i="1" s="1"/>
  <c r="ORU2" i="1"/>
  <c r="ORV2" i="1" s="1"/>
  <c r="ORW2" i="1" s="1"/>
  <c r="ORX2" i="1" s="1"/>
  <c r="ORY2" i="1" s="1"/>
  <c r="ORZ2" i="1" s="1"/>
  <c r="OSA2" i="1" s="1"/>
  <c r="OSB2" i="1" s="1"/>
  <c r="OSC2" i="1" s="1"/>
  <c r="OSD2" i="1" s="1"/>
  <c r="OSE2" i="1" s="1"/>
  <c r="OSF2" i="1" s="1"/>
  <c r="OSG2" i="1" s="1"/>
  <c r="OSH2" i="1" s="1"/>
  <c r="OSI2" i="1" s="1"/>
  <c r="OSJ2" i="1" s="1"/>
  <c r="OSK2" i="1" s="1"/>
  <c r="OSL2" i="1" s="1"/>
  <c r="OSM2" i="1" s="1"/>
  <c r="OSN2" i="1" s="1"/>
  <c r="OSO2" i="1" s="1"/>
  <c r="OSP2" i="1" s="1"/>
  <c r="OSQ2" i="1" s="1"/>
  <c r="OSR2" i="1" s="1"/>
  <c r="ORT2" i="1"/>
  <c r="ORS2" i="1"/>
  <c r="ORR2" i="1"/>
  <c r="OQU2" i="1"/>
  <c r="OQV2" i="1" s="1"/>
  <c r="OQW2" i="1" s="1"/>
  <c r="OQX2" i="1" s="1"/>
  <c r="OQY2" i="1" s="1"/>
  <c r="OQZ2" i="1" s="1"/>
  <c r="ORA2" i="1" s="1"/>
  <c r="ORB2" i="1" s="1"/>
  <c r="ORC2" i="1" s="1"/>
  <c r="ORD2" i="1" s="1"/>
  <c r="ORE2" i="1" s="1"/>
  <c r="ORF2" i="1" s="1"/>
  <c r="ORG2" i="1" s="1"/>
  <c r="ORH2" i="1" s="1"/>
  <c r="ORI2" i="1" s="1"/>
  <c r="ORJ2" i="1" s="1"/>
  <c r="ORK2" i="1" s="1"/>
  <c r="ORL2" i="1" s="1"/>
  <c r="ORM2" i="1" s="1"/>
  <c r="ORN2" i="1" s="1"/>
  <c r="ORO2" i="1" s="1"/>
  <c r="ORP2" i="1" s="1"/>
  <c r="OQR2" i="1"/>
  <c r="OQS2" i="1" s="1"/>
  <c r="OQT2" i="1" s="1"/>
  <c r="OQM2" i="1"/>
  <c r="OQN2" i="1" s="1"/>
  <c r="OQO2" i="1" s="1"/>
  <c r="OQP2" i="1" s="1"/>
  <c r="OQQ2" i="1" s="1"/>
  <c r="OPN2" i="1"/>
  <c r="OPO2" i="1" s="1"/>
  <c r="OPP2" i="1" s="1"/>
  <c r="OPQ2" i="1" s="1"/>
  <c r="OPR2" i="1" s="1"/>
  <c r="OPS2" i="1" s="1"/>
  <c r="OPT2" i="1" s="1"/>
  <c r="OPU2" i="1" s="1"/>
  <c r="OPV2" i="1" s="1"/>
  <c r="OPW2" i="1" s="1"/>
  <c r="OPX2" i="1" s="1"/>
  <c r="OPY2" i="1" s="1"/>
  <c r="OPZ2" i="1" s="1"/>
  <c r="OQA2" i="1" s="1"/>
  <c r="OQB2" i="1" s="1"/>
  <c r="OQC2" i="1" s="1"/>
  <c r="OQD2" i="1" s="1"/>
  <c r="OQE2" i="1" s="1"/>
  <c r="OQF2" i="1" s="1"/>
  <c r="OQG2" i="1" s="1"/>
  <c r="OQH2" i="1" s="1"/>
  <c r="OQI2" i="1" s="1"/>
  <c r="OQJ2" i="1" s="1"/>
  <c r="OQK2" i="1" s="1"/>
  <c r="OPK2" i="1"/>
  <c r="OPL2" i="1" s="1"/>
  <c r="OPM2" i="1" s="1"/>
  <c r="OPJ2" i="1"/>
  <c r="OPI2" i="1"/>
  <c r="OPH2" i="1"/>
  <c r="OOS2" i="1"/>
  <c r="OOT2" i="1" s="1"/>
  <c r="OOU2" i="1" s="1"/>
  <c r="OOV2" i="1" s="1"/>
  <c r="OOW2" i="1" s="1"/>
  <c r="OOX2" i="1" s="1"/>
  <c r="OOY2" i="1" s="1"/>
  <c r="OOZ2" i="1" s="1"/>
  <c r="OPA2" i="1" s="1"/>
  <c r="OPB2" i="1" s="1"/>
  <c r="OPC2" i="1" s="1"/>
  <c r="OPD2" i="1" s="1"/>
  <c r="OPE2" i="1" s="1"/>
  <c r="OPF2" i="1" s="1"/>
  <c r="OOH2" i="1"/>
  <c r="OOI2" i="1" s="1"/>
  <c r="OOJ2" i="1" s="1"/>
  <c r="OOK2" i="1" s="1"/>
  <c r="OOL2" i="1" s="1"/>
  <c r="OOM2" i="1" s="1"/>
  <c r="OON2" i="1" s="1"/>
  <c r="OOO2" i="1" s="1"/>
  <c r="OOP2" i="1" s="1"/>
  <c r="OOQ2" i="1" s="1"/>
  <c r="OOR2" i="1" s="1"/>
  <c r="OOG2" i="1"/>
  <c r="OOD2" i="1"/>
  <c r="OOE2" i="1" s="1"/>
  <c r="OOF2" i="1" s="1"/>
  <c r="ONT2" i="1"/>
  <c r="ONU2" i="1" s="1"/>
  <c r="ONV2" i="1" s="1"/>
  <c r="ONW2" i="1" s="1"/>
  <c r="ONX2" i="1" s="1"/>
  <c r="ONY2" i="1" s="1"/>
  <c r="ONZ2" i="1" s="1"/>
  <c r="OOA2" i="1" s="1"/>
  <c r="OOB2" i="1" s="1"/>
  <c r="OND2" i="1"/>
  <c r="ONE2" i="1" s="1"/>
  <c r="ONF2" i="1" s="1"/>
  <c r="ONG2" i="1" s="1"/>
  <c r="ONH2" i="1" s="1"/>
  <c r="ONI2" i="1" s="1"/>
  <c r="ONJ2" i="1" s="1"/>
  <c r="ONK2" i="1" s="1"/>
  <c r="ONL2" i="1" s="1"/>
  <c r="ONM2" i="1" s="1"/>
  <c r="ONN2" i="1" s="1"/>
  <c r="ONO2" i="1" s="1"/>
  <c r="ONP2" i="1" s="1"/>
  <c r="ONQ2" i="1" s="1"/>
  <c r="ONR2" i="1" s="1"/>
  <c r="ONS2" i="1" s="1"/>
  <c r="ONA2" i="1"/>
  <c r="ONB2" i="1" s="1"/>
  <c r="ONC2" i="1" s="1"/>
  <c r="OMZ2" i="1"/>
  <c r="OMY2" i="1"/>
  <c r="OLW2" i="1"/>
  <c r="OLX2" i="1" s="1"/>
  <c r="OLY2" i="1" s="1"/>
  <c r="OLZ2" i="1" s="1"/>
  <c r="OMA2" i="1" s="1"/>
  <c r="OMB2" i="1" s="1"/>
  <c r="OMC2" i="1" s="1"/>
  <c r="OMD2" i="1" s="1"/>
  <c r="OME2" i="1" s="1"/>
  <c r="OMF2" i="1" s="1"/>
  <c r="OMG2" i="1" s="1"/>
  <c r="OMH2" i="1" s="1"/>
  <c r="OMI2" i="1" s="1"/>
  <c r="OMJ2" i="1" s="1"/>
  <c r="OMK2" i="1" s="1"/>
  <c r="OML2" i="1" s="1"/>
  <c r="OMM2" i="1" s="1"/>
  <c r="OMN2" i="1" s="1"/>
  <c r="OMO2" i="1" s="1"/>
  <c r="OMP2" i="1" s="1"/>
  <c r="OMQ2" i="1" s="1"/>
  <c r="OMR2" i="1" s="1"/>
  <c r="OMS2" i="1" s="1"/>
  <c r="OMT2" i="1" s="1"/>
  <c r="OMU2" i="1" s="1"/>
  <c r="OMV2" i="1" s="1"/>
  <c r="OMW2" i="1" s="1"/>
  <c r="OLV2" i="1"/>
  <c r="OLU2" i="1"/>
  <c r="OKU2" i="1"/>
  <c r="OKV2" i="1" s="1"/>
  <c r="OKW2" i="1" s="1"/>
  <c r="OKX2" i="1" s="1"/>
  <c r="OKY2" i="1" s="1"/>
  <c r="OKZ2" i="1" s="1"/>
  <c r="OLA2" i="1" s="1"/>
  <c r="OLB2" i="1" s="1"/>
  <c r="OLC2" i="1" s="1"/>
  <c r="OLD2" i="1" s="1"/>
  <c r="OLE2" i="1" s="1"/>
  <c r="OLF2" i="1" s="1"/>
  <c r="OLG2" i="1" s="1"/>
  <c r="OLH2" i="1" s="1"/>
  <c r="OLI2" i="1" s="1"/>
  <c r="OLJ2" i="1" s="1"/>
  <c r="OLK2" i="1" s="1"/>
  <c r="OLL2" i="1" s="1"/>
  <c r="OLM2" i="1" s="1"/>
  <c r="OLN2" i="1" s="1"/>
  <c r="OLO2" i="1" s="1"/>
  <c r="OLP2" i="1" s="1"/>
  <c r="OLQ2" i="1" s="1"/>
  <c r="OLR2" i="1" s="1"/>
  <c r="OLS2" i="1" s="1"/>
  <c r="OKT2" i="1"/>
  <c r="OKQ2" i="1"/>
  <c r="OKR2" i="1" s="1"/>
  <c r="OKS2" i="1" s="1"/>
  <c r="OKP2" i="1"/>
  <c r="OJV2" i="1"/>
  <c r="OJW2" i="1" s="1"/>
  <c r="OJX2" i="1" s="1"/>
  <c r="OJY2" i="1" s="1"/>
  <c r="OJZ2" i="1" s="1"/>
  <c r="OKA2" i="1" s="1"/>
  <c r="OKB2" i="1" s="1"/>
  <c r="OKC2" i="1" s="1"/>
  <c r="OKD2" i="1" s="1"/>
  <c r="OKE2" i="1" s="1"/>
  <c r="OKF2" i="1" s="1"/>
  <c r="OKG2" i="1" s="1"/>
  <c r="OKH2" i="1" s="1"/>
  <c r="OKI2" i="1" s="1"/>
  <c r="OKJ2" i="1" s="1"/>
  <c r="OKK2" i="1" s="1"/>
  <c r="OKL2" i="1" s="1"/>
  <c r="OKM2" i="1" s="1"/>
  <c r="OKN2" i="1" s="1"/>
  <c r="OJM2" i="1"/>
  <c r="OJN2" i="1" s="1"/>
  <c r="OJO2" i="1" s="1"/>
  <c r="OJP2" i="1" s="1"/>
  <c r="OJQ2" i="1" s="1"/>
  <c r="OJR2" i="1" s="1"/>
  <c r="OJS2" i="1" s="1"/>
  <c r="OJT2" i="1" s="1"/>
  <c r="OJU2" i="1" s="1"/>
  <c r="OJL2" i="1"/>
  <c r="OJK2" i="1"/>
  <c r="OJA2" i="1"/>
  <c r="OJB2" i="1" s="1"/>
  <c r="OJC2" i="1" s="1"/>
  <c r="OJD2" i="1" s="1"/>
  <c r="OJE2" i="1" s="1"/>
  <c r="OJF2" i="1" s="1"/>
  <c r="OJG2" i="1" s="1"/>
  <c r="OJH2" i="1" s="1"/>
  <c r="OJI2" i="1" s="1"/>
  <c r="OIK2" i="1"/>
  <c r="OIL2" i="1" s="1"/>
  <c r="OIM2" i="1" s="1"/>
  <c r="OIN2" i="1" s="1"/>
  <c r="OIO2" i="1" s="1"/>
  <c r="OIP2" i="1" s="1"/>
  <c r="OIQ2" i="1" s="1"/>
  <c r="OIR2" i="1" s="1"/>
  <c r="OIS2" i="1" s="1"/>
  <c r="OIT2" i="1" s="1"/>
  <c r="OIU2" i="1" s="1"/>
  <c r="OIV2" i="1" s="1"/>
  <c r="OIW2" i="1" s="1"/>
  <c r="OIX2" i="1" s="1"/>
  <c r="OIY2" i="1" s="1"/>
  <c r="OIZ2" i="1" s="1"/>
  <c r="OIJ2" i="1"/>
  <c r="OIG2" i="1"/>
  <c r="OIH2" i="1" s="1"/>
  <c r="OII2" i="1" s="1"/>
  <c r="OIA2" i="1"/>
  <c r="OIB2" i="1" s="1"/>
  <c r="OIC2" i="1" s="1"/>
  <c r="OID2" i="1" s="1"/>
  <c r="OIE2" i="1" s="1"/>
  <c r="OHK2" i="1"/>
  <c r="OHL2" i="1" s="1"/>
  <c r="OHM2" i="1" s="1"/>
  <c r="OHN2" i="1" s="1"/>
  <c r="OHO2" i="1" s="1"/>
  <c r="OHP2" i="1" s="1"/>
  <c r="OHQ2" i="1" s="1"/>
  <c r="OHR2" i="1" s="1"/>
  <c r="OHS2" i="1" s="1"/>
  <c r="OHT2" i="1" s="1"/>
  <c r="OHU2" i="1" s="1"/>
  <c r="OHV2" i="1" s="1"/>
  <c r="OHW2" i="1" s="1"/>
  <c r="OHX2" i="1" s="1"/>
  <c r="OHY2" i="1" s="1"/>
  <c r="OHZ2" i="1" s="1"/>
  <c r="OHD2" i="1"/>
  <c r="OHE2" i="1" s="1"/>
  <c r="OHF2" i="1" s="1"/>
  <c r="OHG2" i="1" s="1"/>
  <c r="OHH2" i="1" s="1"/>
  <c r="OHI2" i="1" s="1"/>
  <c r="OHJ2" i="1" s="1"/>
  <c r="OHC2" i="1"/>
  <c r="OHB2" i="1"/>
  <c r="OGX2" i="1"/>
  <c r="OGY2" i="1" s="1"/>
  <c r="OGZ2" i="1" s="1"/>
  <c r="OGH2" i="1"/>
  <c r="OGI2" i="1" s="1"/>
  <c r="OGJ2" i="1" s="1"/>
  <c r="OGK2" i="1" s="1"/>
  <c r="OGL2" i="1" s="1"/>
  <c r="OGM2" i="1" s="1"/>
  <c r="OGN2" i="1" s="1"/>
  <c r="OGO2" i="1" s="1"/>
  <c r="OGP2" i="1" s="1"/>
  <c r="OGQ2" i="1" s="1"/>
  <c r="OGR2" i="1" s="1"/>
  <c r="OGS2" i="1" s="1"/>
  <c r="OGT2" i="1" s="1"/>
  <c r="OGU2" i="1" s="1"/>
  <c r="OGV2" i="1" s="1"/>
  <c r="OGW2" i="1" s="1"/>
  <c r="OGE2" i="1"/>
  <c r="OGF2" i="1" s="1"/>
  <c r="OGG2" i="1" s="1"/>
  <c r="OFZ2" i="1"/>
  <c r="OGA2" i="1" s="1"/>
  <c r="OGB2" i="1" s="1"/>
  <c r="OGC2" i="1" s="1"/>
  <c r="OGD2" i="1" s="1"/>
  <c r="OFY2" i="1"/>
  <c r="OFX2" i="1"/>
  <c r="OET2" i="1"/>
  <c r="OEU2" i="1" s="1"/>
  <c r="OEV2" i="1" s="1"/>
  <c r="OEW2" i="1" s="1"/>
  <c r="OEX2" i="1" s="1"/>
  <c r="OEY2" i="1" s="1"/>
  <c r="OEZ2" i="1" s="1"/>
  <c r="OFA2" i="1" s="1"/>
  <c r="OFB2" i="1" s="1"/>
  <c r="OFC2" i="1" s="1"/>
  <c r="OFD2" i="1" s="1"/>
  <c r="OFE2" i="1" s="1"/>
  <c r="OFF2" i="1" s="1"/>
  <c r="OFG2" i="1" s="1"/>
  <c r="OFH2" i="1" s="1"/>
  <c r="OFI2" i="1" s="1"/>
  <c r="OFJ2" i="1" s="1"/>
  <c r="OFK2" i="1" s="1"/>
  <c r="OFL2" i="1" s="1"/>
  <c r="OFM2" i="1" s="1"/>
  <c r="OFN2" i="1" s="1"/>
  <c r="OFO2" i="1" s="1"/>
  <c r="OFP2" i="1" s="1"/>
  <c r="OFQ2" i="1" s="1"/>
  <c r="OFR2" i="1" s="1"/>
  <c r="OFS2" i="1" s="1"/>
  <c r="OFT2" i="1" s="1"/>
  <c r="OFU2" i="1" s="1"/>
  <c r="OFV2" i="1" s="1"/>
  <c r="OES2" i="1"/>
  <c r="ODU2" i="1"/>
  <c r="ODV2" i="1" s="1"/>
  <c r="ODW2" i="1" s="1"/>
  <c r="ODX2" i="1" s="1"/>
  <c r="ODY2" i="1" s="1"/>
  <c r="ODZ2" i="1" s="1"/>
  <c r="OEA2" i="1" s="1"/>
  <c r="OEB2" i="1" s="1"/>
  <c r="OEC2" i="1" s="1"/>
  <c r="OED2" i="1" s="1"/>
  <c r="OEE2" i="1" s="1"/>
  <c r="OEF2" i="1" s="1"/>
  <c r="OEG2" i="1" s="1"/>
  <c r="OEH2" i="1" s="1"/>
  <c r="OEI2" i="1" s="1"/>
  <c r="OEJ2" i="1" s="1"/>
  <c r="OEK2" i="1" s="1"/>
  <c r="OEL2" i="1" s="1"/>
  <c r="OEM2" i="1" s="1"/>
  <c r="OEN2" i="1" s="1"/>
  <c r="OEO2" i="1" s="1"/>
  <c r="OEP2" i="1" s="1"/>
  <c r="OEQ2" i="1" s="1"/>
  <c r="ODT2" i="1"/>
  <c r="ODQ2" i="1"/>
  <c r="ODR2" i="1" s="1"/>
  <c r="ODS2" i="1" s="1"/>
  <c r="OCQ2" i="1"/>
  <c r="OCR2" i="1" s="1"/>
  <c r="OCS2" i="1" s="1"/>
  <c r="OCT2" i="1" s="1"/>
  <c r="OCU2" i="1" s="1"/>
  <c r="OCV2" i="1" s="1"/>
  <c r="OCW2" i="1" s="1"/>
  <c r="OCX2" i="1" s="1"/>
  <c r="OCY2" i="1" s="1"/>
  <c r="OCZ2" i="1" s="1"/>
  <c r="ODA2" i="1" s="1"/>
  <c r="ODB2" i="1" s="1"/>
  <c r="ODC2" i="1" s="1"/>
  <c r="ODD2" i="1" s="1"/>
  <c r="ODE2" i="1" s="1"/>
  <c r="ODF2" i="1" s="1"/>
  <c r="ODG2" i="1" s="1"/>
  <c r="ODH2" i="1" s="1"/>
  <c r="ODI2" i="1" s="1"/>
  <c r="ODJ2" i="1" s="1"/>
  <c r="ODK2" i="1" s="1"/>
  <c r="ODL2" i="1" s="1"/>
  <c r="ODM2" i="1" s="1"/>
  <c r="ODN2" i="1" s="1"/>
  <c r="ODO2" i="1" s="1"/>
  <c r="OCN2" i="1"/>
  <c r="OCO2" i="1" s="1"/>
  <c r="OCP2" i="1" s="1"/>
  <c r="OCM2" i="1"/>
  <c r="OCL2" i="1"/>
  <c r="OBS2" i="1"/>
  <c r="OBT2" i="1" s="1"/>
  <c r="OBU2" i="1" s="1"/>
  <c r="OBV2" i="1" s="1"/>
  <c r="OBW2" i="1" s="1"/>
  <c r="OBX2" i="1" s="1"/>
  <c r="OBY2" i="1" s="1"/>
  <c r="OBZ2" i="1" s="1"/>
  <c r="OCA2" i="1" s="1"/>
  <c r="OCB2" i="1" s="1"/>
  <c r="OCC2" i="1" s="1"/>
  <c r="OCD2" i="1" s="1"/>
  <c r="OCE2" i="1" s="1"/>
  <c r="OCF2" i="1" s="1"/>
  <c r="OCG2" i="1" s="1"/>
  <c r="OCH2" i="1" s="1"/>
  <c r="OCI2" i="1" s="1"/>
  <c r="OCJ2" i="1" s="1"/>
  <c r="OBJ2" i="1"/>
  <c r="OBK2" i="1" s="1"/>
  <c r="OBL2" i="1" s="1"/>
  <c r="OBM2" i="1" s="1"/>
  <c r="OBN2" i="1" s="1"/>
  <c r="OBO2" i="1" s="1"/>
  <c r="OBP2" i="1" s="1"/>
  <c r="OBQ2" i="1" s="1"/>
  <c r="OBR2" i="1" s="1"/>
  <c r="OBG2" i="1"/>
  <c r="OBH2" i="1" s="1"/>
  <c r="OBI2" i="1" s="1"/>
  <c r="OAC2" i="1"/>
  <c r="OAD2" i="1" s="1"/>
  <c r="OAE2" i="1" s="1"/>
  <c r="OAF2" i="1" s="1"/>
  <c r="OAG2" i="1" s="1"/>
  <c r="OAH2" i="1" s="1"/>
  <c r="OAI2" i="1" s="1"/>
  <c r="OAJ2" i="1" s="1"/>
  <c r="OAK2" i="1" s="1"/>
  <c r="OAL2" i="1" s="1"/>
  <c r="OAM2" i="1" s="1"/>
  <c r="OAN2" i="1" s="1"/>
  <c r="OAO2" i="1" s="1"/>
  <c r="OAP2" i="1" s="1"/>
  <c r="OAQ2" i="1" s="1"/>
  <c r="OAR2" i="1" s="1"/>
  <c r="OAS2" i="1" s="1"/>
  <c r="OAT2" i="1" s="1"/>
  <c r="OAU2" i="1" s="1"/>
  <c r="OAV2" i="1" s="1"/>
  <c r="OAW2" i="1" s="1"/>
  <c r="OAX2" i="1" s="1"/>
  <c r="OAY2" i="1" s="1"/>
  <c r="OAZ2" i="1" s="1"/>
  <c r="OBA2" i="1" s="1"/>
  <c r="OBB2" i="1" s="1"/>
  <c r="OBC2" i="1" s="1"/>
  <c r="OBD2" i="1" s="1"/>
  <c r="OBE2" i="1" s="1"/>
  <c r="NZL2" i="1"/>
  <c r="NZM2" i="1" s="1"/>
  <c r="NZN2" i="1" s="1"/>
  <c r="NZO2" i="1" s="1"/>
  <c r="NZP2" i="1" s="1"/>
  <c r="NZQ2" i="1" s="1"/>
  <c r="NZR2" i="1" s="1"/>
  <c r="NZS2" i="1" s="1"/>
  <c r="NZT2" i="1" s="1"/>
  <c r="NZU2" i="1" s="1"/>
  <c r="NZV2" i="1" s="1"/>
  <c r="NZW2" i="1" s="1"/>
  <c r="NZX2" i="1" s="1"/>
  <c r="NZY2" i="1" s="1"/>
  <c r="NZZ2" i="1" s="1"/>
  <c r="OAA2" i="1" s="1"/>
  <c r="NZE2" i="1"/>
  <c r="NZF2" i="1" s="1"/>
  <c r="NZG2" i="1" s="1"/>
  <c r="NZH2" i="1" s="1"/>
  <c r="NZI2" i="1" s="1"/>
  <c r="NZJ2" i="1" s="1"/>
  <c r="NZK2" i="1" s="1"/>
  <c r="NZD2" i="1"/>
  <c r="NZA2" i="1"/>
  <c r="NZB2" i="1" s="1"/>
  <c r="NZC2" i="1" s="1"/>
  <c r="NYZ2" i="1"/>
  <c r="NYY2" i="1"/>
  <c r="NYX2" i="1"/>
  <c r="NYQ2" i="1"/>
  <c r="NYR2" i="1" s="1"/>
  <c r="NYS2" i="1" s="1"/>
  <c r="NYT2" i="1" s="1"/>
  <c r="NYU2" i="1" s="1"/>
  <c r="NYV2" i="1" s="1"/>
  <c r="NYA2" i="1"/>
  <c r="NYB2" i="1" s="1"/>
  <c r="NYC2" i="1" s="1"/>
  <c r="NYD2" i="1" s="1"/>
  <c r="NYE2" i="1" s="1"/>
  <c r="NYF2" i="1" s="1"/>
  <c r="NYG2" i="1" s="1"/>
  <c r="NYH2" i="1" s="1"/>
  <c r="NYI2" i="1" s="1"/>
  <c r="NYJ2" i="1" s="1"/>
  <c r="NYK2" i="1" s="1"/>
  <c r="NYL2" i="1" s="1"/>
  <c r="NYM2" i="1" s="1"/>
  <c r="NYN2" i="1" s="1"/>
  <c r="NYO2" i="1" s="1"/>
  <c r="NYP2" i="1" s="1"/>
  <c r="NXT2" i="1"/>
  <c r="NXU2" i="1" s="1"/>
  <c r="NXV2" i="1" s="1"/>
  <c r="NXW2" i="1" s="1"/>
  <c r="NXX2" i="1" s="1"/>
  <c r="NXY2" i="1" s="1"/>
  <c r="NXZ2" i="1" s="1"/>
  <c r="NWT2" i="1"/>
  <c r="NWU2" i="1" s="1"/>
  <c r="NWV2" i="1" s="1"/>
  <c r="NWW2" i="1" s="1"/>
  <c r="NWX2" i="1" s="1"/>
  <c r="NWY2" i="1" s="1"/>
  <c r="NWZ2" i="1" s="1"/>
  <c r="NXA2" i="1" s="1"/>
  <c r="NXB2" i="1" s="1"/>
  <c r="NXC2" i="1" s="1"/>
  <c r="NXD2" i="1" s="1"/>
  <c r="NXE2" i="1" s="1"/>
  <c r="NXF2" i="1" s="1"/>
  <c r="NXG2" i="1" s="1"/>
  <c r="NXH2" i="1" s="1"/>
  <c r="NXI2" i="1" s="1"/>
  <c r="NXJ2" i="1" s="1"/>
  <c r="NXK2" i="1" s="1"/>
  <c r="NXL2" i="1" s="1"/>
  <c r="NXM2" i="1" s="1"/>
  <c r="NXN2" i="1" s="1"/>
  <c r="NXO2" i="1" s="1"/>
  <c r="NXP2" i="1" s="1"/>
  <c r="NXQ2" i="1" s="1"/>
  <c r="NXR2" i="1" s="1"/>
  <c r="NWQ2" i="1"/>
  <c r="NWR2" i="1" s="1"/>
  <c r="NWS2" i="1" s="1"/>
  <c r="NWP2" i="1"/>
  <c r="NWO2" i="1"/>
  <c r="NWL2" i="1"/>
  <c r="NWM2" i="1" s="1"/>
  <c r="NVV2" i="1"/>
  <c r="NVW2" i="1" s="1"/>
  <c r="NVX2" i="1" s="1"/>
  <c r="NVY2" i="1" s="1"/>
  <c r="NVZ2" i="1" s="1"/>
  <c r="NWA2" i="1" s="1"/>
  <c r="NWB2" i="1" s="1"/>
  <c r="NWC2" i="1" s="1"/>
  <c r="NWD2" i="1" s="1"/>
  <c r="NWE2" i="1" s="1"/>
  <c r="NWF2" i="1" s="1"/>
  <c r="NWG2" i="1" s="1"/>
  <c r="NWH2" i="1" s="1"/>
  <c r="NWI2" i="1" s="1"/>
  <c r="NWJ2" i="1" s="1"/>
  <c r="NWK2" i="1" s="1"/>
  <c r="NVQ2" i="1"/>
  <c r="NVR2" i="1" s="1"/>
  <c r="NVS2" i="1" s="1"/>
  <c r="NVT2" i="1" s="1"/>
  <c r="NVU2" i="1" s="1"/>
  <c r="NVN2" i="1"/>
  <c r="NVO2" i="1" s="1"/>
  <c r="NVP2" i="1" s="1"/>
  <c r="NVM2" i="1"/>
  <c r="NVJ2" i="1"/>
  <c r="NVK2" i="1" s="1"/>
  <c r="NVL2" i="1" s="1"/>
  <c r="NUG2" i="1"/>
  <c r="NUH2" i="1" s="1"/>
  <c r="NUI2" i="1" s="1"/>
  <c r="NUJ2" i="1" s="1"/>
  <c r="NUK2" i="1" s="1"/>
  <c r="NUL2" i="1" s="1"/>
  <c r="NUM2" i="1" s="1"/>
  <c r="NUN2" i="1" s="1"/>
  <c r="NUO2" i="1" s="1"/>
  <c r="NUP2" i="1" s="1"/>
  <c r="NUQ2" i="1" s="1"/>
  <c r="NUR2" i="1" s="1"/>
  <c r="NUS2" i="1" s="1"/>
  <c r="NUT2" i="1" s="1"/>
  <c r="NUU2" i="1" s="1"/>
  <c r="NUV2" i="1" s="1"/>
  <c r="NUW2" i="1" s="1"/>
  <c r="NUX2" i="1" s="1"/>
  <c r="NUY2" i="1" s="1"/>
  <c r="NUZ2" i="1" s="1"/>
  <c r="NVA2" i="1" s="1"/>
  <c r="NVB2" i="1" s="1"/>
  <c r="NVC2" i="1" s="1"/>
  <c r="NVD2" i="1" s="1"/>
  <c r="NVE2" i="1" s="1"/>
  <c r="NVF2" i="1" s="1"/>
  <c r="NVG2" i="1" s="1"/>
  <c r="NVH2" i="1" s="1"/>
  <c r="NUF2" i="1"/>
  <c r="NTS2" i="1"/>
  <c r="NTT2" i="1" s="1"/>
  <c r="NTU2" i="1" s="1"/>
  <c r="NTV2" i="1" s="1"/>
  <c r="NTW2" i="1" s="1"/>
  <c r="NTX2" i="1" s="1"/>
  <c r="NTY2" i="1" s="1"/>
  <c r="NTZ2" i="1" s="1"/>
  <c r="NUA2" i="1" s="1"/>
  <c r="NUB2" i="1" s="1"/>
  <c r="NUC2" i="1" s="1"/>
  <c r="NUD2" i="1" s="1"/>
  <c r="NTC2" i="1"/>
  <c r="NTD2" i="1" s="1"/>
  <c r="NTE2" i="1" s="1"/>
  <c r="NTF2" i="1" s="1"/>
  <c r="NTG2" i="1" s="1"/>
  <c r="NTH2" i="1" s="1"/>
  <c r="NTI2" i="1" s="1"/>
  <c r="NTJ2" i="1" s="1"/>
  <c r="NTK2" i="1" s="1"/>
  <c r="NTL2" i="1" s="1"/>
  <c r="NTM2" i="1" s="1"/>
  <c r="NTN2" i="1" s="1"/>
  <c r="NTO2" i="1" s="1"/>
  <c r="NTP2" i="1" s="1"/>
  <c r="NTQ2" i="1" s="1"/>
  <c r="NTR2" i="1" s="1"/>
  <c r="NTB2" i="1"/>
  <c r="NTA2" i="1"/>
  <c r="NSU2" i="1"/>
  <c r="NSV2" i="1" s="1"/>
  <c r="NSW2" i="1" s="1"/>
  <c r="NSX2" i="1" s="1"/>
  <c r="NSY2" i="1" s="1"/>
  <c r="NSE2" i="1"/>
  <c r="NSF2" i="1" s="1"/>
  <c r="NSG2" i="1" s="1"/>
  <c r="NSH2" i="1" s="1"/>
  <c r="NSI2" i="1" s="1"/>
  <c r="NSJ2" i="1" s="1"/>
  <c r="NSK2" i="1" s="1"/>
  <c r="NSL2" i="1" s="1"/>
  <c r="NSM2" i="1" s="1"/>
  <c r="NSN2" i="1" s="1"/>
  <c r="NSO2" i="1" s="1"/>
  <c r="NSP2" i="1" s="1"/>
  <c r="NSQ2" i="1" s="1"/>
  <c r="NSR2" i="1" s="1"/>
  <c r="NSS2" i="1" s="1"/>
  <c r="NST2" i="1" s="1"/>
  <c r="NRZ2" i="1"/>
  <c r="NSA2" i="1" s="1"/>
  <c r="NSB2" i="1" s="1"/>
  <c r="NSC2" i="1" s="1"/>
  <c r="NSD2" i="1" s="1"/>
  <c r="NRW2" i="1"/>
  <c r="NRX2" i="1" s="1"/>
  <c r="NRY2" i="1" s="1"/>
  <c r="NRN2" i="1"/>
  <c r="NRO2" i="1" s="1"/>
  <c r="NRP2" i="1" s="1"/>
  <c r="NRQ2" i="1" s="1"/>
  <c r="NRR2" i="1" s="1"/>
  <c r="NRS2" i="1" s="1"/>
  <c r="NRT2" i="1" s="1"/>
  <c r="NRU2" i="1" s="1"/>
  <c r="NQX2" i="1"/>
  <c r="NQY2" i="1" s="1"/>
  <c r="NQZ2" i="1" s="1"/>
  <c r="NRA2" i="1" s="1"/>
  <c r="NRB2" i="1" s="1"/>
  <c r="NRC2" i="1" s="1"/>
  <c r="NRD2" i="1" s="1"/>
  <c r="NRE2" i="1" s="1"/>
  <c r="NRF2" i="1" s="1"/>
  <c r="NRG2" i="1" s="1"/>
  <c r="NRH2" i="1" s="1"/>
  <c r="NRI2" i="1" s="1"/>
  <c r="NRJ2" i="1" s="1"/>
  <c r="NRK2" i="1" s="1"/>
  <c r="NRL2" i="1" s="1"/>
  <c r="NRM2" i="1" s="1"/>
  <c r="NQS2" i="1"/>
  <c r="NQT2" i="1" s="1"/>
  <c r="NQU2" i="1" s="1"/>
  <c r="NQV2" i="1" s="1"/>
  <c r="NQW2" i="1" s="1"/>
  <c r="NQR2" i="1"/>
  <c r="NQJ2" i="1"/>
  <c r="NQK2" i="1" s="1"/>
  <c r="NQL2" i="1" s="1"/>
  <c r="NQM2" i="1" s="1"/>
  <c r="NQN2" i="1" s="1"/>
  <c r="NQO2" i="1" s="1"/>
  <c r="NQP2" i="1" s="1"/>
  <c r="NPT2" i="1"/>
  <c r="NPU2" i="1" s="1"/>
  <c r="NPV2" i="1" s="1"/>
  <c r="NPW2" i="1" s="1"/>
  <c r="NPX2" i="1" s="1"/>
  <c r="NPY2" i="1" s="1"/>
  <c r="NPZ2" i="1" s="1"/>
  <c r="NQA2" i="1" s="1"/>
  <c r="NQB2" i="1" s="1"/>
  <c r="NQC2" i="1" s="1"/>
  <c r="NQD2" i="1" s="1"/>
  <c r="NQE2" i="1" s="1"/>
  <c r="NQF2" i="1" s="1"/>
  <c r="NQG2" i="1" s="1"/>
  <c r="NQH2" i="1" s="1"/>
  <c r="NQI2" i="1" s="1"/>
  <c r="NPQ2" i="1"/>
  <c r="NPR2" i="1" s="1"/>
  <c r="NPS2" i="1" s="1"/>
  <c r="NPP2" i="1"/>
  <c r="NPO2" i="1"/>
  <c r="NPL2" i="1"/>
  <c r="NPM2" i="1" s="1"/>
  <c r="NOV2" i="1"/>
  <c r="NOW2" i="1" s="1"/>
  <c r="NOX2" i="1" s="1"/>
  <c r="NOY2" i="1" s="1"/>
  <c r="NOZ2" i="1" s="1"/>
  <c r="NPA2" i="1" s="1"/>
  <c r="NPB2" i="1" s="1"/>
  <c r="NPC2" i="1" s="1"/>
  <c r="NPD2" i="1" s="1"/>
  <c r="NPE2" i="1" s="1"/>
  <c r="NPF2" i="1" s="1"/>
  <c r="NPG2" i="1" s="1"/>
  <c r="NPH2" i="1" s="1"/>
  <c r="NPI2" i="1" s="1"/>
  <c r="NPJ2" i="1" s="1"/>
  <c r="NPK2" i="1" s="1"/>
  <c r="NOQ2" i="1"/>
  <c r="NOR2" i="1" s="1"/>
  <c r="NOS2" i="1" s="1"/>
  <c r="NOT2" i="1" s="1"/>
  <c r="NOU2" i="1" s="1"/>
  <c r="NON2" i="1"/>
  <c r="NOO2" i="1" s="1"/>
  <c r="NOP2" i="1" s="1"/>
  <c r="NOM2" i="1"/>
  <c r="NOJ2" i="1"/>
  <c r="NOK2" i="1" s="1"/>
  <c r="NOL2" i="1" s="1"/>
  <c r="NNW2" i="1"/>
  <c r="NNX2" i="1" s="1"/>
  <c r="NNY2" i="1" s="1"/>
  <c r="NNZ2" i="1" s="1"/>
  <c r="NOA2" i="1" s="1"/>
  <c r="NOB2" i="1" s="1"/>
  <c r="NOC2" i="1" s="1"/>
  <c r="NOD2" i="1" s="1"/>
  <c r="NOE2" i="1" s="1"/>
  <c r="NOF2" i="1" s="1"/>
  <c r="NOG2" i="1" s="1"/>
  <c r="NOH2" i="1" s="1"/>
  <c r="NNG2" i="1"/>
  <c r="NNH2" i="1" s="1"/>
  <c r="NNI2" i="1" s="1"/>
  <c r="NNJ2" i="1" s="1"/>
  <c r="NNK2" i="1" s="1"/>
  <c r="NNL2" i="1" s="1"/>
  <c r="NNM2" i="1" s="1"/>
  <c r="NNN2" i="1" s="1"/>
  <c r="NNO2" i="1" s="1"/>
  <c r="NNP2" i="1" s="1"/>
  <c r="NNQ2" i="1" s="1"/>
  <c r="NNR2" i="1" s="1"/>
  <c r="NNS2" i="1" s="1"/>
  <c r="NNT2" i="1" s="1"/>
  <c r="NNU2" i="1" s="1"/>
  <c r="NNV2" i="1" s="1"/>
  <c r="NNF2" i="1"/>
  <c r="NNE2" i="1"/>
  <c r="NNA2" i="1"/>
  <c r="NNB2" i="1" s="1"/>
  <c r="NNC2" i="1" s="1"/>
  <c r="NMK2" i="1"/>
  <c r="NML2" i="1" s="1"/>
  <c r="NMM2" i="1" s="1"/>
  <c r="NMN2" i="1" s="1"/>
  <c r="NMO2" i="1" s="1"/>
  <c r="NMP2" i="1" s="1"/>
  <c r="NMQ2" i="1" s="1"/>
  <c r="NMR2" i="1" s="1"/>
  <c r="NMS2" i="1" s="1"/>
  <c r="NMT2" i="1" s="1"/>
  <c r="NMU2" i="1" s="1"/>
  <c r="NMV2" i="1" s="1"/>
  <c r="NMW2" i="1" s="1"/>
  <c r="NMX2" i="1" s="1"/>
  <c r="NMY2" i="1" s="1"/>
  <c r="NMZ2" i="1" s="1"/>
  <c r="NMD2" i="1"/>
  <c r="NME2" i="1" s="1"/>
  <c r="NMF2" i="1" s="1"/>
  <c r="NMG2" i="1" s="1"/>
  <c r="NMH2" i="1" s="1"/>
  <c r="NMI2" i="1" s="1"/>
  <c r="NMJ2" i="1" s="1"/>
  <c r="NMC2" i="1"/>
  <c r="NMB2" i="1"/>
  <c r="NMA2" i="1"/>
  <c r="NKZ2" i="1"/>
  <c r="NLA2" i="1" s="1"/>
  <c r="NLB2" i="1" s="1"/>
  <c r="NLC2" i="1" s="1"/>
  <c r="NLD2" i="1" s="1"/>
  <c r="NLE2" i="1" s="1"/>
  <c r="NLF2" i="1" s="1"/>
  <c r="NLG2" i="1" s="1"/>
  <c r="NLH2" i="1" s="1"/>
  <c r="NLI2" i="1" s="1"/>
  <c r="NLJ2" i="1" s="1"/>
  <c r="NLK2" i="1" s="1"/>
  <c r="NLL2" i="1" s="1"/>
  <c r="NLM2" i="1" s="1"/>
  <c r="NLN2" i="1" s="1"/>
  <c r="NLO2" i="1" s="1"/>
  <c r="NLP2" i="1" s="1"/>
  <c r="NLQ2" i="1" s="1"/>
  <c r="NLR2" i="1" s="1"/>
  <c r="NLS2" i="1" s="1"/>
  <c r="NLT2" i="1" s="1"/>
  <c r="NLU2" i="1" s="1"/>
  <c r="NLV2" i="1" s="1"/>
  <c r="NLW2" i="1" s="1"/>
  <c r="NLX2" i="1" s="1"/>
  <c r="NLY2" i="1" s="1"/>
  <c r="NKW2" i="1"/>
  <c r="NKX2" i="1" s="1"/>
  <c r="NKY2" i="1" s="1"/>
  <c r="NKV2" i="1"/>
  <c r="NKA2" i="1"/>
  <c r="NKB2" i="1" s="1"/>
  <c r="NKC2" i="1" s="1"/>
  <c r="NKD2" i="1" s="1"/>
  <c r="NKE2" i="1" s="1"/>
  <c r="NKF2" i="1" s="1"/>
  <c r="NKG2" i="1" s="1"/>
  <c r="NKH2" i="1" s="1"/>
  <c r="NKI2" i="1" s="1"/>
  <c r="NKJ2" i="1" s="1"/>
  <c r="NKK2" i="1" s="1"/>
  <c r="NKL2" i="1" s="1"/>
  <c r="NKM2" i="1" s="1"/>
  <c r="NKN2" i="1" s="1"/>
  <c r="NKO2" i="1" s="1"/>
  <c r="NKP2" i="1" s="1"/>
  <c r="NKQ2" i="1" s="1"/>
  <c r="NKR2" i="1" s="1"/>
  <c r="NKS2" i="1" s="1"/>
  <c r="NKT2" i="1" s="1"/>
  <c r="NJT2" i="1"/>
  <c r="NJU2" i="1" s="1"/>
  <c r="NJV2" i="1" s="1"/>
  <c r="NJW2" i="1" s="1"/>
  <c r="NJX2" i="1" s="1"/>
  <c r="NJY2" i="1" s="1"/>
  <c r="NJZ2" i="1" s="1"/>
  <c r="NJS2" i="1"/>
  <c r="NJR2" i="1"/>
  <c r="NIX2" i="1"/>
  <c r="NIY2" i="1" s="1"/>
  <c r="NIZ2" i="1" s="1"/>
  <c r="NJA2" i="1" s="1"/>
  <c r="NJB2" i="1" s="1"/>
  <c r="NJC2" i="1" s="1"/>
  <c r="NJD2" i="1" s="1"/>
  <c r="NJE2" i="1" s="1"/>
  <c r="NJF2" i="1" s="1"/>
  <c r="NJG2" i="1" s="1"/>
  <c r="NJH2" i="1" s="1"/>
  <c r="NJI2" i="1" s="1"/>
  <c r="NJJ2" i="1" s="1"/>
  <c r="NJK2" i="1" s="1"/>
  <c r="NJL2" i="1" s="1"/>
  <c r="NJM2" i="1" s="1"/>
  <c r="NJN2" i="1" s="1"/>
  <c r="NJO2" i="1" s="1"/>
  <c r="NJP2" i="1" s="1"/>
  <c r="NIM2" i="1"/>
  <c r="NIN2" i="1" s="1"/>
  <c r="NIO2" i="1" s="1"/>
  <c r="NIP2" i="1" s="1"/>
  <c r="NIQ2" i="1" s="1"/>
  <c r="NIR2" i="1" s="1"/>
  <c r="NIS2" i="1" s="1"/>
  <c r="NIT2" i="1" s="1"/>
  <c r="NIU2" i="1" s="1"/>
  <c r="NIV2" i="1" s="1"/>
  <c r="NIW2" i="1" s="1"/>
  <c r="NHQ2" i="1"/>
  <c r="NHR2" i="1" s="1"/>
  <c r="NHS2" i="1" s="1"/>
  <c r="NHT2" i="1" s="1"/>
  <c r="NHU2" i="1" s="1"/>
  <c r="NHV2" i="1" s="1"/>
  <c r="NHW2" i="1" s="1"/>
  <c r="NHX2" i="1" s="1"/>
  <c r="NHY2" i="1" s="1"/>
  <c r="NHZ2" i="1" s="1"/>
  <c r="NIA2" i="1" s="1"/>
  <c r="NIB2" i="1" s="1"/>
  <c r="NIC2" i="1" s="1"/>
  <c r="NID2" i="1" s="1"/>
  <c r="NIE2" i="1" s="1"/>
  <c r="NIF2" i="1" s="1"/>
  <c r="NIG2" i="1" s="1"/>
  <c r="NIH2" i="1" s="1"/>
  <c r="NII2" i="1" s="1"/>
  <c r="NIJ2" i="1" s="1"/>
  <c r="NIK2" i="1" s="1"/>
  <c r="NHN2" i="1"/>
  <c r="NHO2" i="1" s="1"/>
  <c r="NHP2" i="1" s="1"/>
  <c r="NHI2" i="1"/>
  <c r="NHJ2" i="1" s="1"/>
  <c r="NHK2" i="1" s="1"/>
  <c r="NHL2" i="1" s="1"/>
  <c r="NHM2" i="1" s="1"/>
  <c r="NHH2" i="1"/>
  <c r="NGK2" i="1"/>
  <c r="NGL2" i="1" s="1"/>
  <c r="NGM2" i="1" s="1"/>
  <c r="NGN2" i="1" s="1"/>
  <c r="NGO2" i="1" s="1"/>
  <c r="NGP2" i="1" s="1"/>
  <c r="NGQ2" i="1" s="1"/>
  <c r="NGR2" i="1" s="1"/>
  <c r="NGS2" i="1" s="1"/>
  <c r="NGT2" i="1" s="1"/>
  <c r="NGU2" i="1" s="1"/>
  <c r="NGV2" i="1" s="1"/>
  <c r="NGW2" i="1" s="1"/>
  <c r="NGX2" i="1" s="1"/>
  <c r="NGY2" i="1" s="1"/>
  <c r="NGZ2" i="1" s="1"/>
  <c r="NHA2" i="1" s="1"/>
  <c r="NHB2" i="1" s="1"/>
  <c r="NHC2" i="1" s="1"/>
  <c r="NHD2" i="1" s="1"/>
  <c r="NHE2" i="1" s="1"/>
  <c r="NHF2" i="1" s="1"/>
  <c r="NGJ2" i="1"/>
  <c r="NGG2" i="1"/>
  <c r="NGH2" i="1" s="1"/>
  <c r="NGI2" i="1" s="1"/>
  <c r="NGF2" i="1"/>
  <c r="NGE2" i="1"/>
  <c r="NGD2" i="1"/>
  <c r="NEZ2" i="1"/>
  <c r="NFA2" i="1" s="1"/>
  <c r="NFB2" i="1" s="1"/>
  <c r="NFC2" i="1" s="1"/>
  <c r="NFD2" i="1" s="1"/>
  <c r="NFE2" i="1" s="1"/>
  <c r="NFF2" i="1" s="1"/>
  <c r="NFG2" i="1" s="1"/>
  <c r="NFH2" i="1" s="1"/>
  <c r="NFI2" i="1" s="1"/>
  <c r="NFJ2" i="1" s="1"/>
  <c r="NFK2" i="1" s="1"/>
  <c r="NFL2" i="1" s="1"/>
  <c r="NFM2" i="1" s="1"/>
  <c r="NFN2" i="1" s="1"/>
  <c r="NFO2" i="1" s="1"/>
  <c r="NFP2" i="1" s="1"/>
  <c r="NFQ2" i="1" s="1"/>
  <c r="NFR2" i="1" s="1"/>
  <c r="NFS2" i="1" s="1"/>
  <c r="NFT2" i="1" s="1"/>
  <c r="NFU2" i="1" s="1"/>
  <c r="NFV2" i="1" s="1"/>
  <c r="NFW2" i="1" s="1"/>
  <c r="NFX2" i="1" s="1"/>
  <c r="NFY2" i="1" s="1"/>
  <c r="NFZ2" i="1" s="1"/>
  <c r="NGA2" i="1" s="1"/>
  <c r="NGB2" i="1" s="1"/>
  <c r="NEY2" i="1"/>
  <c r="NEI2" i="1"/>
  <c r="NEJ2" i="1" s="1"/>
  <c r="NEK2" i="1" s="1"/>
  <c r="NEL2" i="1" s="1"/>
  <c r="NEM2" i="1" s="1"/>
  <c r="NEN2" i="1" s="1"/>
  <c r="NEO2" i="1" s="1"/>
  <c r="NEP2" i="1" s="1"/>
  <c r="NEQ2" i="1" s="1"/>
  <c r="NER2" i="1" s="1"/>
  <c r="NES2" i="1" s="1"/>
  <c r="NET2" i="1" s="1"/>
  <c r="NEU2" i="1" s="1"/>
  <c r="NEV2" i="1" s="1"/>
  <c r="NEW2" i="1" s="1"/>
  <c r="NDZ2" i="1"/>
  <c r="NEA2" i="1" s="1"/>
  <c r="NEB2" i="1" s="1"/>
  <c r="NEC2" i="1" s="1"/>
  <c r="NED2" i="1" s="1"/>
  <c r="NEE2" i="1" s="1"/>
  <c r="NEF2" i="1" s="1"/>
  <c r="NEG2" i="1" s="1"/>
  <c r="NEH2" i="1" s="1"/>
  <c r="NDW2" i="1"/>
  <c r="NDX2" i="1" s="1"/>
  <c r="NDY2" i="1" s="1"/>
  <c r="NDV2" i="1"/>
  <c r="NDU2" i="1"/>
  <c r="NCW2" i="1"/>
  <c r="NCX2" i="1" s="1"/>
  <c r="NCY2" i="1" s="1"/>
  <c r="NCZ2" i="1" s="1"/>
  <c r="NDA2" i="1" s="1"/>
  <c r="NDB2" i="1" s="1"/>
  <c r="NDC2" i="1" s="1"/>
  <c r="NDD2" i="1" s="1"/>
  <c r="NDE2" i="1" s="1"/>
  <c r="NDF2" i="1" s="1"/>
  <c r="NDG2" i="1" s="1"/>
  <c r="NDH2" i="1" s="1"/>
  <c r="NDI2" i="1" s="1"/>
  <c r="NDJ2" i="1" s="1"/>
  <c r="NDK2" i="1" s="1"/>
  <c r="NDL2" i="1" s="1"/>
  <c r="NDM2" i="1" s="1"/>
  <c r="NDN2" i="1" s="1"/>
  <c r="NDO2" i="1" s="1"/>
  <c r="NDP2" i="1" s="1"/>
  <c r="NDQ2" i="1" s="1"/>
  <c r="NDR2" i="1" s="1"/>
  <c r="NDS2" i="1" s="1"/>
  <c r="NCT2" i="1"/>
  <c r="NCU2" i="1" s="1"/>
  <c r="NCV2" i="1" s="1"/>
  <c r="NCS2" i="1"/>
  <c r="NCP2" i="1"/>
  <c r="NCQ2" i="1" s="1"/>
  <c r="NCR2" i="1" s="1"/>
  <c r="NBX2" i="1"/>
  <c r="NBY2" i="1" s="1"/>
  <c r="NBZ2" i="1" s="1"/>
  <c r="NCA2" i="1" s="1"/>
  <c r="NCB2" i="1" s="1"/>
  <c r="NCC2" i="1" s="1"/>
  <c r="NCD2" i="1" s="1"/>
  <c r="NCE2" i="1" s="1"/>
  <c r="NCF2" i="1" s="1"/>
  <c r="NCG2" i="1" s="1"/>
  <c r="NCH2" i="1" s="1"/>
  <c r="NCI2" i="1" s="1"/>
  <c r="NCJ2" i="1" s="1"/>
  <c r="NCK2" i="1" s="1"/>
  <c r="NCL2" i="1" s="1"/>
  <c r="NCM2" i="1" s="1"/>
  <c r="NCN2" i="1" s="1"/>
  <c r="NBN2" i="1"/>
  <c r="NBO2" i="1" s="1"/>
  <c r="NBP2" i="1" s="1"/>
  <c r="NBQ2" i="1" s="1"/>
  <c r="NBR2" i="1" s="1"/>
  <c r="NBS2" i="1" s="1"/>
  <c r="NBT2" i="1" s="1"/>
  <c r="NBU2" i="1" s="1"/>
  <c r="NBV2" i="1" s="1"/>
  <c r="NBW2" i="1" s="1"/>
  <c r="NAI2" i="1"/>
  <c r="NAJ2" i="1" s="1"/>
  <c r="NAK2" i="1" s="1"/>
  <c r="NAL2" i="1" s="1"/>
  <c r="NAM2" i="1" s="1"/>
  <c r="NAN2" i="1" s="1"/>
  <c r="NAO2" i="1" s="1"/>
  <c r="NAP2" i="1" s="1"/>
  <c r="NAQ2" i="1" s="1"/>
  <c r="NAR2" i="1" s="1"/>
  <c r="NAS2" i="1" s="1"/>
  <c r="NAT2" i="1" s="1"/>
  <c r="NAU2" i="1" s="1"/>
  <c r="NAV2" i="1" s="1"/>
  <c r="NAW2" i="1" s="1"/>
  <c r="NAX2" i="1" s="1"/>
  <c r="NAY2" i="1" s="1"/>
  <c r="NAZ2" i="1" s="1"/>
  <c r="NBA2" i="1" s="1"/>
  <c r="NBB2" i="1" s="1"/>
  <c r="NBC2" i="1" s="1"/>
  <c r="NBD2" i="1" s="1"/>
  <c r="NBE2" i="1" s="1"/>
  <c r="NBF2" i="1" s="1"/>
  <c r="NBG2" i="1" s="1"/>
  <c r="NBH2" i="1" s="1"/>
  <c r="NBI2" i="1" s="1"/>
  <c r="NBJ2" i="1" s="1"/>
  <c r="NBK2" i="1" s="1"/>
  <c r="NBL2" i="1" s="1"/>
  <c r="NAA2" i="1"/>
  <c r="NAB2" i="1" s="1"/>
  <c r="NAC2" i="1" s="1"/>
  <c r="NAD2" i="1" s="1"/>
  <c r="NAE2" i="1" s="1"/>
  <c r="NAF2" i="1" s="1"/>
  <c r="NAG2" i="1" s="1"/>
  <c r="MZK2" i="1"/>
  <c r="MZL2" i="1" s="1"/>
  <c r="MZM2" i="1" s="1"/>
  <c r="MZN2" i="1" s="1"/>
  <c r="MZO2" i="1" s="1"/>
  <c r="MZP2" i="1" s="1"/>
  <c r="MZQ2" i="1" s="1"/>
  <c r="MZR2" i="1" s="1"/>
  <c r="MZS2" i="1" s="1"/>
  <c r="MZT2" i="1" s="1"/>
  <c r="MZU2" i="1" s="1"/>
  <c r="MZV2" i="1" s="1"/>
  <c r="MZW2" i="1" s="1"/>
  <c r="MZX2" i="1" s="1"/>
  <c r="MZY2" i="1" s="1"/>
  <c r="MZZ2" i="1" s="1"/>
  <c r="MZJ2" i="1"/>
  <c r="MZD2" i="1"/>
  <c r="MZE2" i="1" s="1"/>
  <c r="MZF2" i="1" s="1"/>
  <c r="MZG2" i="1" s="1"/>
  <c r="MZH2" i="1" s="1"/>
  <c r="MZI2" i="1" s="1"/>
  <c r="MYW2" i="1"/>
  <c r="MYX2" i="1" s="1"/>
  <c r="MYY2" i="1" s="1"/>
  <c r="MYZ2" i="1" s="1"/>
  <c r="MZA2" i="1" s="1"/>
  <c r="MZB2" i="1" s="1"/>
  <c r="MYG2" i="1"/>
  <c r="MYH2" i="1" s="1"/>
  <c r="MYI2" i="1" s="1"/>
  <c r="MYJ2" i="1" s="1"/>
  <c r="MYK2" i="1" s="1"/>
  <c r="MYL2" i="1" s="1"/>
  <c r="MYM2" i="1" s="1"/>
  <c r="MYN2" i="1" s="1"/>
  <c r="MYO2" i="1" s="1"/>
  <c r="MYP2" i="1" s="1"/>
  <c r="MYQ2" i="1" s="1"/>
  <c r="MYR2" i="1" s="1"/>
  <c r="MYS2" i="1" s="1"/>
  <c r="MYT2" i="1" s="1"/>
  <c r="MYU2" i="1" s="1"/>
  <c r="MYV2" i="1" s="1"/>
  <c r="MYD2" i="1"/>
  <c r="MYE2" i="1" s="1"/>
  <c r="MYF2" i="1" s="1"/>
  <c r="MYC2" i="1"/>
  <c r="MXZ2" i="1"/>
  <c r="MYA2" i="1" s="1"/>
  <c r="MYB2" i="1" s="1"/>
  <c r="MWW2" i="1"/>
  <c r="MWX2" i="1" s="1"/>
  <c r="MWY2" i="1" s="1"/>
  <c r="MWZ2" i="1" s="1"/>
  <c r="MXA2" i="1" s="1"/>
  <c r="MXB2" i="1" s="1"/>
  <c r="MXC2" i="1" s="1"/>
  <c r="MXD2" i="1" s="1"/>
  <c r="MXE2" i="1" s="1"/>
  <c r="MXF2" i="1" s="1"/>
  <c r="MXG2" i="1" s="1"/>
  <c r="MXH2" i="1" s="1"/>
  <c r="MXI2" i="1" s="1"/>
  <c r="MXJ2" i="1" s="1"/>
  <c r="MXK2" i="1" s="1"/>
  <c r="MXL2" i="1" s="1"/>
  <c r="MXM2" i="1" s="1"/>
  <c r="MXN2" i="1" s="1"/>
  <c r="MXO2" i="1" s="1"/>
  <c r="MXP2" i="1" s="1"/>
  <c r="MXQ2" i="1" s="1"/>
  <c r="MXR2" i="1" s="1"/>
  <c r="MXS2" i="1" s="1"/>
  <c r="MXT2" i="1" s="1"/>
  <c r="MXU2" i="1" s="1"/>
  <c r="MXV2" i="1" s="1"/>
  <c r="MXW2" i="1" s="1"/>
  <c r="MXX2" i="1" s="1"/>
  <c r="MWV2" i="1"/>
  <c r="MWU2" i="1"/>
  <c r="MVT2" i="1"/>
  <c r="MVU2" i="1" s="1"/>
  <c r="MVV2" i="1" s="1"/>
  <c r="MVW2" i="1" s="1"/>
  <c r="MVX2" i="1" s="1"/>
  <c r="MVY2" i="1" s="1"/>
  <c r="MVZ2" i="1" s="1"/>
  <c r="MWA2" i="1" s="1"/>
  <c r="MWB2" i="1" s="1"/>
  <c r="MWC2" i="1" s="1"/>
  <c r="MWD2" i="1" s="1"/>
  <c r="MWE2" i="1" s="1"/>
  <c r="MWF2" i="1" s="1"/>
  <c r="MWG2" i="1" s="1"/>
  <c r="MWH2" i="1" s="1"/>
  <c r="MWI2" i="1" s="1"/>
  <c r="MWJ2" i="1" s="1"/>
  <c r="MWK2" i="1" s="1"/>
  <c r="MWL2" i="1" s="1"/>
  <c r="MWM2" i="1" s="1"/>
  <c r="MWN2" i="1" s="1"/>
  <c r="MWO2" i="1" s="1"/>
  <c r="MWP2" i="1" s="1"/>
  <c r="MWQ2" i="1" s="1"/>
  <c r="MWR2" i="1" s="1"/>
  <c r="MWS2" i="1" s="1"/>
  <c r="MVS2" i="1"/>
  <c r="MVQ2" i="1"/>
  <c r="MVR2" i="1" s="1"/>
  <c r="MUU2" i="1"/>
  <c r="MUV2" i="1" s="1"/>
  <c r="MUW2" i="1" s="1"/>
  <c r="MUX2" i="1" s="1"/>
  <c r="MUY2" i="1" s="1"/>
  <c r="MUZ2" i="1" s="1"/>
  <c r="MVA2" i="1" s="1"/>
  <c r="MVB2" i="1" s="1"/>
  <c r="MVC2" i="1" s="1"/>
  <c r="MVD2" i="1" s="1"/>
  <c r="MVE2" i="1" s="1"/>
  <c r="MVF2" i="1" s="1"/>
  <c r="MVG2" i="1" s="1"/>
  <c r="MVH2" i="1" s="1"/>
  <c r="MVI2" i="1" s="1"/>
  <c r="MVJ2" i="1" s="1"/>
  <c r="MVK2" i="1" s="1"/>
  <c r="MVL2" i="1" s="1"/>
  <c r="MVM2" i="1" s="1"/>
  <c r="MVN2" i="1" s="1"/>
  <c r="MVO2" i="1" s="1"/>
  <c r="MUP2" i="1"/>
  <c r="MUQ2" i="1" s="1"/>
  <c r="MUR2" i="1" s="1"/>
  <c r="MUS2" i="1" s="1"/>
  <c r="MUT2" i="1" s="1"/>
  <c r="MUM2" i="1"/>
  <c r="MUN2" i="1" s="1"/>
  <c r="MUO2" i="1" s="1"/>
  <c r="MUL2" i="1"/>
  <c r="MTG2" i="1"/>
  <c r="MTH2" i="1" s="1"/>
  <c r="MTI2" i="1" s="1"/>
  <c r="MTJ2" i="1" s="1"/>
  <c r="MTK2" i="1" s="1"/>
  <c r="MTL2" i="1" s="1"/>
  <c r="MTM2" i="1" s="1"/>
  <c r="MTN2" i="1" s="1"/>
  <c r="MTO2" i="1" s="1"/>
  <c r="MTP2" i="1" s="1"/>
  <c r="MTQ2" i="1" s="1"/>
  <c r="MTR2" i="1" s="1"/>
  <c r="MTS2" i="1" s="1"/>
  <c r="MTT2" i="1" s="1"/>
  <c r="MTU2" i="1" s="1"/>
  <c r="MTV2" i="1" s="1"/>
  <c r="MTW2" i="1" s="1"/>
  <c r="MTX2" i="1" s="1"/>
  <c r="MTY2" i="1" s="1"/>
  <c r="MTZ2" i="1" s="1"/>
  <c r="MUA2" i="1" s="1"/>
  <c r="MUB2" i="1" s="1"/>
  <c r="MUC2" i="1" s="1"/>
  <c r="MUD2" i="1" s="1"/>
  <c r="MUE2" i="1" s="1"/>
  <c r="MUF2" i="1" s="1"/>
  <c r="MUG2" i="1" s="1"/>
  <c r="MUH2" i="1" s="1"/>
  <c r="MUI2" i="1" s="1"/>
  <c r="MUJ2" i="1" s="1"/>
  <c r="MSK2" i="1"/>
  <c r="MSL2" i="1" s="1"/>
  <c r="MSM2" i="1" s="1"/>
  <c r="MSN2" i="1" s="1"/>
  <c r="MSO2" i="1" s="1"/>
  <c r="MSP2" i="1" s="1"/>
  <c r="MSQ2" i="1" s="1"/>
  <c r="MSR2" i="1" s="1"/>
  <c r="MSS2" i="1" s="1"/>
  <c r="MST2" i="1" s="1"/>
  <c r="MSU2" i="1" s="1"/>
  <c r="MSV2" i="1" s="1"/>
  <c r="MSW2" i="1" s="1"/>
  <c r="MSX2" i="1" s="1"/>
  <c r="MSY2" i="1" s="1"/>
  <c r="MSZ2" i="1" s="1"/>
  <c r="MTA2" i="1" s="1"/>
  <c r="MTB2" i="1" s="1"/>
  <c r="MTC2" i="1" s="1"/>
  <c r="MTD2" i="1" s="1"/>
  <c r="MTE2" i="1" s="1"/>
  <c r="MSJ2" i="1"/>
  <c r="MSC2" i="1"/>
  <c r="MSD2" i="1" s="1"/>
  <c r="MSE2" i="1" s="1"/>
  <c r="MSF2" i="1" s="1"/>
  <c r="MSG2" i="1" s="1"/>
  <c r="MSH2" i="1" s="1"/>
  <c r="MSI2" i="1" s="1"/>
  <c r="MRD2" i="1"/>
  <c r="MRE2" i="1" s="1"/>
  <c r="MRF2" i="1" s="1"/>
  <c r="MRG2" i="1" s="1"/>
  <c r="MRH2" i="1" s="1"/>
  <c r="MRI2" i="1" s="1"/>
  <c r="MRJ2" i="1" s="1"/>
  <c r="MRK2" i="1" s="1"/>
  <c r="MRL2" i="1" s="1"/>
  <c r="MRM2" i="1" s="1"/>
  <c r="MRN2" i="1" s="1"/>
  <c r="MRO2" i="1" s="1"/>
  <c r="MRP2" i="1" s="1"/>
  <c r="MRQ2" i="1" s="1"/>
  <c r="MRR2" i="1" s="1"/>
  <c r="MRS2" i="1" s="1"/>
  <c r="MRT2" i="1" s="1"/>
  <c r="MRU2" i="1" s="1"/>
  <c r="MRV2" i="1" s="1"/>
  <c r="MRW2" i="1" s="1"/>
  <c r="MRX2" i="1" s="1"/>
  <c r="MRY2" i="1" s="1"/>
  <c r="MRZ2" i="1" s="1"/>
  <c r="MSA2" i="1" s="1"/>
  <c r="MRC2" i="1"/>
  <c r="MQZ2" i="1"/>
  <c r="MRA2" i="1" s="1"/>
  <c r="MRB2" i="1" s="1"/>
  <c r="MQY2" i="1"/>
  <c r="MQX2" i="1"/>
  <c r="MPW2" i="1"/>
  <c r="MPX2" i="1" s="1"/>
  <c r="MPY2" i="1" s="1"/>
  <c r="MPZ2" i="1" s="1"/>
  <c r="MQA2" i="1" s="1"/>
  <c r="MQB2" i="1" s="1"/>
  <c r="MQC2" i="1" s="1"/>
  <c r="MQD2" i="1" s="1"/>
  <c r="MQE2" i="1" s="1"/>
  <c r="MQF2" i="1" s="1"/>
  <c r="MQG2" i="1" s="1"/>
  <c r="MQH2" i="1" s="1"/>
  <c r="MQI2" i="1" s="1"/>
  <c r="MQJ2" i="1" s="1"/>
  <c r="MQK2" i="1" s="1"/>
  <c r="MQL2" i="1" s="1"/>
  <c r="MQM2" i="1" s="1"/>
  <c r="MQN2" i="1" s="1"/>
  <c r="MQO2" i="1" s="1"/>
  <c r="MQP2" i="1" s="1"/>
  <c r="MQQ2" i="1" s="1"/>
  <c r="MQR2" i="1" s="1"/>
  <c r="MQS2" i="1" s="1"/>
  <c r="MQT2" i="1" s="1"/>
  <c r="MQU2" i="1" s="1"/>
  <c r="MQV2" i="1" s="1"/>
  <c r="MPV2" i="1"/>
  <c r="MPT2" i="1"/>
  <c r="MPU2" i="1" s="1"/>
  <c r="MOT2" i="1"/>
  <c r="MOU2" i="1" s="1"/>
  <c r="MOV2" i="1" s="1"/>
  <c r="MOW2" i="1" s="1"/>
  <c r="MOX2" i="1" s="1"/>
  <c r="MOY2" i="1" s="1"/>
  <c r="MOZ2" i="1" s="1"/>
  <c r="MPA2" i="1" s="1"/>
  <c r="MPB2" i="1" s="1"/>
  <c r="MPC2" i="1" s="1"/>
  <c r="MPD2" i="1" s="1"/>
  <c r="MPE2" i="1" s="1"/>
  <c r="MPF2" i="1" s="1"/>
  <c r="MPG2" i="1" s="1"/>
  <c r="MPH2" i="1" s="1"/>
  <c r="MPI2" i="1" s="1"/>
  <c r="MPJ2" i="1" s="1"/>
  <c r="MPK2" i="1" s="1"/>
  <c r="MPL2" i="1" s="1"/>
  <c r="MPM2" i="1" s="1"/>
  <c r="MPN2" i="1" s="1"/>
  <c r="MPO2" i="1" s="1"/>
  <c r="MPP2" i="1" s="1"/>
  <c r="MPQ2" i="1" s="1"/>
  <c r="MPR2" i="1" s="1"/>
  <c r="MOS2" i="1"/>
  <c r="MOP2" i="1"/>
  <c r="MOQ2" i="1" s="1"/>
  <c r="MOR2" i="1" s="1"/>
  <c r="MOO2" i="1"/>
  <c r="MOK2" i="1"/>
  <c r="MOL2" i="1" s="1"/>
  <c r="MOM2" i="1" s="1"/>
  <c r="MNU2" i="1"/>
  <c r="MNV2" i="1" s="1"/>
  <c r="MNW2" i="1" s="1"/>
  <c r="MNX2" i="1" s="1"/>
  <c r="MNY2" i="1" s="1"/>
  <c r="MNZ2" i="1" s="1"/>
  <c r="MOA2" i="1" s="1"/>
  <c r="MOB2" i="1" s="1"/>
  <c r="MOC2" i="1" s="1"/>
  <c r="MOD2" i="1" s="1"/>
  <c r="MOE2" i="1" s="1"/>
  <c r="MOF2" i="1" s="1"/>
  <c r="MOG2" i="1" s="1"/>
  <c r="MOH2" i="1" s="1"/>
  <c r="MOI2" i="1" s="1"/>
  <c r="MOJ2" i="1" s="1"/>
  <c r="MNT2" i="1"/>
  <c r="MNM2" i="1"/>
  <c r="MNN2" i="1" s="1"/>
  <c r="MNO2" i="1" s="1"/>
  <c r="MNP2" i="1" s="1"/>
  <c r="MNQ2" i="1" s="1"/>
  <c r="MNR2" i="1" s="1"/>
  <c r="MNS2" i="1" s="1"/>
  <c r="MMN2" i="1"/>
  <c r="MMO2" i="1" s="1"/>
  <c r="MMP2" i="1" s="1"/>
  <c r="MMQ2" i="1" s="1"/>
  <c r="MMR2" i="1" s="1"/>
  <c r="MMS2" i="1" s="1"/>
  <c r="MMT2" i="1" s="1"/>
  <c r="MMU2" i="1" s="1"/>
  <c r="MMV2" i="1" s="1"/>
  <c r="MMW2" i="1" s="1"/>
  <c r="MMX2" i="1" s="1"/>
  <c r="MMY2" i="1" s="1"/>
  <c r="MMZ2" i="1" s="1"/>
  <c r="MNA2" i="1" s="1"/>
  <c r="MNB2" i="1" s="1"/>
  <c r="MNC2" i="1" s="1"/>
  <c r="MND2" i="1" s="1"/>
  <c r="MNE2" i="1" s="1"/>
  <c r="MNF2" i="1" s="1"/>
  <c r="MNG2" i="1" s="1"/>
  <c r="MNH2" i="1" s="1"/>
  <c r="MNI2" i="1" s="1"/>
  <c r="MNJ2" i="1" s="1"/>
  <c r="MNK2" i="1" s="1"/>
  <c r="MMM2" i="1"/>
  <c r="MMJ2" i="1"/>
  <c r="MMK2" i="1" s="1"/>
  <c r="MML2" i="1" s="1"/>
  <c r="MMI2" i="1"/>
  <c r="MMH2" i="1"/>
  <c r="MLR2" i="1"/>
  <c r="MLS2" i="1" s="1"/>
  <c r="MLT2" i="1" s="1"/>
  <c r="MLU2" i="1" s="1"/>
  <c r="MLV2" i="1" s="1"/>
  <c r="MLW2" i="1" s="1"/>
  <c r="MLX2" i="1" s="1"/>
  <c r="MLY2" i="1" s="1"/>
  <c r="MLZ2" i="1" s="1"/>
  <c r="MMA2" i="1" s="1"/>
  <c r="MMB2" i="1" s="1"/>
  <c r="MMC2" i="1" s="1"/>
  <c r="MMD2" i="1" s="1"/>
  <c r="MME2" i="1" s="1"/>
  <c r="MMF2" i="1" s="1"/>
  <c r="MLG2" i="1"/>
  <c r="MLH2" i="1" s="1"/>
  <c r="MLI2" i="1" s="1"/>
  <c r="MLJ2" i="1" s="1"/>
  <c r="MLK2" i="1" s="1"/>
  <c r="MLL2" i="1" s="1"/>
  <c r="MLM2" i="1" s="1"/>
  <c r="MLN2" i="1" s="1"/>
  <c r="MLO2" i="1" s="1"/>
  <c r="MLP2" i="1" s="1"/>
  <c r="MLQ2" i="1" s="1"/>
  <c r="MLF2" i="1"/>
  <c r="MLD2" i="1"/>
  <c r="MLE2" i="1" s="1"/>
  <c r="MKT2" i="1"/>
  <c r="MKU2" i="1" s="1"/>
  <c r="MKV2" i="1" s="1"/>
  <c r="MKW2" i="1" s="1"/>
  <c r="MKX2" i="1" s="1"/>
  <c r="MKY2" i="1" s="1"/>
  <c r="MKZ2" i="1" s="1"/>
  <c r="MLA2" i="1" s="1"/>
  <c r="MLB2" i="1" s="1"/>
  <c r="MKD2" i="1"/>
  <c r="MKE2" i="1" s="1"/>
  <c r="MKF2" i="1" s="1"/>
  <c r="MKG2" i="1" s="1"/>
  <c r="MKH2" i="1" s="1"/>
  <c r="MKI2" i="1" s="1"/>
  <c r="MKJ2" i="1" s="1"/>
  <c r="MKK2" i="1" s="1"/>
  <c r="MKL2" i="1" s="1"/>
  <c r="MKM2" i="1" s="1"/>
  <c r="MKN2" i="1" s="1"/>
  <c r="MKO2" i="1" s="1"/>
  <c r="MKP2" i="1" s="1"/>
  <c r="MKQ2" i="1" s="1"/>
  <c r="MKR2" i="1" s="1"/>
  <c r="MKS2" i="1" s="1"/>
  <c r="MKC2" i="1"/>
  <c r="MJZ2" i="1"/>
  <c r="MKA2" i="1" s="1"/>
  <c r="MKB2" i="1" s="1"/>
  <c r="MJT2" i="1"/>
  <c r="MJU2" i="1" s="1"/>
  <c r="MJV2" i="1" s="1"/>
  <c r="MJW2" i="1" s="1"/>
  <c r="MJX2" i="1" s="1"/>
  <c r="MJD2" i="1"/>
  <c r="MJE2" i="1" s="1"/>
  <c r="MJF2" i="1" s="1"/>
  <c r="MJG2" i="1" s="1"/>
  <c r="MJH2" i="1" s="1"/>
  <c r="MJI2" i="1" s="1"/>
  <c r="MJJ2" i="1" s="1"/>
  <c r="MJK2" i="1" s="1"/>
  <c r="MJL2" i="1" s="1"/>
  <c r="MJM2" i="1" s="1"/>
  <c r="MJN2" i="1" s="1"/>
  <c r="MJO2" i="1" s="1"/>
  <c r="MJP2" i="1" s="1"/>
  <c r="MJQ2" i="1" s="1"/>
  <c r="MJR2" i="1" s="1"/>
  <c r="MJS2" i="1" s="1"/>
  <c r="MIW2" i="1"/>
  <c r="MIX2" i="1" s="1"/>
  <c r="MIY2" i="1" s="1"/>
  <c r="MIZ2" i="1" s="1"/>
  <c r="MJA2" i="1" s="1"/>
  <c r="MJB2" i="1" s="1"/>
  <c r="MJC2" i="1" s="1"/>
  <c r="MIV2" i="1"/>
  <c r="MIU2" i="1"/>
  <c r="MHQ2" i="1"/>
  <c r="MHR2" i="1" s="1"/>
  <c r="MHS2" i="1" s="1"/>
  <c r="MHT2" i="1" s="1"/>
  <c r="MHU2" i="1" s="1"/>
  <c r="MHV2" i="1" s="1"/>
  <c r="MHW2" i="1" s="1"/>
  <c r="MHX2" i="1" s="1"/>
  <c r="MHY2" i="1" s="1"/>
  <c r="MHZ2" i="1" s="1"/>
  <c r="MIA2" i="1" s="1"/>
  <c r="MIB2" i="1" s="1"/>
  <c r="MIC2" i="1" s="1"/>
  <c r="MID2" i="1" s="1"/>
  <c r="MIE2" i="1" s="1"/>
  <c r="MIF2" i="1" s="1"/>
  <c r="MIG2" i="1" s="1"/>
  <c r="MIH2" i="1" s="1"/>
  <c r="MII2" i="1" s="1"/>
  <c r="MIJ2" i="1" s="1"/>
  <c r="MIK2" i="1" s="1"/>
  <c r="MIL2" i="1" s="1"/>
  <c r="MIM2" i="1" s="1"/>
  <c r="MIN2" i="1" s="1"/>
  <c r="MIO2" i="1" s="1"/>
  <c r="MIP2" i="1" s="1"/>
  <c r="MIQ2" i="1" s="1"/>
  <c r="MIR2" i="1" s="1"/>
  <c r="MIS2" i="1" s="1"/>
  <c r="MHK2" i="1"/>
  <c r="MHL2" i="1" s="1"/>
  <c r="MHM2" i="1" s="1"/>
  <c r="MHN2" i="1" s="1"/>
  <c r="MHO2" i="1" s="1"/>
  <c r="MGU2" i="1"/>
  <c r="MGV2" i="1" s="1"/>
  <c r="MGW2" i="1" s="1"/>
  <c r="MGX2" i="1" s="1"/>
  <c r="MGY2" i="1" s="1"/>
  <c r="MGZ2" i="1" s="1"/>
  <c r="MHA2" i="1" s="1"/>
  <c r="MHB2" i="1" s="1"/>
  <c r="MHC2" i="1" s="1"/>
  <c r="MHD2" i="1" s="1"/>
  <c r="MHE2" i="1" s="1"/>
  <c r="MHF2" i="1" s="1"/>
  <c r="MHG2" i="1" s="1"/>
  <c r="MHH2" i="1" s="1"/>
  <c r="MHI2" i="1" s="1"/>
  <c r="MHJ2" i="1" s="1"/>
  <c r="MGL2" i="1"/>
  <c r="MGM2" i="1" s="1"/>
  <c r="MGN2" i="1" s="1"/>
  <c r="MGO2" i="1" s="1"/>
  <c r="MGP2" i="1" s="1"/>
  <c r="MGQ2" i="1" s="1"/>
  <c r="MGR2" i="1" s="1"/>
  <c r="MGS2" i="1" s="1"/>
  <c r="MGT2" i="1" s="1"/>
  <c r="MFN2" i="1"/>
  <c r="MFO2" i="1" s="1"/>
  <c r="MFP2" i="1" s="1"/>
  <c r="MFQ2" i="1" s="1"/>
  <c r="MFR2" i="1" s="1"/>
  <c r="MFS2" i="1" s="1"/>
  <c r="MFT2" i="1" s="1"/>
  <c r="MFU2" i="1" s="1"/>
  <c r="MFV2" i="1" s="1"/>
  <c r="MFW2" i="1" s="1"/>
  <c r="MFX2" i="1" s="1"/>
  <c r="MFY2" i="1" s="1"/>
  <c r="MFZ2" i="1" s="1"/>
  <c r="MGA2" i="1" s="1"/>
  <c r="MGB2" i="1" s="1"/>
  <c r="MGC2" i="1" s="1"/>
  <c r="MGD2" i="1" s="1"/>
  <c r="MGE2" i="1" s="1"/>
  <c r="MGF2" i="1" s="1"/>
  <c r="MGG2" i="1" s="1"/>
  <c r="MGH2" i="1" s="1"/>
  <c r="MGI2" i="1" s="1"/>
  <c r="MGJ2" i="1" s="1"/>
  <c r="MFM2" i="1"/>
  <c r="MFG2" i="1"/>
  <c r="MFH2" i="1" s="1"/>
  <c r="MFI2" i="1" s="1"/>
  <c r="MFJ2" i="1" s="1"/>
  <c r="MFK2" i="1" s="1"/>
  <c r="MFL2" i="1" s="1"/>
  <c r="MEJ2" i="1"/>
  <c r="MEK2" i="1" s="1"/>
  <c r="MEL2" i="1" s="1"/>
  <c r="MEM2" i="1" s="1"/>
  <c r="MEN2" i="1" s="1"/>
  <c r="MEO2" i="1" s="1"/>
  <c r="MEP2" i="1" s="1"/>
  <c r="MEQ2" i="1" s="1"/>
  <c r="MER2" i="1" s="1"/>
  <c r="MES2" i="1" s="1"/>
  <c r="MET2" i="1" s="1"/>
  <c r="MEU2" i="1" s="1"/>
  <c r="MEV2" i="1" s="1"/>
  <c r="MEW2" i="1" s="1"/>
  <c r="MEX2" i="1" s="1"/>
  <c r="MEY2" i="1" s="1"/>
  <c r="MEZ2" i="1" s="1"/>
  <c r="MFA2" i="1" s="1"/>
  <c r="MFB2" i="1" s="1"/>
  <c r="MFC2" i="1" s="1"/>
  <c r="MFD2" i="1" s="1"/>
  <c r="MFE2" i="1" s="1"/>
  <c r="MEG2" i="1"/>
  <c r="MEH2" i="1" s="1"/>
  <c r="MEI2" i="1" s="1"/>
  <c r="MEF2" i="1"/>
  <c r="MEC2" i="1"/>
  <c r="MED2" i="1" s="1"/>
  <c r="MEE2" i="1" s="1"/>
  <c r="MEA2" i="1"/>
  <c r="MDK2" i="1"/>
  <c r="MDL2" i="1" s="1"/>
  <c r="MDM2" i="1" s="1"/>
  <c r="MDN2" i="1" s="1"/>
  <c r="MDO2" i="1" s="1"/>
  <c r="MDP2" i="1" s="1"/>
  <c r="MDQ2" i="1" s="1"/>
  <c r="MDR2" i="1" s="1"/>
  <c r="MDS2" i="1" s="1"/>
  <c r="MDT2" i="1" s="1"/>
  <c r="MDU2" i="1" s="1"/>
  <c r="MDV2" i="1" s="1"/>
  <c r="MDW2" i="1" s="1"/>
  <c r="MDX2" i="1" s="1"/>
  <c r="MDY2" i="1" s="1"/>
  <c r="MDZ2" i="1" s="1"/>
  <c r="MCZ2" i="1"/>
  <c r="MDA2" i="1" s="1"/>
  <c r="MDB2" i="1" s="1"/>
  <c r="MDC2" i="1" s="1"/>
  <c r="MDD2" i="1" s="1"/>
  <c r="MDE2" i="1" s="1"/>
  <c r="MDF2" i="1" s="1"/>
  <c r="MDG2" i="1" s="1"/>
  <c r="MDH2" i="1" s="1"/>
  <c r="MDI2" i="1" s="1"/>
  <c r="MDJ2" i="1" s="1"/>
  <c r="MCY2" i="1"/>
  <c r="MCX2" i="1"/>
  <c r="MCM2" i="1"/>
  <c r="MCN2" i="1" s="1"/>
  <c r="MCO2" i="1" s="1"/>
  <c r="MCP2" i="1" s="1"/>
  <c r="MCQ2" i="1" s="1"/>
  <c r="MCR2" i="1" s="1"/>
  <c r="MCS2" i="1" s="1"/>
  <c r="MCT2" i="1" s="1"/>
  <c r="MCU2" i="1" s="1"/>
  <c r="MCV2" i="1" s="1"/>
  <c r="MBW2" i="1"/>
  <c r="MBX2" i="1" s="1"/>
  <c r="MBY2" i="1" s="1"/>
  <c r="MBZ2" i="1" s="1"/>
  <c r="MCA2" i="1" s="1"/>
  <c r="MCB2" i="1" s="1"/>
  <c r="MCC2" i="1" s="1"/>
  <c r="MCD2" i="1" s="1"/>
  <c r="MCE2" i="1" s="1"/>
  <c r="MCF2" i="1" s="1"/>
  <c r="MCG2" i="1" s="1"/>
  <c r="MCH2" i="1" s="1"/>
  <c r="MCI2" i="1" s="1"/>
  <c r="MCJ2" i="1" s="1"/>
  <c r="MCK2" i="1" s="1"/>
  <c r="MCL2" i="1" s="1"/>
  <c r="MBV2" i="1"/>
  <c r="MBT2" i="1"/>
  <c r="MBU2" i="1" s="1"/>
  <c r="MAX2" i="1"/>
  <c r="MAY2" i="1" s="1"/>
  <c r="MAZ2" i="1" s="1"/>
  <c r="MBA2" i="1" s="1"/>
  <c r="MBB2" i="1" s="1"/>
  <c r="MBC2" i="1" s="1"/>
  <c r="MBD2" i="1" s="1"/>
  <c r="MBE2" i="1" s="1"/>
  <c r="MBF2" i="1" s="1"/>
  <c r="MBG2" i="1" s="1"/>
  <c r="MBH2" i="1" s="1"/>
  <c r="MBI2" i="1" s="1"/>
  <c r="MBJ2" i="1" s="1"/>
  <c r="MBK2" i="1" s="1"/>
  <c r="MBL2" i="1" s="1"/>
  <c r="MBM2" i="1" s="1"/>
  <c r="MBN2" i="1" s="1"/>
  <c r="MBO2" i="1" s="1"/>
  <c r="MBP2" i="1" s="1"/>
  <c r="MBQ2" i="1" s="1"/>
  <c r="MBR2" i="1" s="1"/>
  <c r="MAS2" i="1"/>
  <c r="MAT2" i="1" s="1"/>
  <c r="MAU2" i="1" s="1"/>
  <c r="MAV2" i="1" s="1"/>
  <c r="MAW2" i="1" s="1"/>
  <c r="MAP2" i="1"/>
  <c r="MAQ2" i="1" s="1"/>
  <c r="MAR2" i="1" s="1"/>
  <c r="MAO2" i="1"/>
  <c r="MAJ2" i="1"/>
  <c r="MAK2" i="1" s="1"/>
  <c r="MAL2" i="1" s="1"/>
  <c r="MAM2" i="1" s="1"/>
  <c r="LZT2" i="1"/>
  <c r="LZU2" i="1" s="1"/>
  <c r="LZV2" i="1" s="1"/>
  <c r="LZW2" i="1" s="1"/>
  <c r="LZX2" i="1" s="1"/>
  <c r="LZY2" i="1" s="1"/>
  <c r="LZZ2" i="1" s="1"/>
  <c r="MAA2" i="1" s="1"/>
  <c r="MAB2" i="1" s="1"/>
  <c r="MAC2" i="1" s="1"/>
  <c r="MAD2" i="1" s="1"/>
  <c r="MAE2" i="1" s="1"/>
  <c r="MAF2" i="1" s="1"/>
  <c r="MAG2" i="1" s="1"/>
  <c r="MAH2" i="1" s="1"/>
  <c r="MAI2" i="1" s="1"/>
  <c r="LZQ2" i="1"/>
  <c r="LZR2" i="1" s="1"/>
  <c r="LZS2" i="1" s="1"/>
  <c r="LZP2" i="1"/>
  <c r="LZM2" i="1"/>
  <c r="LZN2" i="1" s="1"/>
  <c r="LZO2" i="1" s="1"/>
  <c r="LYU2" i="1"/>
  <c r="LYV2" i="1" s="1"/>
  <c r="LYW2" i="1" s="1"/>
  <c r="LYX2" i="1" s="1"/>
  <c r="LYY2" i="1" s="1"/>
  <c r="LYZ2" i="1" s="1"/>
  <c r="LZA2" i="1" s="1"/>
  <c r="LZB2" i="1" s="1"/>
  <c r="LZC2" i="1" s="1"/>
  <c r="LZD2" i="1" s="1"/>
  <c r="LZE2" i="1" s="1"/>
  <c r="LZF2" i="1" s="1"/>
  <c r="LZG2" i="1" s="1"/>
  <c r="LZH2" i="1" s="1"/>
  <c r="LZI2" i="1" s="1"/>
  <c r="LZJ2" i="1" s="1"/>
  <c r="LZK2" i="1" s="1"/>
  <c r="LYJ2" i="1"/>
  <c r="LYK2" i="1" s="1"/>
  <c r="LYL2" i="1" s="1"/>
  <c r="LYM2" i="1" s="1"/>
  <c r="LYN2" i="1" s="1"/>
  <c r="LYO2" i="1" s="1"/>
  <c r="LYP2" i="1" s="1"/>
  <c r="LYQ2" i="1" s="1"/>
  <c r="LYR2" i="1" s="1"/>
  <c r="LYS2" i="1" s="1"/>
  <c r="LYT2" i="1" s="1"/>
  <c r="LYI2" i="1"/>
  <c r="LYH2" i="1"/>
  <c r="LXW2" i="1"/>
  <c r="LXX2" i="1" s="1"/>
  <c r="LXY2" i="1" s="1"/>
  <c r="LXZ2" i="1" s="1"/>
  <c r="LYA2" i="1" s="1"/>
  <c r="LYB2" i="1" s="1"/>
  <c r="LYC2" i="1" s="1"/>
  <c r="LYD2" i="1" s="1"/>
  <c r="LYE2" i="1" s="1"/>
  <c r="LYF2" i="1" s="1"/>
  <c r="LXG2" i="1"/>
  <c r="LXH2" i="1" s="1"/>
  <c r="LXI2" i="1" s="1"/>
  <c r="LXJ2" i="1" s="1"/>
  <c r="LXK2" i="1" s="1"/>
  <c r="LXL2" i="1" s="1"/>
  <c r="LXM2" i="1" s="1"/>
  <c r="LXN2" i="1" s="1"/>
  <c r="LXO2" i="1" s="1"/>
  <c r="LXP2" i="1" s="1"/>
  <c r="LXQ2" i="1" s="1"/>
  <c r="LXR2" i="1" s="1"/>
  <c r="LXS2" i="1" s="1"/>
  <c r="LXT2" i="1" s="1"/>
  <c r="LXU2" i="1" s="1"/>
  <c r="LXV2" i="1" s="1"/>
  <c r="LXF2" i="1"/>
  <c r="LXC2" i="1"/>
  <c r="LXD2" i="1" s="1"/>
  <c r="LXE2" i="1" s="1"/>
  <c r="LWW2" i="1"/>
  <c r="LWX2" i="1" s="1"/>
  <c r="LWY2" i="1" s="1"/>
  <c r="LWZ2" i="1" s="1"/>
  <c r="LXA2" i="1" s="1"/>
  <c r="LWG2" i="1"/>
  <c r="LWH2" i="1" s="1"/>
  <c r="LWI2" i="1" s="1"/>
  <c r="LWJ2" i="1" s="1"/>
  <c r="LWK2" i="1" s="1"/>
  <c r="LWL2" i="1" s="1"/>
  <c r="LWM2" i="1" s="1"/>
  <c r="LWN2" i="1" s="1"/>
  <c r="LWO2" i="1" s="1"/>
  <c r="LWP2" i="1" s="1"/>
  <c r="LWQ2" i="1" s="1"/>
  <c r="LWR2" i="1" s="1"/>
  <c r="LWS2" i="1" s="1"/>
  <c r="LWT2" i="1" s="1"/>
  <c r="LWU2" i="1" s="1"/>
  <c r="LWV2" i="1" s="1"/>
  <c r="LVZ2" i="1"/>
  <c r="LWA2" i="1" s="1"/>
  <c r="LWB2" i="1" s="1"/>
  <c r="LWC2" i="1" s="1"/>
  <c r="LWD2" i="1" s="1"/>
  <c r="LWE2" i="1" s="1"/>
  <c r="LWF2" i="1" s="1"/>
  <c r="LVY2" i="1"/>
  <c r="LVP2" i="1"/>
  <c r="LVQ2" i="1" s="1"/>
  <c r="LVR2" i="1" s="1"/>
  <c r="LVS2" i="1" s="1"/>
  <c r="LVT2" i="1" s="1"/>
  <c r="LVU2" i="1" s="1"/>
  <c r="LVV2" i="1" s="1"/>
  <c r="LVW2" i="1" s="1"/>
  <c r="LUZ2" i="1"/>
  <c r="LVA2" i="1" s="1"/>
  <c r="LVB2" i="1" s="1"/>
  <c r="LVC2" i="1" s="1"/>
  <c r="LVD2" i="1" s="1"/>
  <c r="LVE2" i="1" s="1"/>
  <c r="LVF2" i="1" s="1"/>
  <c r="LVG2" i="1" s="1"/>
  <c r="LVH2" i="1" s="1"/>
  <c r="LVI2" i="1" s="1"/>
  <c r="LVJ2" i="1" s="1"/>
  <c r="LVK2" i="1" s="1"/>
  <c r="LVL2" i="1" s="1"/>
  <c r="LVM2" i="1" s="1"/>
  <c r="LVN2" i="1" s="1"/>
  <c r="LVO2" i="1" s="1"/>
  <c r="LUT2" i="1"/>
  <c r="LUU2" i="1" s="1"/>
  <c r="LUV2" i="1" s="1"/>
  <c r="LUW2" i="1" s="1"/>
  <c r="LUX2" i="1" s="1"/>
  <c r="LUY2" i="1" s="1"/>
  <c r="LTT2" i="1"/>
  <c r="LTU2" i="1" s="1"/>
  <c r="LTV2" i="1" s="1"/>
  <c r="LTW2" i="1" s="1"/>
  <c r="LTX2" i="1" s="1"/>
  <c r="LTY2" i="1" s="1"/>
  <c r="LTZ2" i="1" s="1"/>
  <c r="LUA2" i="1" s="1"/>
  <c r="LUB2" i="1" s="1"/>
  <c r="LUC2" i="1" s="1"/>
  <c r="LUD2" i="1" s="1"/>
  <c r="LUE2" i="1" s="1"/>
  <c r="LUF2" i="1" s="1"/>
  <c r="LUG2" i="1" s="1"/>
  <c r="LUH2" i="1" s="1"/>
  <c r="LUI2" i="1" s="1"/>
  <c r="LUJ2" i="1" s="1"/>
  <c r="LUK2" i="1" s="1"/>
  <c r="LUL2" i="1" s="1"/>
  <c r="LUM2" i="1" s="1"/>
  <c r="LUN2" i="1" s="1"/>
  <c r="LUO2" i="1" s="1"/>
  <c r="LUP2" i="1" s="1"/>
  <c r="LUQ2" i="1" s="1"/>
  <c r="LUR2" i="1" s="1"/>
  <c r="LTS2" i="1"/>
  <c r="LTP2" i="1"/>
  <c r="LTQ2" i="1" s="1"/>
  <c r="LTR2" i="1" s="1"/>
  <c r="LSU2" i="1"/>
  <c r="LSV2" i="1" s="1"/>
  <c r="LSW2" i="1" s="1"/>
  <c r="LSX2" i="1" s="1"/>
  <c r="LSY2" i="1" s="1"/>
  <c r="LSZ2" i="1" s="1"/>
  <c r="LTA2" i="1" s="1"/>
  <c r="LTB2" i="1" s="1"/>
  <c r="LTC2" i="1" s="1"/>
  <c r="LTD2" i="1" s="1"/>
  <c r="LTE2" i="1" s="1"/>
  <c r="LTF2" i="1" s="1"/>
  <c r="LTG2" i="1" s="1"/>
  <c r="LTH2" i="1" s="1"/>
  <c r="LTI2" i="1" s="1"/>
  <c r="LTJ2" i="1" s="1"/>
  <c r="LTK2" i="1" s="1"/>
  <c r="LTL2" i="1" s="1"/>
  <c r="LTM2" i="1" s="1"/>
  <c r="LTN2" i="1" s="1"/>
  <c r="LSP2" i="1"/>
  <c r="LSQ2" i="1" s="1"/>
  <c r="LSR2" i="1" s="1"/>
  <c r="LSS2" i="1" s="1"/>
  <c r="LST2" i="1" s="1"/>
  <c r="LSM2" i="1"/>
  <c r="LSN2" i="1" s="1"/>
  <c r="LSO2" i="1" s="1"/>
  <c r="LSL2" i="1"/>
  <c r="LSK2" i="1"/>
  <c r="LRY2" i="1"/>
  <c r="LRZ2" i="1" s="1"/>
  <c r="LSA2" i="1" s="1"/>
  <c r="LSB2" i="1" s="1"/>
  <c r="LSC2" i="1" s="1"/>
  <c r="LSD2" i="1" s="1"/>
  <c r="LSE2" i="1" s="1"/>
  <c r="LSF2" i="1" s="1"/>
  <c r="LSG2" i="1" s="1"/>
  <c r="LSH2" i="1" s="1"/>
  <c r="LSI2" i="1" s="1"/>
  <c r="LRI2" i="1"/>
  <c r="LRJ2" i="1" s="1"/>
  <c r="LRK2" i="1" s="1"/>
  <c r="LRL2" i="1" s="1"/>
  <c r="LRM2" i="1" s="1"/>
  <c r="LRN2" i="1" s="1"/>
  <c r="LRO2" i="1" s="1"/>
  <c r="LRP2" i="1" s="1"/>
  <c r="LRQ2" i="1" s="1"/>
  <c r="LRR2" i="1" s="1"/>
  <c r="LRS2" i="1" s="1"/>
  <c r="LRT2" i="1" s="1"/>
  <c r="LRU2" i="1" s="1"/>
  <c r="LRV2" i="1" s="1"/>
  <c r="LRW2" i="1" s="1"/>
  <c r="LRX2" i="1" s="1"/>
  <c r="LRF2" i="1"/>
  <c r="LRG2" i="1" s="1"/>
  <c r="LRH2" i="1" s="1"/>
  <c r="LQS2" i="1"/>
  <c r="LQT2" i="1" s="1"/>
  <c r="LQU2" i="1" s="1"/>
  <c r="LQV2" i="1" s="1"/>
  <c r="LQW2" i="1" s="1"/>
  <c r="LQX2" i="1" s="1"/>
  <c r="LQY2" i="1" s="1"/>
  <c r="LQZ2" i="1" s="1"/>
  <c r="LRA2" i="1" s="1"/>
  <c r="LRB2" i="1" s="1"/>
  <c r="LRC2" i="1" s="1"/>
  <c r="LRD2" i="1" s="1"/>
  <c r="LQC2" i="1"/>
  <c r="LQD2" i="1" s="1"/>
  <c r="LQE2" i="1" s="1"/>
  <c r="LQF2" i="1" s="1"/>
  <c r="LQG2" i="1" s="1"/>
  <c r="LQH2" i="1" s="1"/>
  <c r="LQI2" i="1" s="1"/>
  <c r="LQJ2" i="1" s="1"/>
  <c r="LQK2" i="1" s="1"/>
  <c r="LQL2" i="1" s="1"/>
  <c r="LQM2" i="1" s="1"/>
  <c r="LQN2" i="1" s="1"/>
  <c r="LQO2" i="1" s="1"/>
  <c r="LQP2" i="1" s="1"/>
  <c r="LQQ2" i="1" s="1"/>
  <c r="LQR2" i="1" s="1"/>
  <c r="LQB2" i="1"/>
  <c r="LPD2" i="1"/>
  <c r="LPE2" i="1" s="1"/>
  <c r="LPF2" i="1" s="1"/>
  <c r="LPG2" i="1" s="1"/>
  <c r="LPH2" i="1" s="1"/>
  <c r="LPI2" i="1" s="1"/>
  <c r="LPJ2" i="1" s="1"/>
  <c r="LPK2" i="1" s="1"/>
  <c r="LPL2" i="1" s="1"/>
  <c r="LPM2" i="1" s="1"/>
  <c r="LPN2" i="1" s="1"/>
  <c r="LPO2" i="1" s="1"/>
  <c r="LPP2" i="1" s="1"/>
  <c r="LPQ2" i="1" s="1"/>
  <c r="LPR2" i="1" s="1"/>
  <c r="LPS2" i="1" s="1"/>
  <c r="LPT2" i="1" s="1"/>
  <c r="LPU2" i="1" s="1"/>
  <c r="LPV2" i="1" s="1"/>
  <c r="LPW2" i="1" s="1"/>
  <c r="LPX2" i="1" s="1"/>
  <c r="LPY2" i="1" s="1"/>
  <c r="LPZ2" i="1" s="1"/>
  <c r="LOW2" i="1"/>
  <c r="LOX2" i="1" s="1"/>
  <c r="LOY2" i="1" s="1"/>
  <c r="LOZ2" i="1" s="1"/>
  <c r="LPA2" i="1" s="1"/>
  <c r="LPB2" i="1" s="1"/>
  <c r="LPC2" i="1" s="1"/>
  <c r="LNZ2" i="1"/>
  <c r="LOA2" i="1" s="1"/>
  <c r="LOB2" i="1" s="1"/>
  <c r="LOC2" i="1" s="1"/>
  <c r="LOD2" i="1" s="1"/>
  <c r="LOE2" i="1" s="1"/>
  <c r="LOF2" i="1" s="1"/>
  <c r="LOG2" i="1" s="1"/>
  <c r="LOH2" i="1" s="1"/>
  <c r="LOI2" i="1" s="1"/>
  <c r="LOJ2" i="1" s="1"/>
  <c r="LOK2" i="1" s="1"/>
  <c r="LOL2" i="1" s="1"/>
  <c r="LOM2" i="1" s="1"/>
  <c r="LON2" i="1" s="1"/>
  <c r="LOO2" i="1" s="1"/>
  <c r="LOP2" i="1" s="1"/>
  <c r="LOQ2" i="1" s="1"/>
  <c r="LOR2" i="1" s="1"/>
  <c r="LOS2" i="1" s="1"/>
  <c r="LOT2" i="1" s="1"/>
  <c r="LOU2" i="1" s="1"/>
  <c r="LNW2" i="1"/>
  <c r="LNX2" i="1" s="1"/>
  <c r="LNY2" i="1" s="1"/>
  <c r="LNV2" i="1"/>
  <c r="LNS2" i="1"/>
  <c r="LNT2" i="1" s="1"/>
  <c r="LNU2" i="1" s="1"/>
  <c r="LNQ2" i="1"/>
  <c r="LNF2" i="1"/>
  <c r="LNG2" i="1" s="1"/>
  <c r="LNH2" i="1" s="1"/>
  <c r="LNI2" i="1" s="1"/>
  <c r="LNJ2" i="1" s="1"/>
  <c r="LNK2" i="1" s="1"/>
  <c r="LNL2" i="1" s="1"/>
  <c r="LNM2" i="1" s="1"/>
  <c r="LNN2" i="1" s="1"/>
  <c r="LNO2" i="1" s="1"/>
  <c r="LNP2" i="1" s="1"/>
  <c r="LMW2" i="1"/>
  <c r="LMX2" i="1" s="1"/>
  <c r="LMY2" i="1" s="1"/>
  <c r="LMZ2" i="1" s="1"/>
  <c r="LNA2" i="1" s="1"/>
  <c r="LNB2" i="1" s="1"/>
  <c r="LNC2" i="1" s="1"/>
  <c r="LND2" i="1" s="1"/>
  <c r="LNE2" i="1" s="1"/>
  <c r="LMO2" i="1"/>
  <c r="LMP2" i="1" s="1"/>
  <c r="LMQ2" i="1" s="1"/>
  <c r="LMR2" i="1" s="1"/>
  <c r="LMS2" i="1" s="1"/>
  <c r="LMT2" i="1" s="1"/>
  <c r="LMU2" i="1" s="1"/>
  <c r="LMV2" i="1" s="1"/>
  <c r="LMN2" i="1"/>
  <c r="LMC2" i="1"/>
  <c r="LMD2" i="1" s="1"/>
  <c r="LME2" i="1" s="1"/>
  <c r="LMF2" i="1" s="1"/>
  <c r="LMG2" i="1" s="1"/>
  <c r="LMH2" i="1" s="1"/>
  <c r="LMI2" i="1" s="1"/>
  <c r="LMJ2" i="1" s="1"/>
  <c r="LMK2" i="1" s="1"/>
  <c r="LML2" i="1" s="1"/>
  <c r="LLT2" i="1"/>
  <c r="LLU2" i="1" s="1"/>
  <c r="LLV2" i="1" s="1"/>
  <c r="LLW2" i="1" s="1"/>
  <c r="LLX2" i="1" s="1"/>
  <c r="LLY2" i="1" s="1"/>
  <c r="LLZ2" i="1" s="1"/>
  <c r="LMA2" i="1" s="1"/>
  <c r="LMB2" i="1" s="1"/>
  <c r="LLL2" i="1"/>
  <c r="LLM2" i="1" s="1"/>
  <c r="LLN2" i="1" s="1"/>
  <c r="LLO2" i="1" s="1"/>
  <c r="LLP2" i="1" s="1"/>
  <c r="LLQ2" i="1" s="1"/>
  <c r="LLR2" i="1" s="1"/>
  <c r="LLS2" i="1" s="1"/>
  <c r="LLK2" i="1"/>
  <c r="LKY2" i="1"/>
  <c r="LKZ2" i="1" s="1"/>
  <c r="LLA2" i="1" s="1"/>
  <c r="LLB2" i="1" s="1"/>
  <c r="LLC2" i="1" s="1"/>
  <c r="LLD2" i="1" s="1"/>
  <c r="LLE2" i="1" s="1"/>
  <c r="LLF2" i="1" s="1"/>
  <c r="LLG2" i="1" s="1"/>
  <c r="LLH2" i="1" s="1"/>
  <c r="LLI2" i="1" s="1"/>
  <c r="LKN2" i="1"/>
  <c r="LKO2" i="1" s="1"/>
  <c r="LKP2" i="1" s="1"/>
  <c r="LKQ2" i="1" s="1"/>
  <c r="LKR2" i="1" s="1"/>
  <c r="LKS2" i="1" s="1"/>
  <c r="LKT2" i="1" s="1"/>
  <c r="LKU2" i="1" s="1"/>
  <c r="LKV2" i="1" s="1"/>
  <c r="LKW2" i="1" s="1"/>
  <c r="LKX2" i="1" s="1"/>
  <c r="LKF2" i="1"/>
  <c r="LKG2" i="1" s="1"/>
  <c r="LKH2" i="1" s="1"/>
  <c r="LKI2" i="1" s="1"/>
  <c r="LKJ2" i="1" s="1"/>
  <c r="LKK2" i="1" s="1"/>
  <c r="LKL2" i="1" s="1"/>
  <c r="LKM2" i="1" s="1"/>
  <c r="LKD2" i="1"/>
  <c r="LJR2" i="1"/>
  <c r="LJS2" i="1" s="1"/>
  <c r="LJT2" i="1" s="1"/>
  <c r="LJU2" i="1" s="1"/>
  <c r="LJV2" i="1" s="1"/>
  <c r="LJW2" i="1" s="1"/>
  <c r="LJX2" i="1" s="1"/>
  <c r="LJY2" i="1" s="1"/>
  <c r="LJZ2" i="1" s="1"/>
  <c r="LKA2" i="1" s="1"/>
  <c r="LKB2" i="1" s="1"/>
  <c r="LKC2" i="1" s="1"/>
  <c r="LJG2" i="1"/>
  <c r="LJH2" i="1" s="1"/>
  <c r="LJI2" i="1" s="1"/>
  <c r="LJJ2" i="1" s="1"/>
  <c r="LJK2" i="1" s="1"/>
  <c r="LJL2" i="1" s="1"/>
  <c r="LJM2" i="1" s="1"/>
  <c r="LJN2" i="1" s="1"/>
  <c r="LJO2" i="1" s="1"/>
  <c r="LJP2" i="1" s="1"/>
  <c r="LJQ2" i="1" s="1"/>
  <c r="LJF2" i="1"/>
  <c r="LJB2" i="1"/>
  <c r="LJC2" i="1" s="1"/>
  <c r="LJD2" i="1" s="1"/>
  <c r="LJE2" i="1" s="1"/>
  <c r="LJA2" i="1"/>
  <c r="LIC2" i="1"/>
  <c r="LID2" i="1" s="1"/>
  <c r="LIE2" i="1" s="1"/>
  <c r="LIF2" i="1" s="1"/>
  <c r="LIG2" i="1" s="1"/>
  <c r="LIH2" i="1" s="1"/>
  <c r="LII2" i="1" s="1"/>
  <c r="LIJ2" i="1" s="1"/>
  <c r="LIK2" i="1" s="1"/>
  <c r="LIL2" i="1" s="1"/>
  <c r="LIM2" i="1" s="1"/>
  <c r="LIN2" i="1" s="1"/>
  <c r="LIO2" i="1" s="1"/>
  <c r="LIP2" i="1" s="1"/>
  <c r="LIQ2" i="1" s="1"/>
  <c r="LIR2" i="1" s="1"/>
  <c r="LIS2" i="1" s="1"/>
  <c r="LIT2" i="1" s="1"/>
  <c r="LIU2" i="1" s="1"/>
  <c r="LIV2" i="1" s="1"/>
  <c r="LIW2" i="1" s="1"/>
  <c r="LIX2" i="1" s="1"/>
  <c r="LIY2" i="1" s="1"/>
  <c r="LHZ2" i="1"/>
  <c r="LIA2" i="1" s="1"/>
  <c r="LIB2" i="1" s="1"/>
  <c r="LHY2" i="1"/>
  <c r="LHX2" i="1"/>
  <c r="LHW2" i="1"/>
  <c r="LHM2" i="1"/>
  <c r="LHN2" i="1" s="1"/>
  <c r="LHO2" i="1" s="1"/>
  <c r="LHP2" i="1" s="1"/>
  <c r="LHQ2" i="1" s="1"/>
  <c r="LHR2" i="1" s="1"/>
  <c r="LHS2" i="1" s="1"/>
  <c r="LHT2" i="1" s="1"/>
  <c r="LHU2" i="1" s="1"/>
  <c r="LHA2" i="1"/>
  <c r="LHB2" i="1" s="1"/>
  <c r="LHC2" i="1" s="1"/>
  <c r="LHD2" i="1" s="1"/>
  <c r="LHE2" i="1" s="1"/>
  <c r="LHF2" i="1" s="1"/>
  <c r="LHG2" i="1" s="1"/>
  <c r="LHH2" i="1" s="1"/>
  <c r="LHI2" i="1" s="1"/>
  <c r="LHJ2" i="1" s="1"/>
  <c r="LHK2" i="1" s="1"/>
  <c r="LHL2" i="1" s="1"/>
  <c r="LGR2" i="1"/>
  <c r="LGS2" i="1" s="1"/>
  <c r="LGT2" i="1" s="1"/>
  <c r="LGU2" i="1" s="1"/>
  <c r="LGV2" i="1" s="1"/>
  <c r="LGW2" i="1" s="1"/>
  <c r="LGX2" i="1" s="1"/>
  <c r="LGY2" i="1" s="1"/>
  <c r="LGZ2" i="1" s="1"/>
  <c r="LGF2" i="1"/>
  <c r="LGG2" i="1" s="1"/>
  <c r="LGH2" i="1" s="1"/>
  <c r="LGI2" i="1" s="1"/>
  <c r="LGJ2" i="1" s="1"/>
  <c r="LGK2" i="1" s="1"/>
  <c r="LGL2" i="1" s="1"/>
  <c r="LGM2" i="1" s="1"/>
  <c r="LGN2" i="1" s="1"/>
  <c r="LGO2" i="1" s="1"/>
  <c r="LGP2" i="1" s="1"/>
  <c r="LFT2" i="1"/>
  <c r="LFU2" i="1" s="1"/>
  <c r="LFV2" i="1" s="1"/>
  <c r="LFW2" i="1" s="1"/>
  <c r="LFX2" i="1" s="1"/>
  <c r="LFY2" i="1" s="1"/>
  <c r="LFZ2" i="1" s="1"/>
  <c r="LGA2" i="1" s="1"/>
  <c r="LGB2" i="1" s="1"/>
  <c r="LGC2" i="1" s="1"/>
  <c r="LGD2" i="1" s="1"/>
  <c r="LGE2" i="1" s="1"/>
  <c r="LFS2" i="1"/>
  <c r="LFP2" i="1"/>
  <c r="LFQ2" i="1" s="1"/>
  <c r="LFR2" i="1" s="1"/>
  <c r="LFO2" i="1"/>
  <c r="LFN2" i="1"/>
  <c r="LEL2" i="1"/>
  <c r="LEM2" i="1" s="1"/>
  <c r="LEN2" i="1" s="1"/>
  <c r="LEO2" i="1" s="1"/>
  <c r="LEP2" i="1" s="1"/>
  <c r="LEQ2" i="1" s="1"/>
  <c r="LER2" i="1" s="1"/>
  <c r="LES2" i="1" s="1"/>
  <c r="LET2" i="1" s="1"/>
  <c r="LEU2" i="1" s="1"/>
  <c r="LEV2" i="1" s="1"/>
  <c r="LEW2" i="1" s="1"/>
  <c r="LEX2" i="1" s="1"/>
  <c r="LEY2" i="1" s="1"/>
  <c r="LEZ2" i="1" s="1"/>
  <c r="LFA2" i="1" s="1"/>
  <c r="LFB2" i="1" s="1"/>
  <c r="LFC2" i="1" s="1"/>
  <c r="LFD2" i="1" s="1"/>
  <c r="LFE2" i="1" s="1"/>
  <c r="LFF2" i="1" s="1"/>
  <c r="LFG2" i="1" s="1"/>
  <c r="LFH2" i="1" s="1"/>
  <c r="LFI2" i="1" s="1"/>
  <c r="LFJ2" i="1" s="1"/>
  <c r="LFK2" i="1" s="1"/>
  <c r="LFL2" i="1" s="1"/>
  <c r="LEI2" i="1"/>
  <c r="LEJ2" i="1" s="1"/>
  <c r="LEK2" i="1" s="1"/>
  <c r="LDE2" i="1"/>
  <c r="LDF2" i="1" s="1"/>
  <c r="LDG2" i="1" s="1"/>
  <c r="LDH2" i="1" s="1"/>
  <c r="LDI2" i="1" s="1"/>
  <c r="LDJ2" i="1" s="1"/>
  <c r="LDK2" i="1" s="1"/>
  <c r="LDL2" i="1" s="1"/>
  <c r="LDM2" i="1" s="1"/>
  <c r="LDN2" i="1" s="1"/>
  <c r="LDO2" i="1" s="1"/>
  <c r="LDP2" i="1" s="1"/>
  <c r="LDQ2" i="1" s="1"/>
  <c r="LDR2" i="1" s="1"/>
  <c r="LDS2" i="1" s="1"/>
  <c r="LDT2" i="1" s="1"/>
  <c r="LDU2" i="1" s="1"/>
  <c r="LDV2" i="1" s="1"/>
  <c r="LDW2" i="1" s="1"/>
  <c r="LDX2" i="1" s="1"/>
  <c r="LDY2" i="1" s="1"/>
  <c r="LDZ2" i="1" s="1"/>
  <c r="LEA2" i="1" s="1"/>
  <c r="LEB2" i="1" s="1"/>
  <c r="LEC2" i="1" s="1"/>
  <c r="LED2" i="1" s="1"/>
  <c r="LEE2" i="1" s="1"/>
  <c r="LEF2" i="1" s="1"/>
  <c r="LEG2" i="1" s="1"/>
  <c r="LDD2" i="1"/>
  <c r="LCB2" i="1"/>
  <c r="LCC2" i="1" s="1"/>
  <c r="LCD2" i="1" s="1"/>
  <c r="LCE2" i="1" s="1"/>
  <c r="LCF2" i="1" s="1"/>
  <c r="LCG2" i="1" s="1"/>
  <c r="LCH2" i="1" s="1"/>
  <c r="LCI2" i="1" s="1"/>
  <c r="LCJ2" i="1" s="1"/>
  <c r="LCK2" i="1" s="1"/>
  <c r="LCL2" i="1" s="1"/>
  <c r="LCM2" i="1" s="1"/>
  <c r="LCN2" i="1" s="1"/>
  <c r="LCO2" i="1" s="1"/>
  <c r="LCP2" i="1" s="1"/>
  <c r="LCQ2" i="1" s="1"/>
  <c r="LCR2" i="1" s="1"/>
  <c r="LCS2" i="1" s="1"/>
  <c r="LCT2" i="1" s="1"/>
  <c r="LCU2" i="1" s="1"/>
  <c r="LCV2" i="1" s="1"/>
  <c r="LCW2" i="1" s="1"/>
  <c r="LCX2" i="1" s="1"/>
  <c r="LCY2" i="1" s="1"/>
  <c r="LCZ2" i="1" s="1"/>
  <c r="LDA2" i="1" s="1"/>
  <c r="LDB2" i="1" s="1"/>
  <c r="LCA2" i="1"/>
  <c r="LBZ2" i="1"/>
  <c r="LBL2" i="1"/>
  <c r="LBM2" i="1" s="1"/>
  <c r="LBN2" i="1" s="1"/>
  <c r="LBO2" i="1" s="1"/>
  <c r="LBP2" i="1" s="1"/>
  <c r="LBQ2" i="1" s="1"/>
  <c r="LBR2" i="1" s="1"/>
  <c r="LBS2" i="1" s="1"/>
  <c r="LBT2" i="1" s="1"/>
  <c r="LBU2" i="1" s="1"/>
  <c r="LBV2" i="1" s="1"/>
  <c r="LBW2" i="1" s="1"/>
  <c r="LBX2" i="1" s="1"/>
  <c r="LAZ2" i="1"/>
  <c r="LBA2" i="1" s="1"/>
  <c r="LBB2" i="1" s="1"/>
  <c r="LBC2" i="1" s="1"/>
  <c r="LBD2" i="1" s="1"/>
  <c r="LBE2" i="1" s="1"/>
  <c r="LBF2" i="1" s="1"/>
  <c r="LBG2" i="1" s="1"/>
  <c r="LBH2" i="1" s="1"/>
  <c r="LBI2" i="1" s="1"/>
  <c r="LBJ2" i="1" s="1"/>
  <c r="LBK2" i="1" s="1"/>
  <c r="LAY2" i="1"/>
  <c r="LAV2" i="1"/>
  <c r="LAW2" i="1" s="1"/>
  <c r="LAX2" i="1" s="1"/>
  <c r="LAU2" i="1"/>
  <c r="LAQ2" i="1"/>
  <c r="LAR2" i="1" s="1"/>
  <c r="LAS2" i="1" s="1"/>
  <c r="LAH2" i="1"/>
  <c r="LAI2" i="1" s="1"/>
  <c r="LAJ2" i="1" s="1"/>
  <c r="LAK2" i="1" s="1"/>
  <c r="LAL2" i="1" s="1"/>
  <c r="LAM2" i="1" s="1"/>
  <c r="LAN2" i="1" s="1"/>
  <c r="LAO2" i="1" s="1"/>
  <c r="LAP2" i="1" s="1"/>
  <c r="KZW2" i="1"/>
  <c r="KZX2" i="1" s="1"/>
  <c r="KZY2" i="1" s="1"/>
  <c r="KZZ2" i="1" s="1"/>
  <c r="LAA2" i="1" s="1"/>
  <c r="LAB2" i="1" s="1"/>
  <c r="LAC2" i="1" s="1"/>
  <c r="LAD2" i="1" s="1"/>
  <c r="LAE2" i="1" s="1"/>
  <c r="LAF2" i="1" s="1"/>
  <c r="LAG2" i="1" s="1"/>
  <c r="KZS2" i="1"/>
  <c r="KZT2" i="1" s="1"/>
  <c r="KZU2" i="1" s="1"/>
  <c r="KZV2" i="1" s="1"/>
  <c r="KZR2" i="1"/>
  <c r="KZQ2" i="1"/>
  <c r="KZB2" i="1"/>
  <c r="KZC2" i="1" s="1"/>
  <c r="KZD2" i="1" s="1"/>
  <c r="KZE2" i="1" s="1"/>
  <c r="KZF2" i="1" s="1"/>
  <c r="KZG2" i="1" s="1"/>
  <c r="KZH2" i="1" s="1"/>
  <c r="KZI2" i="1" s="1"/>
  <c r="KZJ2" i="1" s="1"/>
  <c r="KZK2" i="1" s="1"/>
  <c r="KZL2" i="1" s="1"/>
  <c r="KZM2" i="1" s="1"/>
  <c r="KZN2" i="1" s="1"/>
  <c r="KZO2" i="1" s="1"/>
  <c r="KYS2" i="1"/>
  <c r="KYT2" i="1" s="1"/>
  <c r="KYU2" i="1" s="1"/>
  <c r="KYV2" i="1" s="1"/>
  <c r="KYW2" i="1" s="1"/>
  <c r="KYX2" i="1" s="1"/>
  <c r="KYY2" i="1" s="1"/>
  <c r="KYZ2" i="1" s="1"/>
  <c r="KZA2" i="1" s="1"/>
  <c r="KYO2" i="1"/>
  <c r="KYP2" i="1" s="1"/>
  <c r="KYQ2" i="1" s="1"/>
  <c r="KYR2" i="1" s="1"/>
  <c r="KYL2" i="1"/>
  <c r="KYM2" i="1" s="1"/>
  <c r="KYN2" i="1" s="1"/>
  <c r="KYF2" i="1"/>
  <c r="KYG2" i="1" s="1"/>
  <c r="KYH2" i="1" s="1"/>
  <c r="KYI2" i="1" s="1"/>
  <c r="KYJ2" i="1" s="1"/>
  <c r="KXU2" i="1"/>
  <c r="KXV2" i="1" s="1"/>
  <c r="KXW2" i="1" s="1"/>
  <c r="KXX2" i="1" s="1"/>
  <c r="KXY2" i="1" s="1"/>
  <c r="KXZ2" i="1" s="1"/>
  <c r="KYA2" i="1" s="1"/>
  <c r="KYB2" i="1" s="1"/>
  <c r="KYC2" i="1" s="1"/>
  <c r="KYD2" i="1" s="1"/>
  <c r="KYE2" i="1" s="1"/>
  <c r="KXL2" i="1"/>
  <c r="KXM2" i="1" s="1"/>
  <c r="KXN2" i="1" s="1"/>
  <c r="KXO2" i="1" s="1"/>
  <c r="KXP2" i="1" s="1"/>
  <c r="KXQ2" i="1" s="1"/>
  <c r="KXR2" i="1" s="1"/>
  <c r="KXS2" i="1" s="1"/>
  <c r="KXT2" i="1" s="1"/>
  <c r="KXK2" i="1"/>
  <c r="KXJ2" i="1"/>
  <c r="KXG2" i="1"/>
  <c r="KXH2" i="1" s="1"/>
  <c r="KWU2" i="1"/>
  <c r="KWV2" i="1" s="1"/>
  <c r="KWW2" i="1" s="1"/>
  <c r="KWX2" i="1" s="1"/>
  <c r="KWY2" i="1" s="1"/>
  <c r="KWZ2" i="1" s="1"/>
  <c r="KXA2" i="1" s="1"/>
  <c r="KXB2" i="1" s="1"/>
  <c r="KXC2" i="1" s="1"/>
  <c r="KXD2" i="1" s="1"/>
  <c r="KXE2" i="1" s="1"/>
  <c r="KXF2" i="1" s="1"/>
  <c r="KWJ2" i="1"/>
  <c r="KWK2" i="1" s="1"/>
  <c r="KWL2" i="1" s="1"/>
  <c r="KWM2" i="1" s="1"/>
  <c r="KWN2" i="1" s="1"/>
  <c r="KWO2" i="1" s="1"/>
  <c r="KWP2" i="1" s="1"/>
  <c r="KWQ2" i="1" s="1"/>
  <c r="KWR2" i="1" s="1"/>
  <c r="KWS2" i="1" s="1"/>
  <c r="KWT2" i="1" s="1"/>
  <c r="KWI2" i="1"/>
  <c r="KWE2" i="1"/>
  <c r="KWF2" i="1" s="1"/>
  <c r="KWG2" i="1" s="1"/>
  <c r="KWH2" i="1" s="1"/>
  <c r="KVC2" i="1"/>
  <c r="KVD2" i="1" s="1"/>
  <c r="KVE2" i="1" s="1"/>
  <c r="KVF2" i="1" s="1"/>
  <c r="KVG2" i="1" s="1"/>
  <c r="KVH2" i="1" s="1"/>
  <c r="KVI2" i="1" s="1"/>
  <c r="KVJ2" i="1" s="1"/>
  <c r="KVK2" i="1" s="1"/>
  <c r="KVL2" i="1" s="1"/>
  <c r="KVM2" i="1" s="1"/>
  <c r="KVN2" i="1" s="1"/>
  <c r="KVO2" i="1" s="1"/>
  <c r="KVP2" i="1" s="1"/>
  <c r="KVQ2" i="1" s="1"/>
  <c r="KVR2" i="1" s="1"/>
  <c r="KVS2" i="1" s="1"/>
  <c r="KVT2" i="1" s="1"/>
  <c r="KVU2" i="1" s="1"/>
  <c r="KVV2" i="1" s="1"/>
  <c r="KVW2" i="1" s="1"/>
  <c r="KVX2" i="1" s="1"/>
  <c r="KVY2" i="1" s="1"/>
  <c r="KVZ2" i="1" s="1"/>
  <c r="KWA2" i="1" s="1"/>
  <c r="KWB2" i="1" s="1"/>
  <c r="KWC2" i="1" s="1"/>
  <c r="KVB2" i="1"/>
  <c r="KVA2" i="1"/>
  <c r="KUZ2" i="1"/>
  <c r="KUX2" i="1"/>
  <c r="KUO2" i="1"/>
  <c r="KUP2" i="1" s="1"/>
  <c r="KUQ2" i="1" s="1"/>
  <c r="KUR2" i="1" s="1"/>
  <c r="KUS2" i="1" s="1"/>
  <c r="KUT2" i="1" s="1"/>
  <c r="KUU2" i="1" s="1"/>
  <c r="KUV2" i="1" s="1"/>
  <c r="KUW2" i="1" s="1"/>
  <c r="KUC2" i="1"/>
  <c r="KUD2" i="1" s="1"/>
  <c r="KUE2" i="1" s="1"/>
  <c r="KUF2" i="1" s="1"/>
  <c r="KUG2" i="1" s="1"/>
  <c r="KUH2" i="1" s="1"/>
  <c r="KUI2" i="1" s="1"/>
  <c r="KUJ2" i="1" s="1"/>
  <c r="KUK2" i="1" s="1"/>
  <c r="KUL2" i="1" s="1"/>
  <c r="KUM2" i="1" s="1"/>
  <c r="KUN2" i="1" s="1"/>
  <c r="KTZ2" i="1"/>
  <c r="KUA2" i="1" s="1"/>
  <c r="KUB2" i="1" s="1"/>
  <c r="KTY2" i="1"/>
  <c r="KTV2" i="1"/>
  <c r="KTW2" i="1" s="1"/>
  <c r="KTX2" i="1" s="1"/>
  <c r="KSZ2" i="1"/>
  <c r="KTA2" i="1" s="1"/>
  <c r="KTB2" i="1" s="1"/>
  <c r="KTC2" i="1" s="1"/>
  <c r="KTD2" i="1" s="1"/>
  <c r="KTE2" i="1" s="1"/>
  <c r="KTF2" i="1" s="1"/>
  <c r="KTG2" i="1" s="1"/>
  <c r="KTH2" i="1" s="1"/>
  <c r="KTI2" i="1" s="1"/>
  <c r="KTJ2" i="1" s="1"/>
  <c r="KTK2" i="1" s="1"/>
  <c r="KTL2" i="1" s="1"/>
  <c r="KTM2" i="1" s="1"/>
  <c r="KTN2" i="1" s="1"/>
  <c r="KTO2" i="1" s="1"/>
  <c r="KTP2" i="1" s="1"/>
  <c r="KTQ2" i="1" s="1"/>
  <c r="KTR2" i="1" s="1"/>
  <c r="KTS2" i="1" s="1"/>
  <c r="KTT2" i="1" s="1"/>
  <c r="KSR2" i="1"/>
  <c r="KSS2" i="1" s="1"/>
  <c r="KST2" i="1" s="1"/>
  <c r="KSU2" i="1" s="1"/>
  <c r="KSV2" i="1" s="1"/>
  <c r="KSW2" i="1" s="1"/>
  <c r="KSX2" i="1" s="1"/>
  <c r="KSY2" i="1" s="1"/>
  <c r="KSQ2" i="1"/>
  <c r="KRW2" i="1"/>
  <c r="KRX2" i="1" s="1"/>
  <c r="KRY2" i="1" s="1"/>
  <c r="KRZ2" i="1" s="1"/>
  <c r="KSA2" i="1" s="1"/>
  <c r="KSB2" i="1" s="1"/>
  <c r="KSC2" i="1" s="1"/>
  <c r="KSD2" i="1" s="1"/>
  <c r="KSE2" i="1" s="1"/>
  <c r="KSF2" i="1" s="1"/>
  <c r="KSG2" i="1" s="1"/>
  <c r="KSH2" i="1" s="1"/>
  <c r="KSI2" i="1" s="1"/>
  <c r="KSJ2" i="1" s="1"/>
  <c r="KSK2" i="1" s="1"/>
  <c r="KSL2" i="1" s="1"/>
  <c r="KSM2" i="1" s="1"/>
  <c r="KSN2" i="1" s="1"/>
  <c r="KSO2" i="1" s="1"/>
  <c r="KRO2" i="1"/>
  <c r="KRP2" i="1" s="1"/>
  <c r="KRQ2" i="1" s="1"/>
  <c r="KRR2" i="1" s="1"/>
  <c r="KRS2" i="1" s="1"/>
  <c r="KRT2" i="1" s="1"/>
  <c r="KRU2" i="1" s="1"/>
  <c r="KRV2" i="1" s="1"/>
  <c r="KRN2" i="1"/>
  <c r="KRM2" i="1"/>
  <c r="KRG2" i="1"/>
  <c r="KRH2" i="1" s="1"/>
  <c r="KRI2" i="1" s="1"/>
  <c r="KRJ2" i="1" s="1"/>
  <c r="KRK2" i="1" s="1"/>
  <c r="KQU2" i="1"/>
  <c r="KQV2" i="1" s="1"/>
  <c r="KQW2" i="1" s="1"/>
  <c r="KQX2" i="1" s="1"/>
  <c r="KQY2" i="1" s="1"/>
  <c r="KQZ2" i="1" s="1"/>
  <c r="KRA2" i="1" s="1"/>
  <c r="KRB2" i="1" s="1"/>
  <c r="KRC2" i="1" s="1"/>
  <c r="KRD2" i="1" s="1"/>
  <c r="KRE2" i="1" s="1"/>
  <c r="KRF2" i="1" s="1"/>
  <c r="KQL2" i="1"/>
  <c r="KQM2" i="1" s="1"/>
  <c r="KQN2" i="1" s="1"/>
  <c r="KQO2" i="1" s="1"/>
  <c r="KQP2" i="1" s="1"/>
  <c r="KQQ2" i="1" s="1"/>
  <c r="KQR2" i="1" s="1"/>
  <c r="KQS2" i="1" s="1"/>
  <c r="KQT2" i="1" s="1"/>
  <c r="KQI2" i="1"/>
  <c r="KQJ2" i="1" s="1"/>
  <c r="KQK2" i="1" s="1"/>
  <c r="KQH2" i="1"/>
  <c r="KQC2" i="1"/>
  <c r="KQD2" i="1" s="1"/>
  <c r="KQE2" i="1" s="1"/>
  <c r="KQF2" i="1" s="1"/>
  <c r="KPR2" i="1"/>
  <c r="KPS2" i="1" s="1"/>
  <c r="KPT2" i="1" s="1"/>
  <c r="KPU2" i="1" s="1"/>
  <c r="KPV2" i="1" s="1"/>
  <c r="KPW2" i="1" s="1"/>
  <c r="KPX2" i="1" s="1"/>
  <c r="KPY2" i="1" s="1"/>
  <c r="KPZ2" i="1" s="1"/>
  <c r="KQA2" i="1" s="1"/>
  <c r="KQB2" i="1" s="1"/>
  <c r="KPF2" i="1"/>
  <c r="KPG2" i="1" s="1"/>
  <c r="KPH2" i="1" s="1"/>
  <c r="KPI2" i="1" s="1"/>
  <c r="KPJ2" i="1" s="1"/>
  <c r="KPK2" i="1" s="1"/>
  <c r="KPL2" i="1" s="1"/>
  <c r="KPM2" i="1" s="1"/>
  <c r="KPN2" i="1" s="1"/>
  <c r="KPO2" i="1" s="1"/>
  <c r="KPP2" i="1" s="1"/>
  <c r="KPQ2" i="1" s="1"/>
  <c r="KPE2" i="1"/>
  <c r="KPD2" i="1"/>
  <c r="KPC2" i="1"/>
  <c r="KOR2" i="1"/>
  <c r="KOS2" i="1" s="1"/>
  <c r="KOT2" i="1" s="1"/>
  <c r="KOU2" i="1" s="1"/>
  <c r="KOV2" i="1" s="1"/>
  <c r="KOW2" i="1" s="1"/>
  <c r="KOX2" i="1" s="1"/>
  <c r="KOY2" i="1" s="1"/>
  <c r="KOZ2" i="1" s="1"/>
  <c r="KPA2" i="1" s="1"/>
  <c r="KOG2" i="1"/>
  <c r="KOH2" i="1" s="1"/>
  <c r="KOI2" i="1" s="1"/>
  <c r="KOJ2" i="1" s="1"/>
  <c r="KOK2" i="1" s="1"/>
  <c r="KOL2" i="1" s="1"/>
  <c r="KOM2" i="1" s="1"/>
  <c r="KON2" i="1" s="1"/>
  <c r="KOO2" i="1" s="1"/>
  <c r="KOP2" i="1" s="1"/>
  <c r="KOQ2" i="1" s="1"/>
  <c r="KNY2" i="1"/>
  <c r="KNZ2" i="1" s="1"/>
  <c r="KOA2" i="1" s="1"/>
  <c r="KOB2" i="1" s="1"/>
  <c r="KOC2" i="1" s="1"/>
  <c r="KOD2" i="1" s="1"/>
  <c r="KOE2" i="1" s="1"/>
  <c r="KOF2" i="1" s="1"/>
  <c r="KNK2" i="1"/>
  <c r="KNL2" i="1" s="1"/>
  <c r="KNM2" i="1" s="1"/>
  <c r="KNN2" i="1" s="1"/>
  <c r="KNO2" i="1" s="1"/>
  <c r="KNP2" i="1" s="1"/>
  <c r="KNQ2" i="1" s="1"/>
  <c r="KNR2" i="1" s="1"/>
  <c r="KNS2" i="1" s="1"/>
  <c r="KNT2" i="1" s="1"/>
  <c r="KNU2" i="1" s="1"/>
  <c r="KNV2" i="1" s="1"/>
  <c r="KNW2" i="1" s="1"/>
  <c r="KMZ2" i="1"/>
  <c r="KNA2" i="1" s="1"/>
  <c r="KNB2" i="1" s="1"/>
  <c r="KNC2" i="1" s="1"/>
  <c r="KND2" i="1" s="1"/>
  <c r="KNE2" i="1" s="1"/>
  <c r="KNF2" i="1" s="1"/>
  <c r="KNG2" i="1" s="1"/>
  <c r="KNH2" i="1" s="1"/>
  <c r="KNI2" i="1" s="1"/>
  <c r="KNJ2" i="1" s="1"/>
  <c r="KMV2" i="1"/>
  <c r="KMW2" i="1" s="1"/>
  <c r="KMX2" i="1" s="1"/>
  <c r="KMY2" i="1" s="1"/>
  <c r="KMU2" i="1"/>
  <c r="KMT2" i="1"/>
  <c r="KMP2" i="1"/>
  <c r="KMQ2" i="1" s="1"/>
  <c r="KMR2" i="1" s="1"/>
  <c r="KME2" i="1"/>
  <c r="KMF2" i="1" s="1"/>
  <c r="KMG2" i="1" s="1"/>
  <c r="KMH2" i="1" s="1"/>
  <c r="KMI2" i="1" s="1"/>
  <c r="KMJ2" i="1" s="1"/>
  <c r="KMK2" i="1" s="1"/>
  <c r="KML2" i="1" s="1"/>
  <c r="KMM2" i="1" s="1"/>
  <c r="KMN2" i="1" s="1"/>
  <c r="KMO2" i="1" s="1"/>
  <c r="KLV2" i="1"/>
  <c r="KLW2" i="1" s="1"/>
  <c r="KLX2" i="1" s="1"/>
  <c r="KLY2" i="1" s="1"/>
  <c r="KLZ2" i="1" s="1"/>
  <c r="KMA2" i="1" s="1"/>
  <c r="KMB2" i="1" s="1"/>
  <c r="KMC2" i="1" s="1"/>
  <c r="KMD2" i="1" s="1"/>
  <c r="KLR2" i="1"/>
  <c r="KLS2" i="1" s="1"/>
  <c r="KLT2" i="1" s="1"/>
  <c r="KLU2" i="1" s="1"/>
  <c r="KLQ2" i="1"/>
  <c r="KLP2" i="1"/>
  <c r="KLB2" i="1"/>
  <c r="KLC2" i="1" s="1"/>
  <c r="KLD2" i="1" s="1"/>
  <c r="KLE2" i="1" s="1"/>
  <c r="KLF2" i="1" s="1"/>
  <c r="KLG2" i="1" s="1"/>
  <c r="KLH2" i="1" s="1"/>
  <c r="KLI2" i="1" s="1"/>
  <c r="KLJ2" i="1" s="1"/>
  <c r="KLK2" i="1" s="1"/>
  <c r="KLL2" i="1" s="1"/>
  <c r="KLM2" i="1" s="1"/>
  <c r="KLN2" i="1" s="1"/>
  <c r="KKS2" i="1"/>
  <c r="KKT2" i="1" s="1"/>
  <c r="KKU2" i="1" s="1"/>
  <c r="KKV2" i="1" s="1"/>
  <c r="KKW2" i="1" s="1"/>
  <c r="KKX2" i="1" s="1"/>
  <c r="KKY2" i="1" s="1"/>
  <c r="KKZ2" i="1" s="1"/>
  <c r="KLA2" i="1" s="1"/>
  <c r="KKK2" i="1"/>
  <c r="KKL2" i="1" s="1"/>
  <c r="KKM2" i="1" s="1"/>
  <c r="KKN2" i="1" s="1"/>
  <c r="KKO2" i="1" s="1"/>
  <c r="KKP2" i="1" s="1"/>
  <c r="KKQ2" i="1" s="1"/>
  <c r="KKR2" i="1" s="1"/>
  <c r="KJU2" i="1"/>
  <c r="KJV2" i="1" s="1"/>
  <c r="KJW2" i="1" s="1"/>
  <c r="KJX2" i="1" s="1"/>
  <c r="KJY2" i="1" s="1"/>
  <c r="KJZ2" i="1" s="1"/>
  <c r="KKA2" i="1" s="1"/>
  <c r="KKB2" i="1" s="1"/>
  <c r="KKC2" i="1" s="1"/>
  <c r="KKD2" i="1" s="1"/>
  <c r="KKE2" i="1" s="1"/>
  <c r="KKF2" i="1" s="1"/>
  <c r="KKG2" i="1" s="1"/>
  <c r="KKH2" i="1" s="1"/>
  <c r="KKI2" i="1" s="1"/>
  <c r="KJL2" i="1"/>
  <c r="KJM2" i="1" s="1"/>
  <c r="KJN2" i="1" s="1"/>
  <c r="KJO2" i="1" s="1"/>
  <c r="KJP2" i="1" s="1"/>
  <c r="KJQ2" i="1" s="1"/>
  <c r="KJR2" i="1" s="1"/>
  <c r="KJS2" i="1" s="1"/>
  <c r="KJT2" i="1" s="1"/>
  <c r="KJH2" i="1"/>
  <c r="KJI2" i="1" s="1"/>
  <c r="KJJ2" i="1" s="1"/>
  <c r="KJK2" i="1" s="1"/>
  <c r="KIN2" i="1"/>
  <c r="KIO2" i="1" s="1"/>
  <c r="KIP2" i="1" s="1"/>
  <c r="KIQ2" i="1" s="1"/>
  <c r="KIR2" i="1" s="1"/>
  <c r="KIS2" i="1" s="1"/>
  <c r="KIT2" i="1" s="1"/>
  <c r="KIU2" i="1" s="1"/>
  <c r="KIV2" i="1" s="1"/>
  <c r="KIW2" i="1" s="1"/>
  <c r="KIX2" i="1" s="1"/>
  <c r="KIY2" i="1" s="1"/>
  <c r="KIZ2" i="1" s="1"/>
  <c r="KJA2" i="1" s="1"/>
  <c r="KJB2" i="1" s="1"/>
  <c r="KJC2" i="1" s="1"/>
  <c r="KJD2" i="1" s="1"/>
  <c r="KJE2" i="1" s="1"/>
  <c r="KJF2" i="1" s="1"/>
  <c r="KIE2" i="1"/>
  <c r="KIF2" i="1" s="1"/>
  <c r="KIG2" i="1" s="1"/>
  <c r="KIH2" i="1" s="1"/>
  <c r="KII2" i="1" s="1"/>
  <c r="KIJ2" i="1" s="1"/>
  <c r="KIK2" i="1" s="1"/>
  <c r="KIL2" i="1" s="1"/>
  <c r="KIM2" i="1" s="1"/>
  <c r="KID2" i="1"/>
  <c r="KIC2" i="1"/>
  <c r="KHZ2" i="1"/>
  <c r="KIA2" i="1" s="1"/>
  <c r="KHN2" i="1"/>
  <c r="KHO2" i="1" s="1"/>
  <c r="KHP2" i="1" s="1"/>
  <c r="KHQ2" i="1" s="1"/>
  <c r="KHR2" i="1" s="1"/>
  <c r="KHS2" i="1" s="1"/>
  <c r="KHT2" i="1" s="1"/>
  <c r="KHU2" i="1" s="1"/>
  <c r="KHV2" i="1" s="1"/>
  <c r="KHW2" i="1" s="1"/>
  <c r="KHX2" i="1" s="1"/>
  <c r="KHY2" i="1" s="1"/>
  <c r="KHC2" i="1"/>
  <c r="KHD2" i="1" s="1"/>
  <c r="KHE2" i="1" s="1"/>
  <c r="KHF2" i="1" s="1"/>
  <c r="KHG2" i="1" s="1"/>
  <c r="KHH2" i="1" s="1"/>
  <c r="KHI2" i="1" s="1"/>
  <c r="KHJ2" i="1" s="1"/>
  <c r="KHK2" i="1" s="1"/>
  <c r="KHL2" i="1" s="1"/>
  <c r="KHM2" i="1" s="1"/>
  <c r="KHB2" i="1"/>
  <c r="KGX2" i="1"/>
  <c r="KGY2" i="1" s="1"/>
  <c r="KGZ2" i="1" s="1"/>
  <c r="KHA2" i="1" s="1"/>
  <c r="KGS2" i="1"/>
  <c r="KGT2" i="1" s="1"/>
  <c r="KGU2" i="1" s="1"/>
  <c r="KGV2" i="1" s="1"/>
  <c r="KGG2" i="1"/>
  <c r="KGH2" i="1" s="1"/>
  <c r="KGI2" i="1" s="1"/>
  <c r="KGJ2" i="1" s="1"/>
  <c r="KGK2" i="1" s="1"/>
  <c r="KGL2" i="1" s="1"/>
  <c r="KGM2" i="1" s="1"/>
  <c r="KGN2" i="1" s="1"/>
  <c r="KGO2" i="1" s="1"/>
  <c r="KGP2" i="1" s="1"/>
  <c r="KGQ2" i="1" s="1"/>
  <c r="KGR2" i="1" s="1"/>
  <c r="KFV2" i="1"/>
  <c r="KFW2" i="1" s="1"/>
  <c r="KFX2" i="1" s="1"/>
  <c r="KFY2" i="1" s="1"/>
  <c r="KFZ2" i="1" s="1"/>
  <c r="KGA2" i="1" s="1"/>
  <c r="KGB2" i="1" s="1"/>
  <c r="KGC2" i="1" s="1"/>
  <c r="KGD2" i="1" s="1"/>
  <c r="KGE2" i="1" s="1"/>
  <c r="KGF2" i="1" s="1"/>
  <c r="KFU2" i="1"/>
  <c r="KFT2" i="1"/>
  <c r="KES2" i="1"/>
  <c r="KET2" i="1" s="1"/>
  <c r="KEU2" i="1" s="1"/>
  <c r="KEV2" i="1" s="1"/>
  <c r="KEW2" i="1" s="1"/>
  <c r="KEX2" i="1" s="1"/>
  <c r="KEY2" i="1" s="1"/>
  <c r="KEZ2" i="1" s="1"/>
  <c r="KFA2" i="1" s="1"/>
  <c r="KFB2" i="1" s="1"/>
  <c r="KFC2" i="1" s="1"/>
  <c r="KFD2" i="1" s="1"/>
  <c r="KFE2" i="1" s="1"/>
  <c r="KFF2" i="1" s="1"/>
  <c r="KFG2" i="1" s="1"/>
  <c r="KFH2" i="1" s="1"/>
  <c r="KFI2" i="1" s="1"/>
  <c r="KFJ2" i="1" s="1"/>
  <c r="KFK2" i="1" s="1"/>
  <c r="KFL2" i="1" s="1"/>
  <c r="KFM2" i="1" s="1"/>
  <c r="KFN2" i="1" s="1"/>
  <c r="KFO2" i="1" s="1"/>
  <c r="KFP2" i="1" s="1"/>
  <c r="KFQ2" i="1" s="1"/>
  <c r="KFR2" i="1" s="1"/>
  <c r="KER2" i="1"/>
  <c r="KEO2" i="1"/>
  <c r="KEP2" i="1" s="1"/>
  <c r="KEQ2" i="1" s="1"/>
  <c r="KDX2" i="1"/>
  <c r="KDY2" i="1" s="1"/>
  <c r="KDZ2" i="1" s="1"/>
  <c r="KEA2" i="1" s="1"/>
  <c r="KEB2" i="1" s="1"/>
  <c r="KEC2" i="1" s="1"/>
  <c r="KED2" i="1" s="1"/>
  <c r="KEE2" i="1" s="1"/>
  <c r="KEF2" i="1" s="1"/>
  <c r="KEG2" i="1" s="1"/>
  <c r="KEH2" i="1" s="1"/>
  <c r="KEI2" i="1" s="1"/>
  <c r="KEJ2" i="1" s="1"/>
  <c r="KEK2" i="1" s="1"/>
  <c r="KEL2" i="1" s="1"/>
  <c r="KEM2" i="1" s="1"/>
  <c r="KDL2" i="1"/>
  <c r="KDM2" i="1" s="1"/>
  <c r="KDN2" i="1" s="1"/>
  <c r="KDO2" i="1" s="1"/>
  <c r="KDP2" i="1" s="1"/>
  <c r="KDQ2" i="1" s="1"/>
  <c r="KDR2" i="1" s="1"/>
  <c r="KDS2" i="1" s="1"/>
  <c r="KDT2" i="1" s="1"/>
  <c r="KDU2" i="1" s="1"/>
  <c r="KDV2" i="1" s="1"/>
  <c r="KDW2" i="1" s="1"/>
  <c r="KDK2" i="1"/>
  <c r="KCQ2" i="1"/>
  <c r="KCR2" i="1" s="1"/>
  <c r="KCS2" i="1" s="1"/>
  <c r="KCT2" i="1" s="1"/>
  <c r="KCU2" i="1" s="1"/>
  <c r="KCV2" i="1" s="1"/>
  <c r="KCW2" i="1" s="1"/>
  <c r="KCX2" i="1" s="1"/>
  <c r="KCY2" i="1" s="1"/>
  <c r="KCZ2" i="1" s="1"/>
  <c r="KDA2" i="1" s="1"/>
  <c r="KDB2" i="1" s="1"/>
  <c r="KDC2" i="1" s="1"/>
  <c r="KDD2" i="1" s="1"/>
  <c r="KDE2" i="1" s="1"/>
  <c r="KDF2" i="1" s="1"/>
  <c r="KDG2" i="1" s="1"/>
  <c r="KDH2" i="1" s="1"/>
  <c r="KDI2" i="1" s="1"/>
  <c r="KCI2" i="1"/>
  <c r="KCJ2" i="1" s="1"/>
  <c r="KCK2" i="1" s="1"/>
  <c r="KCL2" i="1" s="1"/>
  <c r="KCM2" i="1" s="1"/>
  <c r="KCN2" i="1" s="1"/>
  <c r="KCO2" i="1" s="1"/>
  <c r="KCP2" i="1" s="1"/>
  <c r="KCH2" i="1"/>
  <c r="KCG2" i="1"/>
  <c r="KCF2" i="1"/>
  <c r="KBZ2" i="1"/>
  <c r="KCA2" i="1" s="1"/>
  <c r="KCB2" i="1" s="1"/>
  <c r="KCC2" i="1" s="1"/>
  <c r="KCD2" i="1" s="1"/>
  <c r="KBQ2" i="1"/>
  <c r="KBR2" i="1" s="1"/>
  <c r="KBS2" i="1" s="1"/>
  <c r="KBT2" i="1" s="1"/>
  <c r="KBU2" i="1" s="1"/>
  <c r="KBV2" i="1" s="1"/>
  <c r="KBW2" i="1" s="1"/>
  <c r="KBX2" i="1" s="1"/>
  <c r="KBY2" i="1" s="1"/>
  <c r="KBF2" i="1"/>
  <c r="KBG2" i="1" s="1"/>
  <c r="KBH2" i="1" s="1"/>
  <c r="KBI2" i="1" s="1"/>
  <c r="KBJ2" i="1" s="1"/>
  <c r="KBK2" i="1" s="1"/>
  <c r="KBL2" i="1" s="1"/>
  <c r="KBM2" i="1" s="1"/>
  <c r="KBN2" i="1" s="1"/>
  <c r="KBO2" i="1" s="1"/>
  <c r="KBP2" i="1" s="1"/>
  <c r="KBB2" i="1"/>
  <c r="KBC2" i="1" s="1"/>
  <c r="KBD2" i="1" s="1"/>
  <c r="KBE2" i="1" s="1"/>
  <c r="KBA2" i="1"/>
  <c r="JZY2" i="1"/>
  <c r="JZZ2" i="1" s="1"/>
  <c r="KAA2" i="1" s="1"/>
  <c r="KAB2" i="1" s="1"/>
  <c r="KAC2" i="1" s="1"/>
  <c r="KAD2" i="1" s="1"/>
  <c r="KAE2" i="1" s="1"/>
  <c r="KAF2" i="1" s="1"/>
  <c r="KAG2" i="1" s="1"/>
  <c r="KAH2" i="1" s="1"/>
  <c r="KAI2" i="1" s="1"/>
  <c r="KAJ2" i="1" s="1"/>
  <c r="KAK2" i="1" s="1"/>
  <c r="KAL2" i="1" s="1"/>
  <c r="KAM2" i="1" s="1"/>
  <c r="KAN2" i="1" s="1"/>
  <c r="KAO2" i="1" s="1"/>
  <c r="KAP2" i="1" s="1"/>
  <c r="KAQ2" i="1" s="1"/>
  <c r="KAR2" i="1" s="1"/>
  <c r="KAS2" i="1" s="1"/>
  <c r="KAT2" i="1" s="1"/>
  <c r="KAU2" i="1" s="1"/>
  <c r="KAV2" i="1" s="1"/>
  <c r="KAW2" i="1" s="1"/>
  <c r="KAX2" i="1" s="1"/>
  <c r="KAY2" i="1" s="1"/>
  <c r="JZX2" i="1"/>
  <c r="JZW2" i="1"/>
  <c r="JZG2" i="1"/>
  <c r="JZH2" i="1" s="1"/>
  <c r="JZI2" i="1" s="1"/>
  <c r="JZJ2" i="1" s="1"/>
  <c r="JZK2" i="1" s="1"/>
  <c r="JZL2" i="1" s="1"/>
  <c r="JZM2" i="1" s="1"/>
  <c r="JZN2" i="1" s="1"/>
  <c r="JZO2" i="1" s="1"/>
  <c r="JZP2" i="1" s="1"/>
  <c r="JZQ2" i="1" s="1"/>
  <c r="JZR2" i="1" s="1"/>
  <c r="JZS2" i="1" s="1"/>
  <c r="JZT2" i="1" s="1"/>
  <c r="JZU2" i="1" s="1"/>
  <c r="JYV2" i="1"/>
  <c r="JYW2" i="1" s="1"/>
  <c r="JYX2" i="1" s="1"/>
  <c r="JYY2" i="1" s="1"/>
  <c r="JYZ2" i="1" s="1"/>
  <c r="JZA2" i="1" s="1"/>
  <c r="JZB2" i="1" s="1"/>
  <c r="JZC2" i="1" s="1"/>
  <c r="JZD2" i="1" s="1"/>
  <c r="JZE2" i="1" s="1"/>
  <c r="JZF2" i="1" s="1"/>
  <c r="JYU2" i="1"/>
  <c r="JYR2" i="1"/>
  <c r="JYS2" i="1" s="1"/>
  <c r="JYT2" i="1" s="1"/>
  <c r="JYM2" i="1"/>
  <c r="JYN2" i="1" s="1"/>
  <c r="JYO2" i="1" s="1"/>
  <c r="JYP2" i="1" s="1"/>
  <c r="JYD2" i="1"/>
  <c r="JYE2" i="1" s="1"/>
  <c r="JYF2" i="1" s="1"/>
  <c r="JYG2" i="1" s="1"/>
  <c r="JYH2" i="1" s="1"/>
  <c r="JYI2" i="1" s="1"/>
  <c r="JYJ2" i="1" s="1"/>
  <c r="JYK2" i="1" s="1"/>
  <c r="JYL2" i="1" s="1"/>
  <c r="JXR2" i="1"/>
  <c r="JXS2" i="1" s="1"/>
  <c r="JXT2" i="1" s="1"/>
  <c r="JXU2" i="1" s="1"/>
  <c r="JXV2" i="1" s="1"/>
  <c r="JXW2" i="1" s="1"/>
  <c r="JXX2" i="1" s="1"/>
  <c r="JXY2" i="1" s="1"/>
  <c r="JXZ2" i="1" s="1"/>
  <c r="JYA2" i="1" s="1"/>
  <c r="JYB2" i="1" s="1"/>
  <c r="JYC2" i="1" s="1"/>
  <c r="JXO2" i="1"/>
  <c r="JXP2" i="1" s="1"/>
  <c r="JXQ2" i="1" s="1"/>
  <c r="JXN2" i="1"/>
  <c r="JXF2" i="1"/>
  <c r="JXG2" i="1" s="1"/>
  <c r="JXH2" i="1" s="1"/>
  <c r="JXI2" i="1" s="1"/>
  <c r="JXJ2" i="1" s="1"/>
  <c r="JXK2" i="1" s="1"/>
  <c r="JXL2" i="1" s="1"/>
  <c r="JWW2" i="1"/>
  <c r="JWX2" i="1" s="1"/>
  <c r="JWY2" i="1" s="1"/>
  <c r="JWZ2" i="1" s="1"/>
  <c r="JXA2" i="1" s="1"/>
  <c r="JXB2" i="1" s="1"/>
  <c r="JXC2" i="1" s="1"/>
  <c r="JXD2" i="1" s="1"/>
  <c r="JXE2" i="1" s="1"/>
  <c r="JWK2" i="1"/>
  <c r="JWL2" i="1" s="1"/>
  <c r="JWM2" i="1" s="1"/>
  <c r="JWN2" i="1" s="1"/>
  <c r="JWO2" i="1" s="1"/>
  <c r="JWP2" i="1" s="1"/>
  <c r="JWQ2" i="1" s="1"/>
  <c r="JWR2" i="1" s="1"/>
  <c r="JWS2" i="1" s="1"/>
  <c r="JWT2" i="1" s="1"/>
  <c r="JWU2" i="1" s="1"/>
  <c r="JWV2" i="1" s="1"/>
  <c r="JWJ2" i="1"/>
  <c r="JWI2" i="1"/>
  <c r="JVH2" i="1"/>
  <c r="JVI2" i="1" s="1"/>
  <c r="JVJ2" i="1" s="1"/>
  <c r="JVK2" i="1" s="1"/>
  <c r="JVL2" i="1" s="1"/>
  <c r="JVM2" i="1" s="1"/>
  <c r="JVN2" i="1" s="1"/>
  <c r="JVO2" i="1" s="1"/>
  <c r="JVP2" i="1" s="1"/>
  <c r="JVQ2" i="1" s="1"/>
  <c r="JVR2" i="1" s="1"/>
  <c r="JVS2" i="1" s="1"/>
  <c r="JVT2" i="1" s="1"/>
  <c r="JVU2" i="1" s="1"/>
  <c r="JVV2" i="1" s="1"/>
  <c r="JVW2" i="1" s="1"/>
  <c r="JVX2" i="1" s="1"/>
  <c r="JVY2" i="1" s="1"/>
  <c r="JVZ2" i="1" s="1"/>
  <c r="JWA2" i="1" s="1"/>
  <c r="JWB2" i="1" s="1"/>
  <c r="JWC2" i="1" s="1"/>
  <c r="JWD2" i="1" s="1"/>
  <c r="JWE2" i="1" s="1"/>
  <c r="JWF2" i="1" s="1"/>
  <c r="JWG2" i="1" s="1"/>
  <c r="JVG2" i="1"/>
  <c r="JVF2" i="1"/>
  <c r="JUQ2" i="1"/>
  <c r="JUR2" i="1" s="1"/>
  <c r="JUS2" i="1" s="1"/>
  <c r="JUT2" i="1" s="1"/>
  <c r="JUU2" i="1" s="1"/>
  <c r="JUV2" i="1" s="1"/>
  <c r="JUW2" i="1" s="1"/>
  <c r="JUX2" i="1" s="1"/>
  <c r="JUY2" i="1" s="1"/>
  <c r="JUZ2" i="1" s="1"/>
  <c r="JVA2" i="1" s="1"/>
  <c r="JVB2" i="1" s="1"/>
  <c r="JVC2" i="1" s="1"/>
  <c r="JVD2" i="1" s="1"/>
  <c r="JUE2" i="1"/>
  <c r="JUF2" i="1" s="1"/>
  <c r="JUG2" i="1" s="1"/>
  <c r="JUH2" i="1" s="1"/>
  <c r="JUI2" i="1" s="1"/>
  <c r="JUJ2" i="1" s="1"/>
  <c r="JUK2" i="1" s="1"/>
  <c r="JUL2" i="1" s="1"/>
  <c r="JUM2" i="1" s="1"/>
  <c r="JUN2" i="1" s="1"/>
  <c r="JUO2" i="1" s="1"/>
  <c r="JUP2" i="1" s="1"/>
  <c r="JUB2" i="1"/>
  <c r="JUC2" i="1" s="1"/>
  <c r="JUD2" i="1" s="1"/>
  <c r="JUA2" i="1"/>
  <c r="JTS2" i="1"/>
  <c r="JTT2" i="1" s="1"/>
  <c r="JTU2" i="1" s="1"/>
  <c r="JTV2" i="1" s="1"/>
  <c r="JTW2" i="1" s="1"/>
  <c r="JTX2" i="1" s="1"/>
  <c r="JTY2" i="1" s="1"/>
  <c r="JTJ2" i="1"/>
  <c r="JTK2" i="1" s="1"/>
  <c r="JTL2" i="1" s="1"/>
  <c r="JTM2" i="1" s="1"/>
  <c r="JTN2" i="1" s="1"/>
  <c r="JTO2" i="1" s="1"/>
  <c r="JTP2" i="1" s="1"/>
  <c r="JTQ2" i="1" s="1"/>
  <c r="JTR2" i="1" s="1"/>
  <c r="JSX2" i="1"/>
  <c r="JSY2" i="1" s="1"/>
  <c r="JSZ2" i="1" s="1"/>
  <c r="JTA2" i="1" s="1"/>
  <c r="JTB2" i="1" s="1"/>
  <c r="JTC2" i="1" s="1"/>
  <c r="JTD2" i="1" s="1"/>
  <c r="JTE2" i="1" s="1"/>
  <c r="JTF2" i="1" s="1"/>
  <c r="JTG2" i="1" s="1"/>
  <c r="JTH2" i="1" s="1"/>
  <c r="JTI2" i="1" s="1"/>
  <c r="JSW2" i="1"/>
  <c r="JSV2" i="1"/>
  <c r="JSP2" i="1"/>
  <c r="JSQ2" i="1" s="1"/>
  <c r="JSR2" i="1" s="1"/>
  <c r="JSS2" i="1" s="1"/>
  <c r="JST2" i="1" s="1"/>
  <c r="JSG2" i="1"/>
  <c r="JSH2" i="1" s="1"/>
  <c r="JSI2" i="1" s="1"/>
  <c r="JSJ2" i="1" s="1"/>
  <c r="JSK2" i="1" s="1"/>
  <c r="JSL2" i="1" s="1"/>
  <c r="JSM2" i="1" s="1"/>
  <c r="JSN2" i="1" s="1"/>
  <c r="JSO2" i="1" s="1"/>
  <c r="JRU2" i="1"/>
  <c r="JRV2" i="1" s="1"/>
  <c r="JRW2" i="1" s="1"/>
  <c r="JRX2" i="1" s="1"/>
  <c r="JRY2" i="1" s="1"/>
  <c r="JRZ2" i="1" s="1"/>
  <c r="JSA2" i="1" s="1"/>
  <c r="JSB2" i="1" s="1"/>
  <c r="JSC2" i="1" s="1"/>
  <c r="JSD2" i="1" s="1"/>
  <c r="JSE2" i="1" s="1"/>
  <c r="JSF2" i="1" s="1"/>
  <c r="JRR2" i="1"/>
  <c r="JRS2" i="1" s="1"/>
  <c r="JRT2" i="1" s="1"/>
  <c r="JRI2" i="1"/>
  <c r="JRJ2" i="1" s="1"/>
  <c r="JRK2" i="1" s="1"/>
  <c r="JRL2" i="1" s="1"/>
  <c r="JRM2" i="1" s="1"/>
  <c r="JRN2" i="1" s="1"/>
  <c r="JRO2" i="1" s="1"/>
  <c r="JRP2" i="1" s="1"/>
  <c r="JQZ2" i="1"/>
  <c r="JRA2" i="1" s="1"/>
  <c r="JRB2" i="1" s="1"/>
  <c r="JRC2" i="1" s="1"/>
  <c r="JRD2" i="1" s="1"/>
  <c r="JRE2" i="1" s="1"/>
  <c r="JRF2" i="1" s="1"/>
  <c r="JRG2" i="1" s="1"/>
  <c r="JRH2" i="1" s="1"/>
  <c r="JQN2" i="1"/>
  <c r="JQO2" i="1" s="1"/>
  <c r="JQP2" i="1" s="1"/>
  <c r="JQQ2" i="1" s="1"/>
  <c r="JQR2" i="1" s="1"/>
  <c r="JQS2" i="1" s="1"/>
  <c r="JQT2" i="1" s="1"/>
  <c r="JQU2" i="1" s="1"/>
  <c r="JQV2" i="1" s="1"/>
  <c r="JQW2" i="1" s="1"/>
  <c r="JQX2" i="1" s="1"/>
  <c r="JQY2" i="1" s="1"/>
  <c r="JQM2" i="1"/>
  <c r="JQE2" i="1"/>
  <c r="JQF2" i="1" s="1"/>
  <c r="JQG2" i="1" s="1"/>
  <c r="JQH2" i="1" s="1"/>
  <c r="JQI2" i="1" s="1"/>
  <c r="JQJ2" i="1" s="1"/>
  <c r="JQK2" i="1" s="1"/>
  <c r="JPT2" i="1"/>
  <c r="JPU2" i="1" s="1"/>
  <c r="JPV2" i="1" s="1"/>
  <c r="JPW2" i="1" s="1"/>
  <c r="JPX2" i="1" s="1"/>
  <c r="JPY2" i="1" s="1"/>
  <c r="JPZ2" i="1" s="1"/>
  <c r="JQA2" i="1" s="1"/>
  <c r="JQB2" i="1" s="1"/>
  <c r="JQC2" i="1" s="1"/>
  <c r="JQD2" i="1" s="1"/>
  <c r="JPL2" i="1"/>
  <c r="JPM2" i="1" s="1"/>
  <c r="JPN2" i="1" s="1"/>
  <c r="JPO2" i="1" s="1"/>
  <c r="JPP2" i="1" s="1"/>
  <c r="JPQ2" i="1" s="1"/>
  <c r="JPR2" i="1" s="1"/>
  <c r="JPS2" i="1" s="1"/>
  <c r="JPK2" i="1"/>
  <c r="JPJ2" i="1"/>
  <c r="JPI2" i="1"/>
  <c r="JOT2" i="1"/>
  <c r="JOU2" i="1" s="1"/>
  <c r="JOV2" i="1" s="1"/>
  <c r="JOW2" i="1" s="1"/>
  <c r="JOX2" i="1" s="1"/>
  <c r="JOY2" i="1" s="1"/>
  <c r="JOZ2" i="1" s="1"/>
  <c r="JPA2" i="1" s="1"/>
  <c r="JPB2" i="1" s="1"/>
  <c r="JPC2" i="1" s="1"/>
  <c r="JPD2" i="1" s="1"/>
  <c r="JPE2" i="1" s="1"/>
  <c r="JPF2" i="1" s="1"/>
  <c r="JPG2" i="1" s="1"/>
  <c r="JOI2" i="1"/>
  <c r="JOJ2" i="1" s="1"/>
  <c r="JOK2" i="1" s="1"/>
  <c r="JOL2" i="1" s="1"/>
  <c r="JOM2" i="1" s="1"/>
  <c r="JON2" i="1" s="1"/>
  <c r="JOO2" i="1" s="1"/>
  <c r="JOP2" i="1" s="1"/>
  <c r="JOQ2" i="1" s="1"/>
  <c r="JOR2" i="1" s="1"/>
  <c r="JOS2" i="1" s="1"/>
  <c r="JOE2" i="1"/>
  <c r="JOF2" i="1" s="1"/>
  <c r="JOG2" i="1" s="1"/>
  <c r="JOH2" i="1" s="1"/>
  <c r="JOD2" i="1"/>
  <c r="JNV2" i="1"/>
  <c r="JNW2" i="1" s="1"/>
  <c r="JNX2" i="1" s="1"/>
  <c r="JNY2" i="1" s="1"/>
  <c r="JNZ2" i="1" s="1"/>
  <c r="JOA2" i="1" s="1"/>
  <c r="JOB2" i="1" s="1"/>
  <c r="JNM2" i="1"/>
  <c r="JNN2" i="1" s="1"/>
  <c r="JNO2" i="1" s="1"/>
  <c r="JNP2" i="1" s="1"/>
  <c r="JNQ2" i="1" s="1"/>
  <c r="JNR2" i="1" s="1"/>
  <c r="JNS2" i="1" s="1"/>
  <c r="JNT2" i="1" s="1"/>
  <c r="JNU2" i="1" s="1"/>
  <c r="JNB2" i="1"/>
  <c r="JNC2" i="1" s="1"/>
  <c r="JND2" i="1" s="1"/>
  <c r="JNE2" i="1" s="1"/>
  <c r="JNF2" i="1" s="1"/>
  <c r="JNG2" i="1" s="1"/>
  <c r="JNH2" i="1" s="1"/>
  <c r="JNI2" i="1" s="1"/>
  <c r="JNJ2" i="1" s="1"/>
  <c r="JNK2" i="1" s="1"/>
  <c r="JNL2" i="1" s="1"/>
  <c r="JNA2" i="1"/>
  <c r="JMZ2" i="1"/>
  <c r="JMY2" i="1"/>
  <c r="JMB2" i="1"/>
  <c r="JMC2" i="1" s="1"/>
  <c r="JMD2" i="1" s="1"/>
  <c r="JME2" i="1" s="1"/>
  <c r="JMF2" i="1" s="1"/>
  <c r="JMG2" i="1" s="1"/>
  <c r="JMH2" i="1" s="1"/>
  <c r="JMI2" i="1" s="1"/>
  <c r="JMJ2" i="1" s="1"/>
  <c r="JMK2" i="1" s="1"/>
  <c r="JML2" i="1" s="1"/>
  <c r="JMM2" i="1" s="1"/>
  <c r="JMN2" i="1" s="1"/>
  <c r="JMO2" i="1" s="1"/>
  <c r="JMP2" i="1" s="1"/>
  <c r="JMQ2" i="1" s="1"/>
  <c r="JMR2" i="1" s="1"/>
  <c r="JMS2" i="1" s="1"/>
  <c r="JMT2" i="1" s="1"/>
  <c r="JMU2" i="1" s="1"/>
  <c r="JMV2" i="1" s="1"/>
  <c r="JMW2" i="1" s="1"/>
  <c r="JLY2" i="1"/>
  <c r="JLZ2" i="1" s="1"/>
  <c r="JMA2" i="1" s="1"/>
  <c r="JLU2" i="1"/>
  <c r="JLV2" i="1" s="1"/>
  <c r="JLW2" i="1" s="1"/>
  <c r="JLX2" i="1" s="1"/>
  <c r="JLD2" i="1"/>
  <c r="JLE2" i="1" s="1"/>
  <c r="JLF2" i="1" s="1"/>
  <c r="JLG2" i="1" s="1"/>
  <c r="JLH2" i="1" s="1"/>
  <c r="JLI2" i="1" s="1"/>
  <c r="JLJ2" i="1" s="1"/>
  <c r="JLK2" i="1" s="1"/>
  <c r="JLL2" i="1" s="1"/>
  <c r="JLM2" i="1" s="1"/>
  <c r="JLN2" i="1" s="1"/>
  <c r="JLO2" i="1" s="1"/>
  <c r="JLP2" i="1" s="1"/>
  <c r="JLQ2" i="1" s="1"/>
  <c r="JLR2" i="1" s="1"/>
  <c r="JLS2" i="1" s="1"/>
  <c r="JKU2" i="1"/>
  <c r="JKV2" i="1" s="1"/>
  <c r="JKW2" i="1" s="1"/>
  <c r="JKX2" i="1" s="1"/>
  <c r="JKY2" i="1" s="1"/>
  <c r="JKZ2" i="1" s="1"/>
  <c r="JLA2" i="1" s="1"/>
  <c r="JLB2" i="1" s="1"/>
  <c r="JLC2" i="1" s="1"/>
  <c r="JKR2" i="1"/>
  <c r="JKS2" i="1" s="1"/>
  <c r="JKT2" i="1" s="1"/>
  <c r="JKQ2" i="1"/>
  <c r="JKP2" i="1"/>
  <c r="JKM2" i="1"/>
  <c r="JKN2" i="1" s="1"/>
  <c r="JKD2" i="1"/>
  <c r="JKE2" i="1" s="1"/>
  <c r="JKF2" i="1" s="1"/>
  <c r="JKG2" i="1" s="1"/>
  <c r="JKH2" i="1" s="1"/>
  <c r="JKI2" i="1" s="1"/>
  <c r="JKJ2" i="1" s="1"/>
  <c r="JKK2" i="1" s="1"/>
  <c r="JKL2" i="1" s="1"/>
  <c r="JJR2" i="1"/>
  <c r="JJS2" i="1" s="1"/>
  <c r="JJT2" i="1" s="1"/>
  <c r="JJU2" i="1" s="1"/>
  <c r="JJV2" i="1" s="1"/>
  <c r="JJW2" i="1" s="1"/>
  <c r="JJX2" i="1" s="1"/>
  <c r="JJY2" i="1" s="1"/>
  <c r="JJZ2" i="1" s="1"/>
  <c r="JKA2" i="1" s="1"/>
  <c r="JKB2" i="1" s="1"/>
  <c r="JKC2" i="1" s="1"/>
  <c r="JJO2" i="1"/>
  <c r="JJP2" i="1" s="1"/>
  <c r="JJQ2" i="1" s="1"/>
  <c r="JJN2" i="1"/>
  <c r="JJM2" i="1"/>
  <c r="JJL2" i="1"/>
  <c r="JJB2" i="1"/>
  <c r="JJC2" i="1" s="1"/>
  <c r="JJD2" i="1" s="1"/>
  <c r="JJE2" i="1" s="1"/>
  <c r="JJF2" i="1" s="1"/>
  <c r="JJG2" i="1" s="1"/>
  <c r="JJH2" i="1" s="1"/>
  <c r="JJI2" i="1" s="1"/>
  <c r="JJJ2" i="1" s="1"/>
  <c r="JIS2" i="1"/>
  <c r="JIT2" i="1" s="1"/>
  <c r="JIU2" i="1" s="1"/>
  <c r="JIV2" i="1" s="1"/>
  <c r="JIW2" i="1" s="1"/>
  <c r="JIX2" i="1" s="1"/>
  <c r="JIY2" i="1" s="1"/>
  <c r="JIZ2" i="1" s="1"/>
  <c r="JJA2" i="1" s="1"/>
  <c r="JIG2" i="1"/>
  <c r="JIH2" i="1" s="1"/>
  <c r="JII2" i="1" s="1"/>
  <c r="JIJ2" i="1" s="1"/>
  <c r="JIK2" i="1" s="1"/>
  <c r="JIL2" i="1" s="1"/>
  <c r="JIM2" i="1" s="1"/>
  <c r="JIN2" i="1" s="1"/>
  <c r="JIO2" i="1" s="1"/>
  <c r="JIP2" i="1" s="1"/>
  <c r="JIQ2" i="1" s="1"/>
  <c r="JIR2" i="1" s="1"/>
  <c r="JHL2" i="1"/>
  <c r="JHM2" i="1" s="1"/>
  <c r="JHN2" i="1" s="1"/>
  <c r="JHO2" i="1" s="1"/>
  <c r="JHP2" i="1" s="1"/>
  <c r="JHQ2" i="1" s="1"/>
  <c r="JHR2" i="1" s="1"/>
  <c r="JHS2" i="1" s="1"/>
  <c r="JHT2" i="1" s="1"/>
  <c r="JHU2" i="1" s="1"/>
  <c r="JHV2" i="1" s="1"/>
  <c r="JHW2" i="1" s="1"/>
  <c r="JHX2" i="1" s="1"/>
  <c r="JHY2" i="1" s="1"/>
  <c r="JHZ2" i="1" s="1"/>
  <c r="JIA2" i="1" s="1"/>
  <c r="JIB2" i="1" s="1"/>
  <c r="JIC2" i="1" s="1"/>
  <c r="JID2" i="1" s="1"/>
  <c r="JIE2" i="1" s="1"/>
  <c r="JHH2" i="1"/>
  <c r="JHI2" i="1" s="1"/>
  <c r="JHJ2" i="1" s="1"/>
  <c r="JHK2" i="1" s="1"/>
  <c r="JHE2" i="1"/>
  <c r="JHF2" i="1" s="1"/>
  <c r="JHG2" i="1" s="1"/>
  <c r="JGN2" i="1"/>
  <c r="JGO2" i="1" s="1"/>
  <c r="JGP2" i="1" s="1"/>
  <c r="JGQ2" i="1" s="1"/>
  <c r="JGR2" i="1" s="1"/>
  <c r="JGS2" i="1" s="1"/>
  <c r="JGT2" i="1" s="1"/>
  <c r="JGU2" i="1" s="1"/>
  <c r="JGV2" i="1" s="1"/>
  <c r="JGW2" i="1" s="1"/>
  <c r="JGX2" i="1" s="1"/>
  <c r="JGY2" i="1" s="1"/>
  <c r="JGZ2" i="1" s="1"/>
  <c r="JHA2" i="1" s="1"/>
  <c r="JHB2" i="1" s="1"/>
  <c r="JHC2" i="1" s="1"/>
  <c r="JGE2" i="1"/>
  <c r="JGF2" i="1" s="1"/>
  <c r="JGG2" i="1" s="1"/>
  <c r="JGH2" i="1" s="1"/>
  <c r="JGI2" i="1" s="1"/>
  <c r="JGJ2" i="1" s="1"/>
  <c r="JGK2" i="1" s="1"/>
  <c r="JGL2" i="1" s="1"/>
  <c r="JGM2" i="1" s="1"/>
  <c r="JGA2" i="1"/>
  <c r="JGB2" i="1" s="1"/>
  <c r="JGC2" i="1" s="1"/>
  <c r="JGD2" i="1" s="1"/>
  <c r="JFZ2" i="1"/>
  <c r="JFS2" i="1"/>
  <c r="JFT2" i="1" s="1"/>
  <c r="JFU2" i="1" s="1"/>
  <c r="JFV2" i="1" s="1"/>
  <c r="JFW2" i="1" s="1"/>
  <c r="JFX2" i="1" s="1"/>
  <c r="JFJ2" i="1"/>
  <c r="JFK2" i="1" s="1"/>
  <c r="JFL2" i="1" s="1"/>
  <c r="JFM2" i="1" s="1"/>
  <c r="JFN2" i="1" s="1"/>
  <c r="JFO2" i="1" s="1"/>
  <c r="JFP2" i="1" s="1"/>
  <c r="JFQ2" i="1" s="1"/>
  <c r="JFR2" i="1" s="1"/>
  <c r="JEY2" i="1"/>
  <c r="JEZ2" i="1" s="1"/>
  <c r="JFA2" i="1" s="1"/>
  <c r="JFB2" i="1" s="1"/>
  <c r="JFC2" i="1" s="1"/>
  <c r="JFD2" i="1" s="1"/>
  <c r="JFE2" i="1" s="1"/>
  <c r="JFF2" i="1" s="1"/>
  <c r="JFG2" i="1" s="1"/>
  <c r="JFH2" i="1" s="1"/>
  <c r="JFI2" i="1" s="1"/>
  <c r="JEU2" i="1"/>
  <c r="JEV2" i="1" s="1"/>
  <c r="JEW2" i="1" s="1"/>
  <c r="JEX2" i="1" s="1"/>
  <c r="JEL2" i="1"/>
  <c r="JEM2" i="1" s="1"/>
  <c r="JEN2" i="1" s="1"/>
  <c r="JEO2" i="1" s="1"/>
  <c r="JEP2" i="1" s="1"/>
  <c r="JEQ2" i="1" s="1"/>
  <c r="JER2" i="1" s="1"/>
  <c r="JES2" i="1" s="1"/>
  <c r="JEC2" i="1"/>
  <c r="JED2" i="1" s="1"/>
  <c r="JEE2" i="1" s="1"/>
  <c r="JEF2" i="1" s="1"/>
  <c r="JEG2" i="1" s="1"/>
  <c r="JEH2" i="1" s="1"/>
  <c r="JEI2" i="1" s="1"/>
  <c r="JEJ2" i="1" s="1"/>
  <c r="JEK2" i="1" s="1"/>
  <c r="JDR2" i="1"/>
  <c r="JDS2" i="1" s="1"/>
  <c r="JDT2" i="1" s="1"/>
  <c r="JDU2" i="1" s="1"/>
  <c r="JDV2" i="1" s="1"/>
  <c r="JDW2" i="1" s="1"/>
  <c r="JDX2" i="1" s="1"/>
  <c r="JDY2" i="1" s="1"/>
  <c r="JDZ2" i="1" s="1"/>
  <c r="JEA2" i="1" s="1"/>
  <c r="JEB2" i="1" s="1"/>
  <c r="JDQ2" i="1"/>
  <c r="JDI2" i="1"/>
  <c r="JDJ2" i="1" s="1"/>
  <c r="JDK2" i="1" s="1"/>
  <c r="JDL2" i="1" s="1"/>
  <c r="JDM2" i="1" s="1"/>
  <c r="JDN2" i="1" s="1"/>
  <c r="JDO2" i="1" s="1"/>
  <c r="JCW2" i="1"/>
  <c r="JCX2" i="1" s="1"/>
  <c r="JCY2" i="1" s="1"/>
  <c r="JCZ2" i="1" s="1"/>
  <c r="JDA2" i="1" s="1"/>
  <c r="JDB2" i="1" s="1"/>
  <c r="JDC2" i="1" s="1"/>
  <c r="JDD2" i="1" s="1"/>
  <c r="JDE2" i="1" s="1"/>
  <c r="JDF2" i="1" s="1"/>
  <c r="JDG2" i="1" s="1"/>
  <c r="JDH2" i="1" s="1"/>
  <c r="JCN2" i="1"/>
  <c r="JCO2" i="1" s="1"/>
  <c r="JCP2" i="1" s="1"/>
  <c r="JCQ2" i="1" s="1"/>
  <c r="JCR2" i="1" s="1"/>
  <c r="JCS2" i="1" s="1"/>
  <c r="JCT2" i="1" s="1"/>
  <c r="JCU2" i="1" s="1"/>
  <c r="JCV2" i="1" s="1"/>
  <c r="JCM2" i="1"/>
  <c r="JCL2" i="1"/>
  <c r="JCI2" i="1"/>
  <c r="JCJ2" i="1" s="1"/>
  <c r="JBX2" i="1"/>
  <c r="JBY2" i="1" s="1"/>
  <c r="JBZ2" i="1" s="1"/>
  <c r="JCA2" i="1" s="1"/>
  <c r="JCB2" i="1" s="1"/>
  <c r="JCC2" i="1" s="1"/>
  <c r="JCD2" i="1" s="1"/>
  <c r="JCE2" i="1" s="1"/>
  <c r="JCF2" i="1" s="1"/>
  <c r="JCG2" i="1" s="1"/>
  <c r="JCH2" i="1" s="1"/>
  <c r="JBL2" i="1"/>
  <c r="JBM2" i="1" s="1"/>
  <c r="JBN2" i="1" s="1"/>
  <c r="JBO2" i="1" s="1"/>
  <c r="JBP2" i="1" s="1"/>
  <c r="JBQ2" i="1" s="1"/>
  <c r="JBR2" i="1" s="1"/>
  <c r="JBS2" i="1" s="1"/>
  <c r="JBT2" i="1" s="1"/>
  <c r="JBU2" i="1" s="1"/>
  <c r="JBV2" i="1" s="1"/>
  <c r="JBW2" i="1" s="1"/>
  <c r="JBK2" i="1"/>
  <c r="JBH2" i="1"/>
  <c r="JBI2" i="1" s="1"/>
  <c r="JBJ2" i="1" s="1"/>
  <c r="JAE2" i="1"/>
  <c r="JAF2" i="1" s="1"/>
  <c r="JAG2" i="1" s="1"/>
  <c r="JAH2" i="1" s="1"/>
  <c r="JAI2" i="1" s="1"/>
  <c r="JAJ2" i="1" s="1"/>
  <c r="JAK2" i="1" s="1"/>
  <c r="JAL2" i="1" s="1"/>
  <c r="JAM2" i="1" s="1"/>
  <c r="JAN2" i="1" s="1"/>
  <c r="JAO2" i="1" s="1"/>
  <c r="JAP2" i="1" s="1"/>
  <c r="JAQ2" i="1" s="1"/>
  <c r="JAR2" i="1" s="1"/>
  <c r="JAS2" i="1" s="1"/>
  <c r="JAT2" i="1" s="1"/>
  <c r="JAU2" i="1" s="1"/>
  <c r="JAV2" i="1" s="1"/>
  <c r="JAW2" i="1" s="1"/>
  <c r="JAX2" i="1" s="1"/>
  <c r="JAY2" i="1" s="1"/>
  <c r="JAZ2" i="1" s="1"/>
  <c r="JBA2" i="1" s="1"/>
  <c r="JBB2" i="1" s="1"/>
  <c r="JBC2" i="1" s="1"/>
  <c r="JBD2" i="1" s="1"/>
  <c r="JBE2" i="1" s="1"/>
  <c r="JBF2" i="1" s="1"/>
  <c r="JAD2" i="1"/>
  <c r="JAC2" i="1"/>
  <c r="IZM2" i="1"/>
  <c r="IZN2" i="1" s="1"/>
  <c r="IZO2" i="1" s="1"/>
  <c r="IZP2" i="1" s="1"/>
  <c r="IZQ2" i="1" s="1"/>
  <c r="IZR2" i="1" s="1"/>
  <c r="IZS2" i="1" s="1"/>
  <c r="IZT2" i="1" s="1"/>
  <c r="IZU2" i="1" s="1"/>
  <c r="IZV2" i="1" s="1"/>
  <c r="IZW2" i="1" s="1"/>
  <c r="IZX2" i="1" s="1"/>
  <c r="IZY2" i="1" s="1"/>
  <c r="IZZ2" i="1" s="1"/>
  <c r="JAA2" i="1" s="1"/>
  <c r="IZA2" i="1"/>
  <c r="IZB2" i="1" s="1"/>
  <c r="IZC2" i="1" s="1"/>
  <c r="IZD2" i="1" s="1"/>
  <c r="IZE2" i="1" s="1"/>
  <c r="IZF2" i="1" s="1"/>
  <c r="IZG2" i="1" s="1"/>
  <c r="IZH2" i="1" s="1"/>
  <c r="IZI2" i="1" s="1"/>
  <c r="IZJ2" i="1" s="1"/>
  <c r="IZK2" i="1" s="1"/>
  <c r="IZL2" i="1" s="1"/>
  <c r="IYX2" i="1"/>
  <c r="IYY2" i="1" s="1"/>
  <c r="IYZ2" i="1" s="1"/>
  <c r="IYF2" i="1"/>
  <c r="IYG2" i="1" s="1"/>
  <c r="IYH2" i="1" s="1"/>
  <c r="IYI2" i="1" s="1"/>
  <c r="IYJ2" i="1" s="1"/>
  <c r="IYK2" i="1" s="1"/>
  <c r="IYL2" i="1" s="1"/>
  <c r="IYM2" i="1" s="1"/>
  <c r="IYN2" i="1" s="1"/>
  <c r="IYO2" i="1" s="1"/>
  <c r="IYP2" i="1" s="1"/>
  <c r="IYQ2" i="1" s="1"/>
  <c r="IYR2" i="1" s="1"/>
  <c r="IYS2" i="1" s="1"/>
  <c r="IYT2" i="1" s="1"/>
  <c r="IYU2" i="1" s="1"/>
  <c r="IYV2" i="1" s="1"/>
  <c r="IXT2" i="1"/>
  <c r="IXU2" i="1" s="1"/>
  <c r="IXV2" i="1" s="1"/>
  <c r="IXW2" i="1" s="1"/>
  <c r="IXX2" i="1" s="1"/>
  <c r="IXY2" i="1" s="1"/>
  <c r="IXZ2" i="1" s="1"/>
  <c r="IYA2" i="1" s="1"/>
  <c r="IYB2" i="1" s="1"/>
  <c r="IYC2" i="1" s="1"/>
  <c r="IYD2" i="1" s="1"/>
  <c r="IYE2" i="1" s="1"/>
  <c r="IWQ2" i="1"/>
  <c r="IWR2" i="1" s="1"/>
  <c r="IWS2" i="1" s="1"/>
  <c r="IWT2" i="1" s="1"/>
  <c r="IWU2" i="1" s="1"/>
  <c r="IWV2" i="1" s="1"/>
  <c r="IWW2" i="1" s="1"/>
  <c r="IWX2" i="1" s="1"/>
  <c r="IWY2" i="1" s="1"/>
  <c r="IWZ2" i="1" s="1"/>
  <c r="IXA2" i="1" s="1"/>
  <c r="IXB2" i="1" s="1"/>
  <c r="IXC2" i="1" s="1"/>
  <c r="IXD2" i="1" s="1"/>
  <c r="IXE2" i="1" s="1"/>
  <c r="IXF2" i="1" s="1"/>
  <c r="IXG2" i="1" s="1"/>
  <c r="IXH2" i="1" s="1"/>
  <c r="IXI2" i="1" s="1"/>
  <c r="IXJ2" i="1" s="1"/>
  <c r="IXK2" i="1" s="1"/>
  <c r="IXL2" i="1" s="1"/>
  <c r="IXM2" i="1" s="1"/>
  <c r="IXN2" i="1" s="1"/>
  <c r="IXO2" i="1" s="1"/>
  <c r="IXP2" i="1" s="1"/>
  <c r="IXQ2" i="1" s="1"/>
  <c r="IXR2" i="1" s="1"/>
  <c r="IWP2" i="1"/>
  <c r="IWO2" i="1"/>
  <c r="IWA2" i="1"/>
  <c r="IWB2" i="1" s="1"/>
  <c r="IWC2" i="1" s="1"/>
  <c r="IWD2" i="1" s="1"/>
  <c r="IWE2" i="1" s="1"/>
  <c r="IWF2" i="1" s="1"/>
  <c r="IWG2" i="1" s="1"/>
  <c r="IWH2" i="1" s="1"/>
  <c r="IWI2" i="1" s="1"/>
  <c r="IWJ2" i="1" s="1"/>
  <c r="IWK2" i="1" s="1"/>
  <c r="IWL2" i="1" s="1"/>
  <c r="IWM2" i="1" s="1"/>
  <c r="IVS2" i="1"/>
  <c r="IVT2" i="1" s="1"/>
  <c r="IVU2" i="1" s="1"/>
  <c r="IVV2" i="1" s="1"/>
  <c r="IVW2" i="1" s="1"/>
  <c r="IVX2" i="1" s="1"/>
  <c r="IVY2" i="1" s="1"/>
  <c r="IVZ2" i="1" s="1"/>
  <c r="IVK2" i="1"/>
  <c r="IVL2" i="1" s="1"/>
  <c r="IVM2" i="1" s="1"/>
  <c r="IVN2" i="1" s="1"/>
  <c r="IVO2" i="1" s="1"/>
  <c r="IVP2" i="1" s="1"/>
  <c r="IVQ2" i="1" s="1"/>
  <c r="IVR2" i="1" s="1"/>
  <c r="IUT2" i="1"/>
  <c r="IUU2" i="1" s="1"/>
  <c r="IUV2" i="1" s="1"/>
  <c r="IUW2" i="1" s="1"/>
  <c r="IUX2" i="1" s="1"/>
  <c r="IUY2" i="1" s="1"/>
  <c r="IUZ2" i="1" s="1"/>
  <c r="IVA2" i="1" s="1"/>
  <c r="IVB2" i="1" s="1"/>
  <c r="IVC2" i="1" s="1"/>
  <c r="IVD2" i="1" s="1"/>
  <c r="IVE2" i="1" s="1"/>
  <c r="IVF2" i="1" s="1"/>
  <c r="IVG2" i="1" s="1"/>
  <c r="IVH2" i="1" s="1"/>
  <c r="IVI2" i="1" s="1"/>
  <c r="IUL2" i="1"/>
  <c r="IUM2" i="1" s="1"/>
  <c r="IUN2" i="1" s="1"/>
  <c r="IUO2" i="1" s="1"/>
  <c r="IUP2" i="1" s="1"/>
  <c r="IUQ2" i="1" s="1"/>
  <c r="IUR2" i="1" s="1"/>
  <c r="IUS2" i="1" s="1"/>
  <c r="IUG2" i="1"/>
  <c r="IUH2" i="1" s="1"/>
  <c r="IUI2" i="1" s="1"/>
  <c r="IUJ2" i="1" s="1"/>
  <c r="IUK2" i="1" s="1"/>
  <c r="IUF2" i="1"/>
  <c r="ITX2" i="1"/>
  <c r="ITY2" i="1" s="1"/>
  <c r="ITZ2" i="1" s="1"/>
  <c r="IUA2" i="1" s="1"/>
  <c r="IUB2" i="1" s="1"/>
  <c r="IUC2" i="1" s="1"/>
  <c r="IUD2" i="1" s="1"/>
  <c r="ITP2" i="1"/>
  <c r="ITQ2" i="1" s="1"/>
  <c r="ITR2" i="1" s="1"/>
  <c r="ITS2" i="1" s="1"/>
  <c r="ITT2" i="1" s="1"/>
  <c r="ITU2" i="1" s="1"/>
  <c r="ITV2" i="1" s="1"/>
  <c r="ITW2" i="1" s="1"/>
  <c r="ITH2" i="1"/>
  <c r="ITI2" i="1" s="1"/>
  <c r="ITJ2" i="1" s="1"/>
  <c r="ITK2" i="1" s="1"/>
  <c r="ITL2" i="1" s="1"/>
  <c r="ITM2" i="1" s="1"/>
  <c r="ITN2" i="1" s="1"/>
  <c r="ITO2" i="1" s="1"/>
  <c r="ITE2" i="1"/>
  <c r="ITF2" i="1" s="1"/>
  <c r="ITG2" i="1" s="1"/>
  <c r="ITD2" i="1"/>
  <c r="ISA2" i="1"/>
  <c r="ISB2" i="1" s="1"/>
  <c r="ISC2" i="1" s="1"/>
  <c r="ISD2" i="1" s="1"/>
  <c r="ISE2" i="1" s="1"/>
  <c r="ISF2" i="1" s="1"/>
  <c r="ISG2" i="1" s="1"/>
  <c r="ISH2" i="1" s="1"/>
  <c r="ISI2" i="1" s="1"/>
  <c r="ISJ2" i="1" s="1"/>
  <c r="ISK2" i="1" s="1"/>
  <c r="ISL2" i="1" s="1"/>
  <c r="ISM2" i="1" s="1"/>
  <c r="ISN2" i="1" s="1"/>
  <c r="ISO2" i="1" s="1"/>
  <c r="ISP2" i="1" s="1"/>
  <c r="ISQ2" i="1" s="1"/>
  <c r="ISR2" i="1" s="1"/>
  <c r="ISS2" i="1" s="1"/>
  <c r="IST2" i="1" s="1"/>
  <c r="ISU2" i="1" s="1"/>
  <c r="ISV2" i="1" s="1"/>
  <c r="ISW2" i="1" s="1"/>
  <c r="ISX2" i="1" s="1"/>
  <c r="ISY2" i="1" s="1"/>
  <c r="ISZ2" i="1" s="1"/>
  <c r="ITA2" i="1" s="1"/>
  <c r="ITB2" i="1" s="1"/>
  <c r="IRZ2" i="1"/>
  <c r="IRY2" i="1"/>
  <c r="IRN2" i="1"/>
  <c r="IRO2" i="1" s="1"/>
  <c r="IRP2" i="1" s="1"/>
  <c r="IRQ2" i="1" s="1"/>
  <c r="IRR2" i="1" s="1"/>
  <c r="IRS2" i="1" s="1"/>
  <c r="IRT2" i="1" s="1"/>
  <c r="IRU2" i="1" s="1"/>
  <c r="IRV2" i="1" s="1"/>
  <c r="IRW2" i="1" s="1"/>
  <c r="IRF2" i="1"/>
  <c r="IRG2" i="1" s="1"/>
  <c r="IRH2" i="1" s="1"/>
  <c r="IRI2" i="1" s="1"/>
  <c r="IRJ2" i="1" s="1"/>
  <c r="IRK2" i="1" s="1"/>
  <c r="IRL2" i="1" s="1"/>
  <c r="IRM2" i="1" s="1"/>
  <c r="IQX2" i="1"/>
  <c r="IQY2" i="1" s="1"/>
  <c r="IQZ2" i="1" s="1"/>
  <c r="IRA2" i="1" s="1"/>
  <c r="IRB2" i="1" s="1"/>
  <c r="IRC2" i="1" s="1"/>
  <c r="IRD2" i="1" s="1"/>
  <c r="IRE2" i="1" s="1"/>
  <c r="IQU2" i="1"/>
  <c r="IQV2" i="1" s="1"/>
  <c r="IQW2" i="1" s="1"/>
  <c r="IQT2" i="1"/>
  <c r="IPQ2" i="1"/>
  <c r="IPR2" i="1" s="1"/>
  <c r="IPS2" i="1" s="1"/>
  <c r="IPT2" i="1" s="1"/>
  <c r="IPU2" i="1" s="1"/>
  <c r="IPV2" i="1" s="1"/>
  <c r="IPW2" i="1" s="1"/>
  <c r="IPX2" i="1" s="1"/>
  <c r="IPY2" i="1" s="1"/>
  <c r="IPZ2" i="1" s="1"/>
  <c r="IQA2" i="1" s="1"/>
  <c r="IQB2" i="1" s="1"/>
  <c r="IQC2" i="1" s="1"/>
  <c r="IQD2" i="1" s="1"/>
  <c r="IQE2" i="1" s="1"/>
  <c r="IQF2" i="1" s="1"/>
  <c r="IQG2" i="1" s="1"/>
  <c r="IQH2" i="1" s="1"/>
  <c r="IQI2" i="1" s="1"/>
  <c r="IQJ2" i="1" s="1"/>
  <c r="IQK2" i="1" s="1"/>
  <c r="IQL2" i="1" s="1"/>
  <c r="IQM2" i="1" s="1"/>
  <c r="IQN2" i="1" s="1"/>
  <c r="IQO2" i="1" s="1"/>
  <c r="IQP2" i="1" s="1"/>
  <c r="IQQ2" i="1" s="1"/>
  <c r="IQR2" i="1" s="1"/>
  <c r="IPP2" i="1"/>
  <c r="IOS2" i="1"/>
  <c r="IOT2" i="1" s="1"/>
  <c r="IOU2" i="1" s="1"/>
  <c r="IOV2" i="1" s="1"/>
  <c r="IOW2" i="1" s="1"/>
  <c r="IOX2" i="1" s="1"/>
  <c r="IOY2" i="1" s="1"/>
  <c r="IOZ2" i="1" s="1"/>
  <c r="IPA2" i="1" s="1"/>
  <c r="IPB2" i="1" s="1"/>
  <c r="IPC2" i="1" s="1"/>
  <c r="IPD2" i="1" s="1"/>
  <c r="IPE2" i="1" s="1"/>
  <c r="IPF2" i="1" s="1"/>
  <c r="IPG2" i="1" s="1"/>
  <c r="IPH2" i="1" s="1"/>
  <c r="IPI2" i="1" s="1"/>
  <c r="IPJ2" i="1" s="1"/>
  <c r="IPK2" i="1" s="1"/>
  <c r="IPL2" i="1" s="1"/>
  <c r="IPM2" i="1" s="1"/>
  <c r="IPN2" i="1" s="1"/>
  <c r="IOK2" i="1"/>
  <c r="IOL2" i="1" s="1"/>
  <c r="IOM2" i="1" s="1"/>
  <c r="ION2" i="1" s="1"/>
  <c r="IOO2" i="1" s="1"/>
  <c r="IOP2" i="1" s="1"/>
  <c r="IOQ2" i="1" s="1"/>
  <c r="IOR2" i="1" s="1"/>
  <c r="INL2" i="1"/>
  <c r="INM2" i="1" s="1"/>
  <c r="INN2" i="1" s="1"/>
  <c r="INO2" i="1" s="1"/>
  <c r="INP2" i="1" s="1"/>
  <c r="INQ2" i="1" s="1"/>
  <c r="INR2" i="1" s="1"/>
  <c r="INS2" i="1" s="1"/>
  <c r="INT2" i="1" s="1"/>
  <c r="INU2" i="1" s="1"/>
  <c r="INV2" i="1" s="1"/>
  <c r="INW2" i="1" s="1"/>
  <c r="INX2" i="1" s="1"/>
  <c r="INY2" i="1" s="1"/>
  <c r="INZ2" i="1" s="1"/>
  <c r="IOA2" i="1" s="1"/>
  <c r="IOB2" i="1" s="1"/>
  <c r="IOC2" i="1" s="1"/>
  <c r="IOD2" i="1" s="1"/>
  <c r="IOE2" i="1" s="1"/>
  <c r="IOF2" i="1" s="1"/>
  <c r="IOG2" i="1" s="1"/>
  <c r="IOH2" i="1" s="1"/>
  <c r="IOI2" i="1" s="1"/>
  <c r="ING2" i="1"/>
  <c r="INH2" i="1" s="1"/>
  <c r="INI2" i="1" s="1"/>
  <c r="INJ2" i="1" s="1"/>
  <c r="INK2" i="1" s="1"/>
  <c r="IMM2" i="1"/>
  <c r="IMN2" i="1" s="1"/>
  <c r="IMO2" i="1" s="1"/>
  <c r="IMP2" i="1" s="1"/>
  <c r="IMQ2" i="1" s="1"/>
  <c r="IMR2" i="1" s="1"/>
  <c r="IMS2" i="1" s="1"/>
  <c r="IMT2" i="1" s="1"/>
  <c r="IMU2" i="1" s="1"/>
  <c r="IMV2" i="1" s="1"/>
  <c r="IMW2" i="1" s="1"/>
  <c r="IMX2" i="1" s="1"/>
  <c r="IMY2" i="1" s="1"/>
  <c r="IMZ2" i="1" s="1"/>
  <c r="INA2" i="1" s="1"/>
  <c r="INB2" i="1" s="1"/>
  <c r="INC2" i="1" s="1"/>
  <c r="IND2" i="1" s="1"/>
  <c r="INE2" i="1" s="1"/>
  <c r="IME2" i="1"/>
  <c r="IMF2" i="1" s="1"/>
  <c r="IMG2" i="1" s="1"/>
  <c r="IMH2" i="1" s="1"/>
  <c r="IMI2" i="1" s="1"/>
  <c r="IMJ2" i="1" s="1"/>
  <c r="IMK2" i="1" s="1"/>
  <c r="IML2" i="1" s="1"/>
  <c r="IMD2" i="1"/>
  <c r="IMC2" i="1"/>
  <c r="IMB2" i="1"/>
  <c r="ILB2" i="1"/>
  <c r="ILC2" i="1" s="1"/>
  <c r="ILD2" i="1" s="1"/>
  <c r="ILE2" i="1" s="1"/>
  <c r="ILF2" i="1" s="1"/>
  <c r="ILG2" i="1" s="1"/>
  <c r="ILH2" i="1" s="1"/>
  <c r="ILI2" i="1" s="1"/>
  <c r="ILJ2" i="1" s="1"/>
  <c r="ILK2" i="1" s="1"/>
  <c r="ILL2" i="1" s="1"/>
  <c r="ILM2" i="1" s="1"/>
  <c r="ILN2" i="1" s="1"/>
  <c r="ILO2" i="1" s="1"/>
  <c r="ILP2" i="1" s="1"/>
  <c r="ILQ2" i="1" s="1"/>
  <c r="ILR2" i="1" s="1"/>
  <c r="ILS2" i="1" s="1"/>
  <c r="ILT2" i="1" s="1"/>
  <c r="ILU2" i="1" s="1"/>
  <c r="ILV2" i="1" s="1"/>
  <c r="ILW2" i="1" s="1"/>
  <c r="ILX2" i="1" s="1"/>
  <c r="ILY2" i="1" s="1"/>
  <c r="ILZ2" i="1" s="1"/>
  <c r="IKW2" i="1"/>
  <c r="IKX2" i="1" s="1"/>
  <c r="IKY2" i="1" s="1"/>
  <c r="IKZ2" i="1" s="1"/>
  <c r="ILA2" i="1" s="1"/>
  <c r="IKC2" i="1"/>
  <c r="IKD2" i="1" s="1"/>
  <c r="IKE2" i="1" s="1"/>
  <c r="IKF2" i="1" s="1"/>
  <c r="IKG2" i="1" s="1"/>
  <c r="IKH2" i="1" s="1"/>
  <c r="IKI2" i="1" s="1"/>
  <c r="IKJ2" i="1" s="1"/>
  <c r="IKK2" i="1" s="1"/>
  <c r="IKL2" i="1" s="1"/>
  <c r="IKM2" i="1" s="1"/>
  <c r="IKN2" i="1" s="1"/>
  <c r="IKO2" i="1" s="1"/>
  <c r="IKP2" i="1" s="1"/>
  <c r="IKQ2" i="1" s="1"/>
  <c r="IKR2" i="1" s="1"/>
  <c r="IKS2" i="1" s="1"/>
  <c r="IKT2" i="1" s="1"/>
  <c r="IKU2" i="1" s="1"/>
  <c r="IJU2" i="1"/>
  <c r="IJV2" i="1" s="1"/>
  <c r="IJW2" i="1" s="1"/>
  <c r="IJX2" i="1" s="1"/>
  <c r="IJY2" i="1" s="1"/>
  <c r="IJZ2" i="1" s="1"/>
  <c r="IKA2" i="1" s="1"/>
  <c r="IKB2" i="1" s="1"/>
  <c r="IJT2" i="1"/>
  <c r="IJS2" i="1"/>
  <c r="IJO2" i="1"/>
  <c r="IJP2" i="1" s="1"/>
  <c r="IJQ2" i="1" s="1"/>
  <c r="IJG2" i="1"/>
  <c r="IJH2" i="1" s="1"/>
  <c r="IJI2" i="1" s="1"/>
  <c r="IJJ2" i="1" s="1"/>
  <c r="IJK2" i="1" s="1"/>
  <c r="IJL2" i="1" s="1"/>
  <c r="IJM2" i="1" s="1"/>
  <c r="IJN2" i="1" s="1"/>
  <c r="IIY2" i="1"/>
  <c r="IIZ2" i="1" s="1"/>
  <c r="IJA2" i="1" s="1"/>
  <c r="IJB2" i="1" s="1"/>
  <c r="IJC2" i="1" s="1"/>
  <c r="IJD2" i="1" s="1"/>
  <c r="IJE2" i="1" s="1"/>
  <c r="IJF2" i="1" s="1"/>
  <c r="IIQ2" i="1"/>
  <c r="IIR2" i="1" s="1"/>
  <c r="IIS2" i="1" s="1"/>
  <c r="IIT2" i="1" s="1"/>
  <c r="IIU2" i="1" s="1"/>
  <c r="IIV2" i="1" s="1"/>
  <c r="IIW2" i="1" s="1"/>
  <c r="IIX2" i="1" s="1"/>
  <c r="IIN2" i="1"/>
  <c r="IIO2" i="1" s="1"/>
  <c r="IIP2" i="1" s="1"/>
  <c r="IHJ2" i="1"/>
  <c r="IHK2" i="1" s="1"/>
  <c r="IHL2" i="1" s="1"/>
  <c r="IHM2" i="1" s="1"/>
  <c r="IHN2" i="1" s="1"/>
  <c r="IHO2" i="1" s="1"/>
  <c r="IHP2" i="1" s="1"/>
  <c r="IHQ2" i="1" s="1"/>
  <c r="IHR2" i="1" s="1"/>
  <c r="IHS2" i="1" s="1"/>
  <c r="IHT2" i="1" s="1"/>
  <c r="IHU2" i="1" s="1"/>
  <c r="IHV2" i="1" s="1"/>
  <c r="IHW2" i="1" s="1"/>
  <c r="IHX2" i="1" s="1"/>
  <c r="IHY2" i="1" s="1"/>
  <c r="IHZ2" i="1" s="1"/>
  <c r="IIA2" i="1" s="1"/>
  <c r="IIB2" i="1" s="1"/>
  <c r="IIC2" i="1" s="1"/>
  <c r="IID2" i="1" s="1"/>
  <c r="IIE2" i="1" s="1"/>
  <c r="IIF2" i="1" s="1"/>
  <c r="IIG2" i="1" s="1"/>
  <c r="IIH2" i="1" s="1"/>
  <c r="III2" i="1" s="1"/>
  <c r="IIJ2" i="1" s="1"/>
  <c r="IIK2" i="1" s="1"/>
  <c r="IIL2" i="1" s="1"/>
  <c r="IHA2" i="1"/>
  <c r="IHB2" i="1" s="1"/>
  <c r="IHC2" i="1" s="1"/>
  <c r="IHD2" i="1" s="1"/>
  <c r="IHE2" i="1" s="1"/>
  <c r="IHF2" i="1" s="1"/>
  <c r="IHG2" i="1" s="1"/>
  <c r="IHH2" i="1" s="1"/>
  <c r="IGS2" i="1"/>
  <c r="IGT2" i="1" s="1"/>
  <c r="IGU2" i="1" s="1"/>
  <c r="IGV2" i="1" s="1"/>
  <c r="IGW2" i="1" s="1"/>
  <c r="IGX2" i="1" s="1"/>
  <c r="IGY2" i="1" s="1"/>
  <c r="IGZ2" i="1" s="1"/>
  <c r="IGK2" i="1"/>
  <c r="IGL2" i="1" s="1"/>
  <c r="IGM2" i="1" s="1"/>
  <c r="IGN2" i="1" s="1"/>
  <c r="IGO2" i="1" s="1"/>
  <c r="IGP2" i="1" s="1"/>
  <c r="IGQ2" i="1" s="1"/>
  <c r="IGR2" i="1" s="1"/>
  <c r="IGH2" i="1"/>
  <c r="IGI2" i="1" s="1"/>
  <c r="IGJ2" i="1" s="1"/>
  <c r="IGG2" i="1"/>
  <c r="IGF2" i="1"/>
  <c r="IGE2" i="1"/>
  <c r="IFX2" i="1"/>
  <c r="IFY2" i="1" s="1"/>
  <c r="IFZ2" i="1" s="1"/>
  <c r="IGA2" i="1" s="1"/>
  <c r="IGB2" i="1" s="1"/>
  <c r="IGC2" i="1" s="1"/>
  <c r="IFP2" i="1"/>
  <c r="IFQ2" i="1" s="1"/>
  <c r="IFR2" i="1" s="1"/>
  <c r="IFS2" i="1" s="1"/>
  <c r="IFT2" i="1" s="1"/>
  <c r="IFU2" i="1" s="1"/>
  <c r="IFV2" i="1" s="1"/>
  <c r="IFW2" i="1" s="1"/>
  <c r="IFH2" i="1"/>
  <c r="IFI2" i="1" s="1"/>
  <c r="IFJ2" i="1" s="1"/>
  <c r="IFK2" i="1" s="1"/>
  <c r="IFL2" i="1" s="1"/>
  <c r="IFM2" i="1" s="1"/>
  <c r="IFN2" i="1" s="1"/>
  <c r="IFO2" i="1" s="1"/>
  <c r="IFE2" i="1"/>
  <c r="IFF2" i="1" s="1"/>
  <c r="IFG2" i="1" s="1"/>
  <c r="IFD2" i="1"/>
  <c r="IFC2" i="1"/>
  <c r="IEJ2" i="1"/>
  <c r="IEK2" i="1" s="1"/>
  <c r="IEL2" i="1" s="1"/>
  <c r="IEM2" i="1" s="1"/>
  <c r="IEN2" i="1" s="1"/>
  <c r="IEO2" i="1" s="1"/>
  <c r="IEP2" i="1" s="1"/>
  <c r="IEQ2" i="1" s="1"/>
  <c r="IER2" i="1" s="1"/>
  <c r="IES2" i="1" s="1"/>
  <c r="IET2" i="1" s="1"/>
  <c r="IEU2" i="1" s="1"/>
  <c r="IEV2" i="1" s="1"/>
  <c r="IEW2" i="1" s="1"/>
  <c r="IEX2" i="1" s="1"/>
  <c r="IEY2" i="1" s="1"/>
  <c r="IEZ2" i="1" s="1"/>
  <c r="IFA2" i="1" s="1"/>
  <c r="IEB2" i="1"/>
  <c r="IEC2" i="1" s="1"/>
  <c r="IED2" i="1" s="1"/>
  <c r="IEE2" i="1" s="1"/>
  <c r="IEF2" i="1" s="1"/>
  <c r="IEG2" i="1" s="1"/>
  <c r="IEH2" i="1" s="1"/>
  <c r="IEI2" i="1" s="1"/>
  <c r="IEA2" i="1"/>
  <c r="IDX2" i="1"/>
  <c r="IDY2" i="1" s="1"/>
  <c r="IDZ2" i="1" s="1"/>
  <c r="IDC2" i="1"/>
  <c r="IDD2" i="1" s="1"/>
  <c r="IDE2" i="1" s="1"/>
  <c r="IDF2" i="1" s="1"/>
  <c r="IDG2" i="1" s="1"/>
  <c r="IDH2" i="1" s="1"/>
  <c r="IDI2" i="1" s="1"/>
  <c r="IDJ2" i="1" s="1"/>
  <c r="IDK2" i="1" s="1"/>
  <c r="IDL2" i="1" s="1"/>
  <c r="IDM2" i="1" s="1"/>
  <c r="IDN2" i="1" s="1"/>
  <c r="IDO2" i="1" s="1"/>
  <c r="IDP2" i="1" s="1"/>
  <c r="IDQ2" i="1" s="1"/>
  <c r="IDR2" i="1" s="1"/>
  <c r="IDS2" i="1" s="1"/>
  <c r="IDT2" i="1" s="1"/>
  <c r="IDU2" i="1" s="1"/>
  <c r="IDV2" i="1" s="1"/>
  <c r="ICU2" i="1"/>
  <c r="ICV2" i="1" s="1"/>
  <c r="ICW2" i="1" s="1"/>
  <c r="ICX2" i="1" s="1"/>
  <c r="ICY2" i="1" s="1"/>
  <c r="ICZ2" i="1" s="1"/>
  <c r="IDA2" i="1" s="1"/>
  <c r="IDB2" i="1" s="1"/>
  <c r="ICT2" i="1"/>
  <c r="ICS2" i="1"/>
  <c r="IBY2" i="1"/>
  <c r="IBZ2" i="1" s="1"/>
  <c r="ICA2" i="1" s="1"/>
  <c r="ICB2" i="1" s="1"/>
  <c r="ICC2" i="1" s="1"/>
  <c r="ICD2" i="1" s="1"/>
  <c r="ICE2" i="1" s="1"/>
  <c r="ICF2" i="1" s="1"/>
  <c r="ICG2" i="1" s="1"/>
  <c r="ICH2" i="1" s="1"/>
  <c r="ICI2" i="1" s="1"/>
  <c r="ICJ2" i="1" s="1"/>
  <c r="ICK2" i="1" s="1"/>
  <c r="ICL2" i="1" s="1"/>
  <c r="ICM2" i="1" s="1"/>
  <c r="ICN2" i="1" s="1"/>
  <c r="ICO2" i="1" s="1"/>
  <c r="ICP2" i="1" s="1"/>
  <c r="ICQ2" i="1" s="1"/>
  <c r="IBQ2" i="1"/>
  <c r="IBR2" i="1" s="1"/>
  <c r="IBS2" i="1" s="1"/>
  <c r="IBT2" i="1" s="1"/>
  <c r="IBU2" i="1" s="1"/>
  <c r="IBV2" i="1" s="1"/>
  <c r="IBW2" i="1" s="1"/>
  <c r="IBX2" i="1" s="1"/>
  <c r="IBP2" i="1"/>
  <c r="IBO2" i="1"/>
  <c r="IAV2" i="1"/>
  <c r="IAW2" i="1" s="1"/>
  <c r="IAX2" i="1" s="1"/>
  <c r="IAY2" i="1" s="1"/>
  <c r="IAZ2" i="1" s="1"/>
  <c r="IBA2" i="1" s="1"/>
  <c r="IBB2" i="1" s="1"/>
  <c r="IBC2" i="1" s="1"/>
  <c r="IBD2" i="1" s="1"/>
  <c r="IBE2" i="1" s="1"/>
  <c r="IBF2" i="1" s="1"/>
  <c r="IBG2" i="1" s="1"/>
  <c r="IBH2" i="1" s="1"/>
  <c r="IBI2" i="1" s="1"/>
  <c r="IBJ2" i="1" s="1"/>
  <c r="IBK2" i="1" s="1"/>
  <c r="IBL2" i="1" s="1"/>
  <c r="IBM2" i="1" s="1"/>
  <c r="IAN2" i="1"/>
  <c r="IAO2" i="1" s="1"/>
  <c r="IAP2" i="1" s="1"/>
  <c r="IAQ2" i="1" s="1"/>
  <c r="IAR2" i="1" s="1"/>
  <c r="IAS2" i="1" s="1"/>
  <c r="IAT2" i="1" s="1"/>
  <c r="IAU2" i="1" s="1"/>
  <c r="IAK2" i="1"/>
  <c r="IAL2" i="1" s="1"/>
  <c r="IAM2" i="1" s="1"/>
  <c r="IAJ2" i="1"/>
  <c r="HZO2" i="1"/>
  <c r="HZP2" i="1" s="1"/>
  <c r="HZQ2" i="1" s="1"/>
  <c r="HZR2" i="1" s="1"/>
  <c r="HZS2" i="1" s="1"/>
  <c r="HZT2" i="1" s="1"/>
  <c r="HZU2" i="1" s="1"/>
  <c r="HZV2" i="1" s="1"/>
  <c r="HZW2" i="1" s="1"/>
  <c r="HZX2" i="1" s="1"/>
  <c r="HZY2" i="1" s="1"/>
  <c r="HZZ2" i="1" s="1"/>
  <c r="IAA2" i="1" s="1"/>
  <c r="IAB2" i="1" s="1"/>
  <c r="IAC2" i="1" s="1"/>
  <c r="IAD2" i="1" s="1"/>
  <c r="IAE2" i="1" s="1"/>
  <c r="IAF2" i="1" s="1"/>
  <c r="IAG2" i="1" s="1"/>
  <c r="IAH2" i="1" s="1"/>
  <c r="HZG2" i="1"/>
  <c r="HZH2" i="1" s="1"/>
  <c r="HZI2" i="1" s="1"/>
  <c r="HZJ2" i="1" s="1"/>
  <c r="HZK2" i="1" s="1"/>
  <c r="HZL2" i="1" s="1"/>
  <c r="HZM2" i="1" s="1"/>
  <c r="HZN2" i="1" s="1"/>
  <c r="HZF2" i="1"/>
  <c r="HYA2" i="1"/>
  <c r="HYB2" i="1" s="1"/>
  <c r="HYC2" i="1" s="1"/>
  <c r="HYD2" i="1" s="1"/>
  <c r="HYE2" i="1" s="1"/>
  <c r="HYF2" i="1" s="1"/>
  <c r="HYG2" i="1" s="1"/>
  <c r="HYH2" i="1" s="1"/>
  <c r="HYI2" i="1" s="1"/>
  <c r="HYJ2" i="1" s="1"/>
  <c r="HYK2" i="1" s="1"/>
  <c r="HYL2" i="1" s="1"/>
  <c r="HYM2" i="1" s="1"/>
  <c r="HYN2" i="1" s="1"/>
  <c r="HYO2" i="1" s="1"/>
  <c r="HYP2" i="1" s="1"/>
  <c r="HYQ2" i="1" s="1"/>
  <c r="HYR2" i="1" s="1"/>
  <c r="HYS2" i="1" s="1"/>
  <c r="HYT2" i="1" s="1"/>
  <c r="HYU2" i="1" s="1"/>
  <c r="HYV2" i="1" s="1"/>
  <c r="HYW2" i="1" s="1"/>
  <c r="HYX2" i="1" s="1"/>
  <c r="HYY2" i="1" s="1"/>
  <c r="HYZ2" i="1" s="1"/>
  <c r="HZA2" i="1" s="1"/>
  <c r="HZB2" i="1" s="1"/>
  <c r="HZC2" i="1" s="1"/>
  <c r="HZD2" i="1" s="1"/>
  <c r="HXJ2" i="1"/>
  <c r="HXK2" i="1" s="1"/>
  <c r="HXL2" i="1" s="1"/>
  <c r="HXM2" i="1" s="1"/>
  <c r="HXN2" i="1" s="1"/>
  <c r="HXO2" i="1" s="1"/>
  <c r="HXP2" i="1" s="1"/>
  <c r="HXQ2" i="1" s="1"/>
  <c r="HXR2" i="1" s="1"/>
  <c r="HXS2" i="1" s="1"/>
  <c r="HXT2" i="1" s="1"/>
  <c r="HXU2" i="1" s="1"/>
  <c r="HXV2" i="1" s="1"/>
  <c r="HXW2" i="1" s="1"/>
  <c r="HXX2" i="1" s="1"/>
  <c r="HXY2" i="1" s="1"/>
  <c r="HWW2" i="1"/>
  <c r="HWX2" i="1" s="1"/>
  <c r="HWY2" i="1" s="1"/>
  <c r="HWZ2" i="1" s="1"/>
  <c r="HXA2" i="1" s="1"/>
  <c r="HXB2" i="1" s="1"/>
  <c r="HXC2" i="1" s="1"/>
  <c r="HXD2" i="1" s="1"/>
  <c r="HXE2" i="1" s="1"/>
  <c r="HXF2" i="1" s="1"/>
  <c r="HXG2" i="1" s="1"/>
  <c r="HXH2" i="1" s="1"/>
  <c r="HXI2" i="1" s="1"/>
  <c r="HWV2" i="1"/>
  <c r="HVX2" i="1"/>
  <c r="HVY2" i="1" s="1"/>
  <c r="HVZ2" i="1" s="1"/>
  <c r="HWA2" i="1" s="1"/>
  <c r="HWB2" i="1" s="1"/>
  <c r="HWC2" i="1" s="1"/>
  <c r="HWD2" i="1" s="1"/>
  <c r="HWE2" i="1" s="1"/>
  <c r="HWF2" i="1" s="1"/>
  <c r="HWG2" i="1" s="1"/>
  <c r="HWH2" i="1" s="1"/>
  <c r="HWI2" i="1" s="1"/>
  <c r="HWJ2" i="1" s="1"/>
  <c r="HWK2" i="1" s="1"/>
  <c r="HWL2" i="1" s="1"/>
  <c r="HWM2" i="1" s="1"/>
  <c r="HWN2" i="1" s="1"/>
  <c r="HWO2" i="1" s="1"/>
  <c r="HWP2" i="1" s="1"/>
  <c r="HWQ2" i="1" s="1"/>
  <c r="HWR2" i="1" s="1"/>
  <c r="HWS2" i="1" s="1"/>
  <c r="HWT2" i="1" s="1"/>
  <c r="HVU2" i="1"/>
  <c r="HVV2" i="1" s="1"/>
  <c r="HVW2" i="1" s="1"/>
  <c r="HVT2" i="1"/>
  <c r="HVS2" i="1"/>
  <c r="HVR2" i="1"/>
  <c r="HUM2" i="1"/>
  <c r="HUN2" i="1" s="1"/>
  <c r="HUO2" i="1" s="1"/>
  <c r="HUP2" i="1" s="1"/>
  <c r="HUQ2" i="1" s="1"/>
  <c r="HUR2" i="1" s="1"/>
  <c r="HUS2" i="1" s="1"/>
  <c r="HUT2" i="1" s="1"/>
  <c r="HUU2" i="1" s="1"/>
  <c r="HUV2" i="1" s="1"/>
  <c r="HUW2" i="1" s="1"/>
  <c r="HUX2" i="1" s="1"/>
  <c r="HUY2" i="1" s="1"/>
  <c r="HUZ2" i="1" s="1"/>
  <c r="HVA2" i="1" s="1"/>
  <c r="HVB2" i="1" s="1"/>
  <c r="HVC2" i="1" s="1"/>
  <c r="HVD2" i="1" s="1"/>
  <c r="HVE2" i="1" s="1"/>
  <c r="HVF2" i="1" s="1"/>
  <c r="HVG2" i="1" s="1"/>
  <c r="HVH2" i="1" s="1"/>
  <c r="HVI2" i="1" s="1"/>
  <c r="HVJ2" i="1" s="1"/>
  <c r="HVK2" i="1" s="1"/>
  <c r="HVL2" i="1" s="1"/>
  <c r="HVM2" i="1" s="1"/>
  <c r="HVN2" i="1" s="1"/>
  <c r="HVO2" i="1" s="1"/>
  <c r="HVP2" i="1" s="1"/>
  <c r="HTV2" i="1"/>
  <c r="HTW2" i="1" s="1"/>
  <c r="HTX2" i="1" s="1"/>
  <c r="HTY2" i="1" s="1"/>
  <c r="HTZ2" i="1" s="1"/>
  <c r="HUA2" i="1" s="1"/>
  <c r="HUB2" i="1" s="1"/>
  <c r="HUC2" i="1" s="1"/>
  <c r="HUD2" i="1" s="1"/>
  <c r="HUE2" i="1" s="1"/>
  <c r="HUF2" i="1" s="1"/>
  <c r="HUG2" i="1" s="1"/>
  <c r="HUH2" i="1" s="1"/>
  <c r="HUI2" i="1" s="1"/>
  <c r="HUJ2" i="1" s="1"/>
  <c r="HUK2" i="1" s="1"/>
  <c r="HTN2" i="1"/>
  <c r="HTO2" i="1" s="1"/>
  <c r="HTP2" i="1" s="1"/>
  <c r="HTQ2" i="1" s="1"/>
  <c r="HTR2" i="1" s="1"/>
  <c r="HTS2" i="1" s="1"/>
  <c r="HTT2" i="1" s="1"/>
  <c r="HTU2" i="1" s="1"/>
  <c r="HTK2" i="1"/>
  <c r="HTL2" i="1" s="1"/>
  <c r="HTM2" i="1" s="1"/>
  <c r="HTJ2" i="1"/>
  <c r="HTI2" i="1"/>
  <c r="HSH2" i="1"/>
  <c r="HSI2" i="1" s="1"/>
  <c r="HSJ2" i="1" s="1"/>
  <c r="HSK2" i="1" s="1"/>
  <c r="HSL2" i="1" s="1"/>
  <c r="HSM2" i="1" s="1"/>
  <c r="HSN2" i="1" s="1"/>
  <c r="HSO2" i="1" s="1"/>
  <c r="HSP2" i="1" s="1"/>
  <c r="HSQ2" i="1" s="1"/>
  <c r="HSR2" i="1" s="1"/>
  <c r="HSS2" i="1" s="1"/>
  <c r="HST2" i="1" s="1"/>
  <c r="HSU2" i="1" s="1"/>
  <c r="HSV2" i="1" s="1"/>
  <c r="HSW2" i="1" s="1"/>
  <c r="HSX2" i="1" s="1"/>
  <c r="HSY2" i="1" s="1"/>
  <c r="HSZ2" i="1" s="1"/>
  <c r="HTA2" i="1" s="1"/>
  <c r="HTB2" i="1" s="1"/>
  <c r="HTC2" i="1" s="1"/>
  <c r="HTD2" i="1" s="1"/>
  <c r="HTE2" i="1" s="1"/>
  <c r="HTF2" i="1" s="1"/>
  <c r="HTG2" i="1" s="1"/>
  <c r="HSG2" i="1"/>
  <c r="HSD2" i="1"/>
  <c r="HSE2" i="1" s="1"/>
  <c r="HSF2" i="1" s="1"/>
  <c r="HRA2" i="1"/>
  <c r="HRB2" i="1" s="1"/>
  <c r="HRC2" i="1" s="1"/>
  <c r="HRD2" i="1" s="1"/>
  <c r="HRE2" i="1" s="1"/>
  <c r="HRF2" i="1" s="1"/>
  <c r="HRG2" i="1" s="1"/>
  <c r="HRH2" i="1" s="1"/>
  <c r="HRI2" i="1" s="1"/>
  <c r="HRJ2" i="1" s="1"/>
  <c r="HRK2" i="1" s="1"/>
  <c r="HRL2" i="1" s="1"/>
  <c r="HRM2" i="1" s="1"/>
  <c r="HRN2" i="1" s="1"/>
  <c r="HRO2" i="1" s="1"/>
  <c r="HRP2" i="1" s="1"/>
  <c r="HRQ2" i="1" s="1"/>
  <c r="HRR2" i="1" s="1"/>
  <c r="HRS2" i="1" s="1"/>
  <c r="HRT2" i="1" s="1"/>
  <c r="HRU2" i="1" s="1"/>
  <c r="HRV2" i="1" s="1"/>
  <c r="HRW2" i="1" s="1"/>
  <c r="HRX2" i="1" s="1"/>
  <c r="HRY2" i="1" s="1"/>
  <c r="HRZ2" i="1" s="1"/>
  <c r="HSA2" i="1" s="1"/>
  <c r="HSB2" i="1" s="1"/>
  <c r="HPW2" i="1"/>
  <c r="HPX2" i="1" s="1"/>
  <c r="HPY2" i="1" s="1"/>
  <c r="HPZ2" i="1" s="1"/>
  <c r="HQA2" i="1" s="1"/>
  <c r="HQB2" i="1" s="1"/>
  <c r="HQC2" i="1" s="1"/>
  <c r="HQD2" i="1" s="1"/>
  <c r="HQE2" i="1" s="1"/>
  <c r="HQF2" i="1" s="1"/>
  <c r="HQG2" i="1" s="1"/>
  <c r="HQH2" i="1" s="1"/>
  <c r="HQI2" i="1" s="1"/>
  <c r="HQJ2" i="1" s="1"/>
  <c r="HQK2" i="1" s="1"/>
  <c r="HQL2" i="1" s="1"/>
  <c r="HQM2" i="1" s="1"/>
  <c r="HQN2" i="1" s="1"/>
  <c r="HQO2" i="1" s="1"/>
  <c r="HQP2" i="1" s="1"/>
  <c r="HQQ2" i="1" s="1"/>
  <c r="HQR2" i="1" s="1"/>
  <c r="HQS2" i="1" s="1"/>
  <c r="HQT2" i="1" s="1"/>
  <c r="HQU2" i="1" s="1"/>
  <c r="HQV2" i="1" s="1"/>
  <c r="HQW2" i="1" s="1"/>
  <c r="HQX2" i="1" s="1"/>
  <c r="HQY2" i="1" s="1"/>
  <c r="HPV2" i="1"/>
  <c r="HPN2" i="1"/>
  <c r="HPO2" i="1" s="1"/>
  <c r="HPP2" i="1" s="1"/>
  <c r="HPQ2" i="1" s="1"/>
  <c r="HPR2" i="1" s="1"/>
  <c r="HPS2" i="1" s="1"/>
  <c r="HPT2" i="1" s="1"/>
  <c r="HOX2" i="1"/>
  <c r="HOY2" i="1" s="1"/>
  <c r="HOZ2" i="1" s="1"/>
  <c r="HPA2" i="1" s="1"/>
  <c r="HPB2" i="1" s="1"/>
  <c r="HPC2" i="1" s="1"/>
  <c r="HPD2" i="1" s="1"/>
  <c r="HPE2" i="1" s="1"/>
  <c r="HPF2" i="1" s="1"/>
  <c r="HPG2" i="1" s="1"/>
  <c r="HPH2" i="1" s="1"/>
  <c r="HPI2" i="1" s="1"/>
  <c r="HPJ2" i="1" s="1"/>
  <c r="HPK2" i="1" s="1"/>
  <c r="HPL2" i="1" s="1"/>
  <c r="HPM2" i="1" s="1"/>
  <c r="HOQ2" i="1"/>
  <c r="HOR2" i="1" s="1"/>
  <c r="HOS2" i="1" s="1"/>
  <c r="HOT2" i="1" s="1"/>
  <c r="HOU2" i="1" s="1"/>
  <c r="HOV2" i="1" s="1"/>
  <c r="HOW2" i="1" s="1"/>
  <c r="HNY2" i="1"/>
  <c r="HNZ2" i="1" s="1"/>
  <c r="HOA2" i="1" s="1"/>
  <c r="HOB2" i="1" s="1"/>
  <c r="HOC2" i="1" s="1"/>
  <c r="HOD2" i="1" s="1"/>
  <c r="HOE2" i="1" s="1"/>
  <c r="HOF2" i="1" s="1"/>
  <c r="HOG2" i="1" s="1"/>
  <c r="HOH2" i="1" s="1"/>
  <c r="HOI2" i="1" s="1"/>
  <c r="HOJ2" i="1" s="1"/>
  <c r="HOK2" i="1" s="1"/>
  <c r="HOL2" i="1" s="1"/>
  <c r="HOM2" i="1" s="1"/>
  <c r="HON2" i="1" s="1"/>
  <c r="HOO2" i="1" s="1"/>
  <c r="HNQ2" i="1"/>
  <c r="HNR2" i="1" s="1"/>
  <c r="HNS2" i="1" s="1"/>
  <c r="HNT2" i="1" s="1"/>
  <c r="HNU2" i="1" s="1"/>
  <c r="HNV2" i="1" s="1"/>
  <c r="HNW2" i="1" s="1"/>
  <c r="HNX2" i="1" s="1"/>
  <c r="HNN2" i="1"/>
  <c r="HNO2" i="1" s="1"/>
  <c r="HNP2" i="1" s="1"/>
  <c r="HNM2" i="1"/>
  <c r="HMR2" i="1"/>
  <c r="HMS2" i="1" s="1"/>
  <c r="HMT2" i="1" s="1"/>
  <c r="HMU2" i="1" s="1"/>
  <c r="HMV2" i="1" s="1"/>
  <c r="HMW2" i="1" s="1"/>
  <c r="HMX2" i="1" s="1"/>
  <c r="HMY2" i="1" s="1"/>
  <c r="HMZ2" i="1" s="1"/>
  <c r="HNA2" i="1" s="1"/>
  <c r="HNB2" i="1" s="1"/>
  <c r="HNC2" i="1" s="1"/>
  <c r="HND2" i="1" s="1"/>
  <c r="HNE2" i="1" s="1"/>
  <c r="HNF2" i="1" s="1"/>
  <c r="HNG2" i="1" s="1"/>
  <c r="HNH2" i="1" s="1"/>
  <c r="HNI2" i="1" s="1"/>
  <c r="HNJ2" i="1" s="1"/>
  <c r="HNK2" i="1" s="1"/>
  <c r="HMJ2" i="1"/>
  <c r="HMK2" i="1" s="1"/>
  <c r="HML2" i="1" s="1"/>
  <c r="HMM2" i="1" s="1"/>
  <c r="HMN2" i="1" s="1"/>
  <c r="HMO2" i="1" s="1"/>
  <c r="HMP2" i="1" s="1"/>
  <c r="HMQ2" i="1" s="1"/>
  <c r="HMI2" i="1"/>
  <c r="HMH2" i="1"/>
  <c r="HME2" i="1"/>
  <c r="HMF2" i="1" s="1"/>
  <c r="HLO2" i="1"/>
  <c r="HLP2" i="1" s="1"/>
  <c r="HLQ2" i="1" s="1"/>
  <c r="HLR2" i="1" s="1"/>
  <c r="HLS2" i="1" s="1"/>
  <c r="HLT2" i="1" s="1"/>
  <c r="HLU2" i="1" s="1"/>
  <c r="HLV2" i="1" s="1"/>
  <c r="HLW2" i="1" s="1"/>
  <c r="HLX2" i="1" s="1"/>
  <c r="HLY2" i="1" s="1"/>
  <c r="HLZ2" i="1" s="1"/>
  <c r="HMA2" i="1" s="1"/>
  <c r="HMB2" i="1" s="1"/>
  <c r="HMC2" i="1" s="1"/>
  <c r="HMD2" i="1" s="1"/>
  <c r="HLG2" i="1"/>
  <c r="HLH2" i="1" s="1"/>
  <c r="HLI2" i="1" s="1"/>
  <c r="HLJ2" i="1" s="1"/>
  <c r="HLK2" i="1" s="1"/>
  <c r="HLL2" i="1" s="1"/>
  <c r="HLM2" i="1" s="1"/>
  <c r="HLN2" i="1" s="1"/>
  <c r="HLD2" i="1"/>
  <c r="HLE2" i="1" s="1"/>
  <c r="HLF2" i="1" s="1"/>
  <c r="HJZ2" i="1"/>
  <c r="HKA2" i="1" s="1"/>
  <c r="HKB2" i="1" s="1"/>
  <c r="HKC2" i="1" s="1"/>
  <c r="HKD2" i="1" s="1"/>
  <c r="HKE2" i="1" s="1"/>
  <c r="HKF2" i="1" s="1"/>
  <c r="HKG2" i="1" s="1"/>
  <c r="HKH2" i="1" s="1"/>
  <c r="HKI2" i="1" s="1"/>
  <c r="HKJ2" i="1" s="1"/>
  <c r="HKK2" i="1" s="1"/>
  <c r="HKL2" i="1" s="1"/>
  <c r="HKM2" i="1" s="1"/>
  <c r="HKN2" i="1" s="1"/>
  <c r="HKO2" i="1" s="1"/>
  <c r="HKP2" i="1" s="1"/>
  <c r="HKQ2" i="1" s="1"/>
  <c r="HKR2" i="1" s="1"/>
  <c r="HKS2" i="1" s="1"/>
  <c r="HKT2" i="1" s="1"/>
  <c r="HKU2" i="1" s="1"/>
  <c r="HKV2" i="1" s="1"/>
  <c r="HKW2" i="1" s="1"/>
  <c r="HKX2" i="1" s="1"/>
  <c r="HKY2" i="1" s="1"/>
  <c r="HKZ2" i="1" s="1"/>
  <c r="HLA2" i="1" s="1"/>
  <c r="HLB2" i="1" s="1"/>
  <c r="HJY2" i="1"/>
  <c r="HJB2" i="1"/>
  <c r="HJC2" i="1" s="1"/>
  <c r="HJD2" i="1" s="1"/>
  <c r="HJE2" i="1" s="1"/>
  <c r="HJF2" i="1" s="1"/>
  <c r="HJG2" i="1" s="1"/>
  <c r="HJH2" i="1" s="1"/>
  <c r="HJI2" i="1" s="1"/>
  <c r="HJJ2" i="1" s="1"/>
  <c r="HJK2" i="1" s="1"/>
  <c r="HJL2" i="1" s="1"/>
  <c r="HJM2" i="1" s="1"/>
  <c r="HJN2" i="1" s="1"/>
  <c r="HJO2" i="1" s="1"/>
  <c r="HJP2" i="1" s="1"/>
  <c r="HJQ2" i="1" s="1"/>
  <c r="HJR2" i="1" s="1"/>
  <c r="HJS2" i="1" s="1"/>
  <c r="HJT2" i="1" s="1"/>
  <c r="HJU2" i="1" s="1"/>
  <c r="HJV2" i="1" s="1"/>
  <c r="HJW2" i="1" s="1"/>
  <c r="HIT2" i="1"/>
  <c r="HIU2" i="1" s="1"/>
  <c r="HIV2" i="1" s="1"/>
  <c r="HIW2" i="1" s="1"/>
  <c r="HIX2" i="1" s="1"/>
  <c r="HIY2" i="1" s="1"/>
  <c r="HIZ2" i="1" s="1"/>
  <c r="HJA2" i="1" s="1"/>
  <c r="HHU2" i="1"/>
  <c r="HHV2" i="1" s="1"/>
  <c r="HHW2" i="1" s="1"/>
  <c r="HHX2" i="1" s="1"/>
  <c r="HHY2" i="1" s="1"/>
  <c r="HHZ2" i="1" s="1"/>
  <c r="HIA2" i="1" s="1"/>
  <c r="HIB2" i="1" s="1"/>
  <c r="HIC2" i="1" s="1"/>
  <c r="HID2" i="1" s="1"/>
  <c r="HIE2" i="1" s="1"/>
  <c r="HIF2" i="1" s="1"/>
  <c r="HIG2" i="1" s="1"/>
  <c r="HIH2" i="1" s="1"/>
  <c r="HII2" i="1" s="1"/>
  <c r="HIJ2" i="1" s="1"/>
  <c r="HIK2" i="1" s="1"/>
  <c r="HIL2" i="1" s="1"/>
  <c r="HIM2" i="1" s="1"/>
  <c r="HIN2" i="1" s="1"/>
  <c r="HIO2" i="1" s="1"/>
  <c r="HIP2" i="1" s="1"/>
  <c r="HIQ2" i="1" s="1"/>
  <c r="HIR2" i="1" s="1"/>
  <c r="HHP2" i="1"/>
  <c r="HHQ2" i="1" s="1"/>
  <c r="HHR2" i="1" s="1"/>
  <c r="HHS2" i="1" s="1"/>
  <c r="HHT2" i="1" s="1"/>
  <c r="HGV2" i="1"/>
  <c r="HGW2" i="1" s="1"/>
  <c r="HGX2" i="1" s="1"/>
  <c r="HGY2" i="1" s="1"/>
  <c r="HGZ2" i="1" s="1"/>
  <c r="HHA2" i="1" s="1"/>
  <c r="HHB2" i="1" s="1"/>
  <c r="HHC2" i="1" s="1"/>
  <c r="HHD2" i="1" s="1"/>
  <c r="HHE2" i="1" s="1"/>
  <c r="HHF2" i="1" s="1"/>
  <c r="HHG2" i="1" s="1"/>
  <c r="HHH2" i="1" s="1"/>
  <c r="HHI2" i="1" s="1"/>
  <c r="HHJ2" i="1" s="1"/>
  <c r="HHK2" i="1" s="1"/>
  <c r="HHL2" i="1" s="1"/>
  <c r="HHM2" i="1" s="1"/>
  <c r="HHN2" i="1" s="1"/>
  <c r="HGN2" i="1"/>
  <c r="HGO2" i="1" s="1"/>
  <c r="HGP2" i="1" s="1"/>
  <c r="HGQ2" i="1" s="1"/>
  <c r="HGR2" i="1" s="1"/>
  <c r="HGS2" i="1" s="1"/>
  <c r="HGT2" i="1" s="1"/>
  <c r="HGU2" i="1" s="1"/>
  <c r="HGM2" i="1"/>
  <c r="HGL2" i="1"/>
  <c r="HGK2" i="1"/>
  <c r="HFK2" i="1"/>
  <c r="HFL2" i="1" s="1"/>
  <c r="HFM2" i="1" s="1"/>
  <c r="HFN2" i="1" s="1"/>
  <c r="HFO2" i="1" s="1"/>
  <c r="HFP2" i="1" s="1"/>
  <c r="HFQ2" i="1" s="1"/>
  <c r="HFR2" i="1" s="1"/>
  <c r="HFS2" i="1" s="1"/>
  <c r="HFT2" i="1" s="1"/>
  <c r="HFU2" i="1" s="1"/>
  <c r="HFV2" i="1" s="1"/>
  <c r="HFW2" i="1" s="1"/>
  <c r="HFX2" i="1" s="1"/>
  <c r="HFY2" i="1" s="1"/>
  <c r="HFZ2" i="1" s="1"/>
  <c r="HGA2" i="1" s="1"/>
  <c r="HGB2" i="1" s="1"/>
  <c r="HGC2" i="1" s="1"/>
  <c r="HGD2" i="1" s="1"/>
  <c r="HGE2" i="1" s="1"/>
  <c r="HGF2" i="1" s="1"/>
  <c r="HGG2" i="1" s="1"/>
  <c r="HGH2" i="1" s="1"/>
  <c r="HGI2" i="1" s="1"/>
  <c r="HFJ2" i="1"/>
  <c r="HFG2" i="1"/>
  <c r="HFH2" i="1" s="1"/>
  <c r="HFI2" i="1" s="1"/>
  <c r="HED2" i="1"/>
  <c r="HEE2" i="1" s="1"/>
  <c r="HEF2" i="1" s="1"/>
  <c r="HEG2" i="1" s="1"/>
  <c r="HEH2" i="1" s="1"/>
  <c r="HEI2" i="1" s="1"/>
  <c r="HEJ2" i="1" s="1"/>
  <c r="HEK2" i="1" s="1"/>
  <c r="HEL2" i="1" s="1"/>
  <c r="HEM2" i="1" s="1"/>
  <c r="HEN2" i="1" s="1"/>
  <c r="HEO2" i="1" s="1"/>
  <c r="HEP2" i="1" s="1"/>
  <c r="HEQ2" i="1" s="1"/>
  <c r="HER2" i="1" s="1"/>
  <c r="HES2" i="1" s="1"/>
  <c r="HET2" i="1" s="1"/>
  <c r="HEU2" i="1" s="1"/>
  <c r="HEV2" i="1" s="1"/>
  <c r="HEW2" i="1" s="1"/>
  <c r="HEX2" i="1" s="1"/>
  <c r="HEY2" i="1" s="1"/>
  <c r="HEZ2" i="1" s="1"/>
  <c r="HFA2" i="1" s="1"/>
  <c r="HFB2" i="1" s="1"/>
  <c r="HFC2" i="1" s="1"/>
  <c r="HFD2" i="1" s="1"/>
  <c r="HFE2" i="1" s="1"/>
  <c r="HEC2" i="1"/>
  <c r="HEB2" i="1"/>
  <c r="HCZ2" i="1"/>
  <c r="HDA2" i="1" s="1"/>
  <c r="HDB2" i="1" s="1"/>
  <c r="HDC2" i="1" s="1"/>
  <c r="HDD2" i="1" s="1"/>
  <c r="HDE2" i="1" s="1"/>
  <c r="HDF2" i="1" s="1"/>
  <c r="HDG2" i="1" s="1"/>
  <c r="HDH2" i="1" s="1"/>
  <c r="HDI2" i="1" s="1"/>
  <c r="HDJ2" i="1" s="1"/>
  <c r="HDK2" i="1" s="1"/>
  <c r="HDL2" i="1" s="1"/>
  <c r="HDM2" i="1" s="1"/>
  <c r="HDN2" i="1" s="1"/>
  <c r="HDO2" i="1" s="1"/>
  <c r="HDP2" i="1" s="1"/>
  <c r="HDQ2" i="1" s="1"/>
  <c r="HDR2" i="1" s="1"/>
  <c r="HDS2" i="1" s="1"/>
  <c r="HDT2" i="1" s="1"/>
  <c r="HDU2" i="1" s="1"/>
  <c r="HDV2" i="1" s="1"/>
  <c r="HDW2" i="1" s="1"/>
  <c r="HDX2" i="1" s="1"/>
  <c r="HDY2" i="1" s="1"/>
  <c r="HDZ2" i="1" s="1"/>
  <c r="HCI2" i="1"/>
  <c r="HCJ2" i="1" s="1"/>
  <c r="HCK2" i="1" s="1"/>
  <c r="HCL2" i="1" s="1"/>
  <c r="HCM2" i="1" s="1"/>
  <c r="HCN2" i="1" s="1"/>
  <c r="HCO2" i="1" s="1"/>
  <c r="HCP2" i="1" s="1"/>
  <c r="HCQ2" i="1" s="1"/>
  <c r="HCR2" i="1" s="1"/>
  <c r="HCS2" i="1" s="1"/>
  <c r="HCT2" i="1" s="1"/>
  <c r="HCU2" i="1" s="1"/>
  <c r="HCV2" i="1" s="1"/>
  <c r="HCW2" i="1" s="1"/>
  <c r="HCX2" i="1" s="1"/>
  <c r="HCA2" i="1"/>
  <c r="HCB2" i="1" s="1"/>
  <c r="HCC2" i="1" s="1"/>
  <c r="HCD2" i="1" s="1"/>
  <c r="HCE2" i="1" s="1"/>
  <c r="HCF2" i="1" s="1"/>
  <c r="HCG2" i="1" s="1"/>
  <c r="HCH2" i="1" s="1"/>
  <c r="HBX2" i="1"/>
  <c r="HBY2" i="1" s="1"/>
  <c r="HBZ2" i="1" s="1"/>
  <c r="HBW2" i="1"/>
  <c r="HBV2" i="1"/>
  <c r="HBU2" i="1"/>
  <c r="HAX2" i="1"/>
  <c r="HAY2" i="1" s="1"/>
  <c r="HAZ2" i="1" s="1"/>
  <c r="HBA2" i="1" s="1"/>
  <c r="HBB2" i="1" s="1"/>
  <c r="HBC2" i="1" s="1"/>
  <c r="HBD2" i="1" s="1"/>
  <c r="HBE2" i="1" s="1"/>
  <c r="HBF2" i="1" s="1"/>
  <c r="HBG2" i="1" s="1"/>
  <c r="HBH2" i="1" s="1"/>
  <c r="HBI2" i="1" s="1"/>
  <c r="HBJ2" i="1" s="1"/>
  <c r="HBK2" i="1" s="1"/>
  <c r="HBL2" i="1" s="1"/>
  <c r="HBM2" i="1" s="1"/>
  <c r="HBN2" i="1" s="1"/>
  <c r="HBO2" i="1" s="1"/>
  <c r="HBP2" i="1" s="1"/>
  <c r="HBQ2" i="1" s="1"/>
  <c r="HBR2" i="1" s="1"/>
  <c r="HBS2" i="1" s="1"/>
  <c r="HAP2" i="1"/>
  <c r="HAQ2" i="1" s="1"/>
  <c r="HAR2" i="1" s="1"/>
  <c r="HAS2" i="1" s="1"/>
  <c r="HAT2" i="1" s="1"/>
  <c r="HAU2" i="1" s="1"/>
  <c r="HAV2" i="1" s="1"/>
  <c r="HAW2" i="1" s="1"/>
  <c r="HAG2" i="1"/>
  <c r="HAH2" i="1" s="1"/>
  <c r="HAI2" i="1" s="1"/>
  <c r="HAJ2" i="1" s="1"/>
  <c r="HAK2" i="1" s="1"/>
  <c r="HAL2" i="1" s="1"/>
  <c r="HAM2" i="1" s="1"/>
  <c r="HAN2" i="1" s="1"/>
  <c r="GZQ2" i="1"/>
  <c r="GZR2" i="1" s="1"/>
  <c r="GZS2" i="1" s="1"/>
  <c r="GZT2" i="1" s="1"/>
  <c r="GZU2" i="1" s="1"/>
  <c r="GZV2" i="1" s="1"/>
  <c r="GZW2" i="1" s="1"/>
  <c r="GZX2" i="1" s="1"/>
  <c r="GZY2" i="1" s="1"/>
  <c r="GZZ2" i="1" s="1"/>
  <c r="HAA2" i="1" s="1"/>
  <c r="HAB2" i="1" s="1"/>
  <c r="HAC2" i="1" s="1"/>
  <c r="HAD2" i="1" s="1"/>
  <c r="HAE2" i="1" s="1"/>
  <c r="HAF2" i="1" s="1"/>
  <c r="GZN2" i="1"/>
  <c r="GZO2" i="1" s="1"/>
  <c r="GZP2" i="1" s="1"/>
  <c r="GZM2" i="1"/>
  <c r="GZL2" i="1"/>
  <c r="GYS2" i="1"/>
  <c r="GYT2" i="1" s="1"/>
  <c r="GYU2" i="1" s="1"/>
  <c r="GYV2" i="1" s="1"/>
  <c r="GYW2" i="1" s="1"/>
  <c r="GYX2" i="1" s="1"/>
  <c r="GYY2" i="1" s="1"/>
  <c r="GYZ2" i="1" s="1"/>
  <c r="GZA2" i="1" s="1"/>
  <c r="GZB2" i="1" s="1"/>
  <c r="GZC2" i="1" s="1"/>
  <c r="GZD2" i="1" s="1"/>
  <c r="GZE2" i="1" s="1"/>
  <c r="GZF2" i="1" s="1"/>
  <c r="GZG2" i="1" s="1"/>
  <c r="GZH2" i="1" s="1"/>
  <c r="GZI2" i="1" s="1"/>
  <c r="GZJ2" i="1" s="1"/>
  <c r="GYK2" i="1"/>
  <c r="GYL2" i="1" s="1"/>
  <c r="GYM2" i="1" s="1"/>
  <c r="GYN2" i="1" s="1"/>
  <c r="GYO2" i="1" s="1"/>
  <c r="GYP2" i="1" s="1"/>
  <c r="GYQ2" i="1" s="1"/>
  <c r="GYR2" i="1" s="1"/>
  <c r="GYJ2" i="1"/>
  <c r="GYG2" i="1"/>
  <c r="GYH2" i="1" s="1"/>
  <c r="GYI2" i="1" s="1"/>
  <c r="GXL2" i="1"/>
  <c r="GXM2" i="1" s="1"/>
  <c r="GXN2" i="1" s="1"/>
  <c r="GXO2" i="1" s="1"/>
  <c r="GXP2" i="1" s="1"/>
  <c r="GXQ2" i="1" s="1"/>
  <c r="GXR2" i="1" s="1"/>
  <c r="GXS2" i="1" s="1"/>
  <c r="GXT2" i="1" s="1"/>
  <c r="GXU2" i="1" s="1"/>
  <c r="GXV2" i="1" s="1"/>
  <c r="GXW2" i="1" s="1"/>
  <c r="GXX2" i="1" s="1"/>
  <c r="GXY2" i="1" s="1"/>
  <c r="GXZ2" i="1" s="1"/>
  <c r="GYA2" i="1" s="1"/>
  <c r="GYB2" i="1" s="1"/>
  <c r="GYC2" i="1" s="1"/>
  <c r="GYD2" i="1" s="1"/>
  <c r="GYE2" i="1" s="1"/>
  <c r="GXD2" i="1"/>
  <c r="GXE2" i="1" s="1"/>
  <c r="GXF2" i="1" s="1"/>
  <c r="GXG2" i="1" s="1"/>
  <c r="GXH2" i="1" s="1"/>
  <c r="GXI2" i="1" s="1"/>
  <c r="GXJ2" i="1" s="1"/>
  <c r="GXK2" i="1" s="1"/>
  <c r="GXC2" i="1"/>
  <c r="GVZ2" i="1"/>
  <c r="GWA2" i="1" s="1"/>
  <c r="GWB2" i="1" s="1"/>
  <c r="GWC2" i="1" s="1"/>
  <c r="GWD2" i="1" s="1"/>
  <c r="GWE2" i="1" s="1"/>
  <c r="GWF2" i="1" s="1"/>
  <c r="GWG2" i="1" s="1"/>
  <c r="GWH2" i="1" s="1"/>
  <c r="GWI2" i="1" s="1"/>
  <c r="GWJ2" i="1" s="1"/>
  <c r="GWK2" i="1" s="1"/>
  <c r="GWL2" i="1" s="1"/>
  <c r="GWM2" i="1" s="1"/>
  <c r="GWN2" i="1" s="1"/>
  <c r="GWO2" i="1" s="1"/>
  <c r="GWP2" i="1" s="1"/>
  <c r="GWQ2" i="1" s="1"/>
  <c r="GWR2" i="1" s="1"/>
  <c r="GWS2" i="1" s="1"/>
  <c r="GWT2" i="1" s="1"/>
  <c r="GWU2" i="1" s="1"/>
  <c r="GWV2" i="1" s="1"/>
  <c r="GWW2" i="1" s="1"/>
  <c r="GWX2" i="1" s="1"/>
  <c r="GWY2" i="1" s="1"/>
  <c r="GWZ2" i="1" s="1"/>
  <c r="GXA2" i="1" s="1"/>
  <c r="GVY2" i="1"/>
  <c r="GVX2" i="1"/>
  <c r="GVJ2" i="1"/>
  <c r="GVK2" i="1" s="1"/>
  <c r="GVL2" i="1" s="1"/>
  <c r="GVM2" i="1" s="1"/>
  <c r="GVN2" i="1" s="1"/>
  <c r="GVO2" i="1" s="1"/>
  <c r="GVP2" i="1" s="1"/>
  <c r="GVQ2" i="1" s="1"/>
  <c r="GVR2" i="1" s="1"/>
  <c r="GVS2" i="1" s="1"/>
  <c r="GVT2" i="1" s="1"/>
  <c r="GVU2" i="1" s="1"/>
  <c r="GVV2" i="1" s="1"/>
  <c r="GUT2" i="1"/>
  <c r="GUU2" i="1" s="1"/>
  <c r="GUV2" i="1" s="1"/>
  <c r="GUW2" i="1" s="1"/>
  <c r="GUX2" i="1" s="1"/>
  <c r="GUY2" i="1" s="1"/>
  <c r="GUZ2" i="1" s="1"/>
  <c r="GVA2" i="1" s="1"/>
  <c r="GVB2" i="1" s="1"/>
  <c r="GVC2" i="1" s="1"/>
  <c r="GVD2" i="1" s="1"/>
  <c r="GVE2" i="1" s="1"/>
  <c r="GVF2" i="1" s="1"/>
  <c r="GVG2" i="1" s="1"/>
  <c r="GVH2" i="1" s="1"/>
  <c r="GVI2" i="1" s="1"/>
  <c r="GUS2" i="1"/>
  <c r="GTU2" i="1"/>
  <c r="GTV2" i="1" s="1"/>
  <c r="GTW2" i="1" s="1"/>
  <c r="GTX2" i="1" s="1"/>
  <c r="GTY2" i="1" s="1"/>
  <c r="GTZ2" i="1" s="1"/>
  <c r="GUA2" i="1" s="1"/>
  <c r="GUB2" i="1" s="1"/>
  <c r="GUC2" i="1" s="1"/>
  <c r="GUD2" i="1" s="1"/>
  <c r="GUE2" i="1" s="1"/>
  <c r="GUF2" i="1" s="1"/>
  <c r="GUG2" i="1" s="1"/>
  <c r="GUH2" i="1" s="1"/>
  <c r="GUI2" i="1" s="1"/>
  <c r="GUJ2" i="1" s="1"/>
  <c r="GUK2" i="1" s="1"/>
  <c r="GUL2" i="1" s="1"/>
  <c r="GUM2" i="1" s="1"/>
  <c r="GUN2" i="1" s="1"/>
  <c r="GUO2" i="1" s="1"/>
  <c r="GUP2" i="1" s="1"/>
  <c r="GUQ2" i="1" s="1"/>
  <c r="GTP2" i="1"/>
  <c r="GTQ2" i="1" s="1"/>
  <c r="GTR2" i="1" s="1"/>
  <c r="GTS2" i="1" s="1"/>
  <c r="GTT2" i="1" s="1"/>
  <c r="GTO2" i="1"/>
  <c r="GSJ2" i="1"/>
  <c r="GSK2" i="1" s="1"/>
  <c r="GSL2" i="1" s="1"/>
  <c r="GSM2" i="1" s="1"/>
  <c r="GSN2" i="1" s="1"/>
  <c r="GSO2" i="1" s="1"/>
  <c r="GSP2" i="1" s="1"/>
  <c r="GSQ2" i="1" s="1"/>
  <c r="GSR2" i="1" s="1"/>
  <c r="GSS2" i="1" s="1"/>
  <c r="GST2" i="1" s="1"/>
  <c r="GSU2" i="1" s="1"/>
  <c r="GSV2" i="1" s="1"/>
  <c r="GSW2" i="1" s="1"/>
  <c r="GSX2" i="1" s="1"/>
  <c r="GSY2" i="1" s="1"/>
  <c r="GSZ2" i="1" s="1"/>
  <c r="GTA2" i="1" s="1"/>
  <c r="GTB2" i="1" s="1"/>
  <c r="GTC2" i="1" s="1"/>
  <c r="GTD2" i="1" s="1"/>
  <c r="GTE2" i="1" s="1"/>
  <c r="GTF2" i="1" s="1"/>
  <c r="GTG2" i="1" s="1"/>
  <c r="GTH2" i="1" s="1"/>
  <c r="GTI2" i="1" s="1"/>
  <c r="GTJ2" i="1" s="1"/>
  <c r="GTK2" i="1" s="1"/>
  <c r="GTL2" i="1" s="1"/>
  <c r="GTM2" i="1" s="1"/>
  <c r="GRJ2" i="1"/>
  <c r="GRK2" i="1" s="1"/>
  <c r="GRL2" i="1" s="1"/>
  <c r="GRM2" i="1" s="1"/>
  <c r="GRN2" i="1" s="1"/>
  <c r="GRO2" i="1" s="1"/>
  <c r="GRP2" i="1" s="1"/>
  <c r="GRQ2" i="1" s="1"/>
  <c r="GRR2" i="1" s="1"/>
  <c r="GRS2" i="1" s="1"/>
  <c r="GRT2" i="1" s="1"/>
  <c r="GRU2" i="1" s="1"/>
  <c r="GRV2" i="1" s="1"/>
  <c r="GRW2" i="1" s="1"/>
  <c r="GRX2" i="1" s="1"/>
  <c r="GRY2" i="1" s="1"/>
  <c r="GRZ2" i="1" s="1"/>
  <c r="GSA2" i="1" s="1"/>
  <c r="GSB2" i="1" s="1"/>
  <c r="GSC2" i="1" s="1"/>
  <c r="GSD2" i="1" s="1"/>
  <c r="GSE2" i="1" s="1"/>
  <c r="GSF2" i="1" s="1"/>
  <c r="GSG2" i="1" s="1"/>
  <c r="GSH2" i="1" s="1"/>
  <c r="GRG2" i="1"/>
  <c r="GRH2" i="1" s="1"/>
  <c r="GRI2" i="1" s="1"/>
  <c r="GRF2" i="1"/>
  <c r="GQC2" i="1"/>
  <c r="GQD2" i="1" s="1"/>
  <c r="GQE2" i="1" s="1"/>
  <c r="GQF2" i="1" s="1"/>
  <c r="GQG2" i="1" s="1"/>
  <c r="GQH2" i="1" s="1"/>
  <c r="GQI2" i="1" s="1"/>
  <c r="GQJ2" i="1" s="1"/>
  <c r="GQK2" i="1" s="1"/>
  <c r="GQL2" i="1" s="1"/>
  <c r="GQM2" i="1" s="1"/>
  <c r="GQN2" i="1" s="1"/>
  <c r="GQO2" i="1" s="1"/>
  <c r="GQP2" i="1" s="1"/>
  <c r="GQQ2" i="1" s="1"/>
  <c r="GQR2" i="1" s="1"/>
  <c r="GQS2" i="1" s="1"/>
  <c r="GQT2" i="1" s="1"/>
  <c r="GQU2" i="1" s="1"/>
  <c r="GQV2" i="1" s="1"/>
  <c r="GQW2" i="1" s="1"/>
  <c r="GQX2" i="1" s="1"/>
  <c r="GQY2" i="1" s="1"/>
  <c r="GQZ2" i="1" s="1"/>
  <c r="GRA2" i="1" s="1"/>
  <c r="GRB2" i="1" s="1"/>
  <c r="GRC2" i="1" s="1"/>
  <c r="GRD2" i="1" s="1"/>
  <c r="GQB2" i="1"/>
  <c r="GQA2" i="1"/>
  <c r="GOZ2" i="1"/>
  <c r="GPA2" i="1" s="1"/>
  <c r="GPB2" i="1" s="1"/>
  <c r="GPC2" i="1" s="1"/>
  <c r="GPD2" i="1" s="1"/>
  <c r="GPE2" i="1" s="1"/>
  <c r="GPF2" i="1" s="1"/>
  <c r="GPG2" i="1" s="1"/>
  <c r="GPH2" i="1" s="1"/>
  <c r="GPI2" i="1" s="1"/>
  <c r="GPJ2" i="1" s="1"/>
  <c r="GPK2" i="1" s="1"/>
  <c r="GPL2" i="1" s="1"/>
  <c r="GPM2" i="1" s="1"/>
  <c r="GPN2" i="1" s="1"/>
  <c r="GPO2" i="1" s="1"/>
  <c r="GPP2" i="1" s="1"/>
  <c r="GPQ2" i="1" s="1"/>
  <c r="GPR2" i="1" s="1"/>
  <c r="GPS2" i="1" s="1"/>
  <c r="GPT2" i="1" s="1"/>
  <c r="GPU2" i="1" s="1"/>
  <c r="GPV2" i="1" s="1"/>
  <c r="GPW2" i="1" s="1"/>
  <c r="GPX2" i="1" s="1"/>
  <c r="GPY2" i="1" s="1"/>
  <c r="GOY2" i="1"/>
  <c r="GOB2" i="1"/>
  <c r="GOC2" i="1" s="1"/>
  <c r="GOD2" i="1" s="1"/>
  <c r="GOE2" i="1" s="1"/>
  <c r="GOF2" i="1" s="1"/>
  <c r="GOG2" i="1" s="1"/>
  <c r="GOH2" i="1" s="1"/>
  <c r="GOI2" i="1" s="1"/>
  <c r="GOJ2" i="1" s="1"/>
  <c r="GOK2" i="1" s="1"/>
  <c r="GOL2" i="1" s="1"/>
  <c r="GOM2" i="1" s="1"/>
  <c r="GON2" i="1" s="1"/>
  <c r="GOO2" i="1" s="1"/>
  <c r="GOP2" i="1" s="1"/>
  <c r="GOQ2" i="1" s="1"/>
  <c r="GOR2" i="1" s="1"/>
  <c r="GOS2" i="1" s="1"/>
  <c r="GOT2" i="1" s="1"/>
  <c r="GOU2" i="1" s="1"/>
  <c r="GOV2" i="1" s="1"/>
  <c r="GOW2" i="1" s="1"/>
  <c r="GNT2" i="1"/>
  <c r="GNU2" i="1" s="1"/>
  <c r="GNV2" i="1" s="1"/>
  <c r="GNW2" i="1" s="1"/>
  <c r="GNX2" i="1" s="1"/>
  <c r="GNY2" i="1" s="1"/>
  <c r="GNZ2" i="1" s="1"/>
  <c r="GOA2" i="1" s="1"/>
  <c r="GMU2" i="1"/>
  <c r="GMV2" i="1" s="1"/>
  <c r="GMW2" i="1" s="1"/>
  <c r="GMX2" i="1" s="1"/>
  <c r="GMY2" i="1" s="1"/>
  <c r="GMZ2" i="1" s="1"/>
  <c r="GNA2" i="1" s="1"/>
  <c r="GNB2" i="1" s="1"/>
  <c r="GNC2" i="1" s="1"/>
  <c r="GND2" i="1" s="1"/>
  <c r="GNE2" i="1" s="1"/>
  <c r="GNF2" i="1" s="1"/>
  <c r="GNG2" i="1" s="1"/>
  <c r="GNH2" i="1" s="1"/>
  <c r="GNI2" i="1" s="1"/>
  <c r="GNJ2" i="1" s="1"/>
  <c r="GNK2" i="1" s="1"/>
  <c r="GNL2" i="1" s="1"/>
  <c r="GNM2" i="1" s="1"/>
  <c r="GNN2" i="1" s="1"/>
  <c r="GNO2" i="1" s="1"/>
  <c r="GNP2" i="1" s="1"/>
  <c r="GNQ2" i="1" s="1"/>
  <c r="GNR2" i="1" s="1"/>
  <c r="GMP2" i="1"/>
  <c r="GMQ2" i="1" s="1"/>
  <c r="GMR2" i="1" s="1"/>
  <c r="GMS2" i="1" s="1"/>
  <c r="GMT2" i="1" s="1"/>
  <c r="GLV2" i="1"/>
  <c r="GLW2" i="1" s="1"/>
  <c r="GLX2" i="1" s="1"/>
  <c r="GLY2" i="1" s="1"/>
  <c r="GLZ2" i="1" s="1"/>
  <c r="GMA2" i="1" s="1"/>
  <c r="GMB2" i="1" s="1"/>
  <c r="GMC2" i="1" s="1"/>
  <c r="GMD2" i="1" s="1"/>
  <c r="GME2" i="1" s="1"/>
  <c r="GMF2" i="1" s="1"/>
  <c r="GMG2" i="1" s="1"/>
  <c r="GMH2" i="1" s="1"/>
  <c r="GMI2" i="1" s="1"/>
  <c r="GMJ2" i="1" s="1"/>
  <c r="GMK2" i="1" s="1"/>
  <c r="GML2" i="1" s="1"/>
  <c r="GMM2" i="1" s="1"/>
  <c r="GMN2" i="1" s="1"/>
  <c r="GLN2" i="1"/>
  <c r="GLO2" i="1" s="1"/>
  <c r="GLP2" i="1" s="1"/>
  <c r="GLQ2" i="1" s="1"/>
  <c r="GLR2" i="1" s="1"/>
  <c r="GLS2" i="1" s="1"/>
  <c r="GLT2" i="1" s="1"/>
  <c r="GLU2" i="1" s="1"/>
  <c r="GLM2" i="1"/>
  <c r="GLL2" i="1"/>
  <c r="GKR2" i="1"/>
  <c r="GKS2" i="1" s="1"/>
  <c r="GKT2" i="1" s="1"/>
  <c r="GKU2" i="1" s="1"/>
  <c r="GKV2" i="1" s="1"/>
  <c r="GKW2" i="1" s="1"/>
  <c r="GKX2" i="1" s="1"/>
  <c r="GKY2" i="1" s="1"/>
  <c r="GKZ2" i="1" s="1"/>
  <c r="GLA2" i="1" s="1"/>
  <c r="GLB2" i="1" s="1"/>
  <c r="GLC2" i="1" s="1"/>
  <c r="GLD2" i="1" s="1"/>
  <c r="GLE2" i="1" s="1"/>
  <c r="GLF2" i="1" s="1"/>
  <c r="GLG2" i="1" s="1"/>
  <c r="GLH2" i="1" s="1"/>
  <c r="GLI2" i="1" s="1"/>
  <c r="GLJ2" i="1" s="1"/>
  <c r="GKJ2" i="1"/>
  <c r="GKK2" i="1" s="1"/>
  <c r="GKL2" i="1" s="1"/>
  <c r="GKM2" i="1" s="1"/>
  <c r="GKN2" i="1" s="1"/>
  <c r="GKO2" i="1" s="1"/>
  <c r="GKP2" i="1" s="1"/>
  <c r="GKQ2" i="1" s="1"/>
  <c r="GKG2" i="1"/>
  <c r="GKH2" i="1" s="1"/>
  <c r="GKI2" i="1" s="1"/>
  <c r="GJC2" i="1"/>
  <c r="GJD2" i="1" s="1"/>
  <c r="GJE2" i="1" s="1"/>
  <c r="GJF2" i="1" s="1"/>
  <c r="GJG2" i="1" s="1"/>
  <c r="GJH2" i="1" s="1"/>
  <c r="GJI2" i="1" s="1"/>
  <c r="GJJ2" i="1" s="1"/>
  <c r="GJK2" i="1" s="1"/>
  <c r="GJL2" i="1" s="1"/>
  <c r="GJM2" i="1" s="1"/>
  <c r="GJN2" i="1" s="1"/>
  <c r="GJO2" i="1" s="1"/>
  <c r="GJP2" i="1" s="1"/>
  <c r="GJQ2" i="1" s="1"/>
  <c r="GJR2" i="1" s="1"/>
  <c r="GJS2" i="1" s="1"/>
  <c r="GJT2" i="1" s="1"/>
  <c r="GJU2" i="1" s="1"/>
  <c r="GJV2" i="1" s="1"/>
  <c r="GJW2" i="1" s="1"/>
  <c r="GJX2" i="1" s="1"/>
  <c r="GJY2" i="1" s="1"/>
  <c r="GJZ2" i="1" s="1"/>
  <c r="GKA2" i="1" s="1"/>
  <c r="GKB2" i="1" s="1"/>
  <c r="GKC2" i="1" s="1"/>
  <c r="GKD2" i="1" s="1"/>
  <c r="GKE2" i="1" s="1"/>
  <c r="GIL2" i="1"/>
  <c r="GIM2" i="1" s="1"/>
  <c r="GIN2" i="1" s="1"/>
  <c r="GIO2" i="1" s="1"/>
  <c r="GIP2" i="1" s="1"/>
  <c r="GIQ2" i="1" s="1"/>
  <c r="GIR2" i="1" s="1"/>
  <c r="GIS2" i="1" s="1"/>
  <c r="GIT2" i="1" s="1"/>
  <c r="GIU2" i="1" s="1"/>
  <c r="GIV2" i="1" s="1"/>
  <c r="GIW2" i="1" s="1"/>
  <c r="GIX2" i="1" s="1"/>
  <c r="GIY2" i="1" s="1"/>
  <c r="GIZ2" i="1" s="1"/>
  <c r="GJA2" i="1" s="1"/>
  <c r="GID2" i="1"/>
  <c r="GIE2" i="1" s="1"/>
  <c r="GIF2" i="1" s="1"/>
  <c r="GIG2" i="1" s="1"/>
  <c r="GIH2" i="1" s="1"/>
  <c r="GII2" i="1" s="1"/>
  <c r="GIJ2" i="1" s="1"/>
  <c r="GIK2" i="1" s="1"/>
  <c r="GIA2" i="1"/>
  <c r="GIB2" i="1" s="1"/>
  <c r="GIC2" i="1" s="1"/>
  <c r="GHZ2" i="1"/>
  <c r="GHY2" i="1"/>
  <c r="GHX2" i="1"/>
  <c r="GHQ2" i="1"/>
  <c r="GHR2" i="1" s="1"/>
  <c r="GHS2" i="1" s="1"/>
  <c r="GHT2" i="1" s="1"/>
  <c r="GHU2" i="1" s="1"/>
  <c r="GHV2" i="1" s="1"/>
  <c r="GHA2" i="1"/>
  <c r="GHB2" i="1" s="1"/>
  <c r="GHC2" i="1" s="1"/>
  <c r="GHD2" i="1" s="1"/>
  <c r="GHE2" i="1" s="1"/>
  <c r="GHF2" i="1" s="1"/>
  <c r="GHG2" i="1" s="1"/>
  <c r="GHH2" i="1" s="1"/>
  <c r="GHI2" i="1" s="1"/>
  <c r="GHJ2" i="1" s="1"/>
  <c r="GHK2" i="1" s="1"/>
  <c r="GHL2" i="1" s="1"/>
  <c r="GHM2" i="1" s="1"/>
  <c r="GHN2" i="1" s="1"/>
  <c r="GHO2" i="1" s="1"/>
  <c r="GHP2" i="1" s="1"/>
  <c r="GGS2" i="1"/>
  <c r="GGT2" i="1" s="1"/>
  <c r="GGU2" i="1" s="1"/>
  <c r="GGV2" i="1" s="1"/>
  <c r="GGW2" i="1" s="1"/>
  <c r="GGX2" i="1" s="1"/>
  <c r="GGY2" i="1" s="1"/>
  <c r="GGZ2" i="1" s="1"/>
  <c r="GFT2" i="1"/>
  <c r="GFU2" i="1" s="1"/>
  <c r="GFV2" i="1" s="1"/>
  <c r="GFW2" i="1" s="1"/>
  <c r="GFX2" i="1" s="1"/>
  <c r="GFY2" i="1" s="1"/>
  <c r="GFZ2" i="1" s="1"/>
  <c r="GGA2" i="1" s="1"/>
  <c r="GGB2" i="1" s="1"/>
  <c r="GGC2" i="1" s="1"/>
  <c r="GGD2" i="1" s="1"/>
  <c r="GGE2" i="1" s="1"/>
  <c r="GGF2" i="1" s="1"/>
  <c r="GGG2" i="1" s="1"/>
  <c r="GGH2" i="1" s="1"/>
  <c r="GGI2" i="1" s="1"/>
  <c r="GGJ2" i="1" s="1"/>
  <c r="GGK2" i="1" s="1"/>
  <c r="GGL2" i="1" s="1"/>
  <c r="GGM2" i="1" s="1"/>
  <c r="GGN2" i="1" s="1"/>
  <c r="GGO2" i="1" s="1"/>
  <c r="GGP2" i="1" s="1"/>
  <c r="GGQ2" i="1" s="1"/>
  <c r="GFQ2" i="1"/>
  <c r="GFR2" i="1" s="1"/>
  <c r="GFS2" i="1" s="1"/>
  <c r="GFP2" i="1"/>
  <c r="GFO2" i="1"/>
  <c r="GEV2" i="1"/>
  <c r="GEW2" i="1" s="1"/>
  <c r="GEX2" i="1" s="1"/>
  <c r="GEY2" i="1" s="1"/>
  <c r="GEZ2" i="1" s="1"/>
  <c r="GFA2" i="1" s="1"/>
  <c r="GFB2" i="1" s="1"/>
  <c r="GFC2" i="1" s="1"/>
  <c r="GFD2" i="1" s="1"/>
  <c r="GFE2" i="1" s="1"/>
  <c r="GFF2" i="1" s="1"/>
  <c r="GFG2" i="1" s="1"/>
  <c r="GFH2" i="1" s="1"/>
  <c r="GFI2" i="1" s="1"/>
  <c r="GFJ2" i="1" s="1"/>
  <c r="GFK2" i="1" s="1"/>
  <c r="GFL2" i="1" s="1"/>
  <c r="GFM2" i="1" s="1"/>
  <c r="GEN2" i="1"/>
  <c r="GEO2" i="1" s="1"/>
  <c r="GEP2" i="1" s="1"/>
  <c r="GEQ2" i="1" s="1"/>
  <c r="GER2" i="1" s="1"/>
  <c r="GES2" i="1" s="1"/>
  <c r="GET2" i="1" s="1"/>
  <c r="GEU2" i="1" s="1"/>
  <c r="GEM2" i="1"/>
  <c r="GEJ2" i="1"/>
  <c r="GEK2" i="1" s="1"/>
  <c r="GEL2" i="1" s="1"/>
  <c r="GEE2" i="1"/>
  <c r="GEF2" i="1" s="1"/>
  <c r="GEG2" i="1" s="1"/>
  <c r="GEH2" i="1" s="1"/>
  <c r="GDO2" i="1"/>
  <c r="GDP2" i="1" s="1"/>
  <c r="GDQ2" i="1" s="1"/>
  <c r="GDR2" i="1" s="1"/>
  <c r="GDS2" i="1" s="1"/>
  <c r="GDT2" i="1" s="1"/>
  <c r="GDU2" i="1" s="1"/>
  <c r="GDV2" i="1" s="1"/>
  <c r="GDW2" i="1" s="1"/>
  <c r="GDX2" i="1" s="1"/>
  <c r="GDY2" i="1" s="1"/>
  <c r="GDZ2" i="1" s="1"/>
  <c r="GEA2" i="1" s="1"/>
  <c r="GEB2" i="1" s="1"/>
  <c r="GEC2" i="1" s="1"/>
  <c r="GED2" i="1" s="1"/>
  <c r="GDG2" i="1"/>
  <c r="GDH2" i="1" s="1"/>
  <c r="GDI2" i="1" s="1"/>
  <c r="GDJ2" i="1" s="1"/>
  <c r="GDK2" i="1" s="1"/>
  <c r="GDL2" i="1" s="1"/>
  <c r="GDM2" i="1" s="1"/>
  <c r="GDN2" i="1" s="1"/>
  <c r="GDF2" i="1"/>
  <c r="GCC2" i="1"/>
  <c r="GCD2" i="1" s="1"/>
  <c r="GCE2" i="1" s="1"/>
  <c r="GCF2" i="1" s="1"/>
  <c r="GCG2" i="1" s="1"/>
  <c r="GCH2" i="1" s="1"/>
  <c r="GCI2" i="1" s="1"/>
  <c r="GCJ2" i="1" s="1"/>
  <c r="GCK2" i="1" s="1"/>
  <c r="GCL2" i="1" s="1"/>
  <c r="GCM2" i="1" s="1"/>
  <c r="GCN2" i="1" s="1"/>
  <c r="GCO2" i="1" s="1"/>
  <c r="GCP2" i="1" s="1"/>
  <c r="GCQ2" i="1" s="1"/>
  <c r="GCR2" i="1" s="1"/>
  <c r="GCS2" i="1" s="1"/>
  <c r="GCT2" i="1" s="1"/>
  <c r="GCU2" i="1" s="1"/>
  <c r="GCV2" i="1" s="1"/>
  <c r="GCW2" i="1" s="1"/>
  <c r="GCX2" i="1" s="1"/>
  <c r="GCY2" i="1" s="1"/>
  <c r="GCZ2" i="1" s="1"/>
  <c r="GDA2" i="1" s="1"/>
  <c r="GDB2" i="1" s="1"/>
  <c r="GDC2" i="1" s="1"/>
  <c r="GDD2" i="1" s="1"/>
  <c r="GCB2" i="1"/>
  <c r="GCA2" i="1"/>
  <c r="GAZ2" i="1"/>
  <c r="GBA2" i="1" s="1"/>
  <c r="GBB2" i="1" s="1"/>
  <c r="GBC2" i="1" s="1"/>
  <c r="GBD2" i="1" s="1"/>
  <c r="GBE2" i="1" s="1"/>
  <c r="GBF2" i="1" s="1"/>
  <c r="GBG2" i="1" s="1"/>
  <c r="GBH2" i="1" s="1"/>
  <c r="GBI2" i="1" s="1"/>
  <c r="GBJ2" i="1" s="1"/>
  <c r="GBK2" i="1" s="1"/>
  <c r="GBL2" i="1" s="1"/>
  <c r="GBM2" i="1" s="1"/>
  <c r="GBN2" i="1" s="1"/>
  <c r="GBO2" i="1" s="1"/>
  <c r="GBP2" i="1" s="1"/>
  <c r="GBQ2" i="1" s="1"/>
  <c r="GBR2" i="1" s="1"/>
  <c r="GBS2" i="1" s="1"/>
  <c r="GBT2" i="1" s="1"/>
  <c r="GBU2" i="1" s="1"/>
  <c r="GBV2" i="1" s="1"/>
  <c r="GBW2" i="1" s="1"/>
  <c r="GBX2" i="1" s="1"/>
  <c r="GBY2" i="1" s="1"/>
  <c r="GAY2" i="1"/>
  <c r="GAA2" i="1"/>
  <c r="GAB2" i="1" s="1"/>
  <c r="GAC2" i="1" s="1"/>
  <c r="GAD2" i="1" s="1"/>
  <c r="GAE2" i="1" s="1"/>
  <c r="GAF2" i="1" s="1"/>
  <c r="GAG2" i="1" s="1"/>
  <c r="GAH2" i="1" s="1"/>
  <c r="GAI2" i="1" s="1"/>
  <c r="GAJ2" i="1" s="1"/>
  <c r="GAK2" i="1" s="1"/>
  <c r="GAL2" i="1" s="1"/>
  <c r="GAM2" i="1" s="1"/>
  <c r="GAN2" i="1" s="1"/>
  <c r="GAO2" i="1" s="1"/>
  <c r="GAP2" i="1" s="1"/>
  <c r="GAQ2" i="1" s="1"/>
  <c r="GAR2" i="1" s="1"/>
  <c r="GAS2" i="1" s="1"/>
  <c r="GAT2" i="1" s="1"/>
  <c r="GAU2" i="1" s="1"/>
  <c r="GAV2" i="1" s="1"/>
  <c r="GAW2" i="1" s="1"/>
  <c r="FZT2" i="1"/>
  <c r="FZU2" i="1" s="1"/>
  <c r="FZV2" i="1" s="1"/>
  <c r="FZW2" i="1" s="1"/>
  <c r="FZX2" i="1" s="1"/>
  <c r="FZY2" i="1" s="1"/>
  <c r="FZZ2" i="1" s="1"/>
  <c r="FZB2" i="1"/>
  <c r="FZC2" i="1" s="1"/>
  <c r="FZD2" i="1" s="1"/>
  <c r="FZE2" i="1" s="1"/>
  <c r="FZF2" i="1" s="1"/>
  <c r="FZG2" i="1" s="1"/>
  <c r="FZH2" i="1" s="1"/>
  <c r="FZI2" i="1" s="1"/>
  <c r="FZJ2" i="1" s="1"/>
  <c r="FZK2" i="1" s="1"/>
  <c r="FZL2" i="1" s="1"/>
  <c r="FZM2" i="1" s="1"/>
  <c r="FZN2" i="1" s="1"/>
  <c r="FZO2" i="1" s="1"/>
  <c r="FZP2" i="1" s="1"/>
  <c r="FZQ2" i="1" s="1"/>
  <c r="FZR2" i="1" s="1"/>
  <c r="FYT2" i="1"/>
  <c r="FYU2" i="1" s="1"/>
  <c r="FYV2" i="1" s="1"/>
  <c r="FYW2" i="1" s="1"/>
  <c r="FYX2" i="1" s="1"/>
  <c r="FYY2" i="1" s="1"/>
  <c r="FYZ2" i="1" s="1"/>
  <c r="FZA2" i="1" s="1"/>
  <c r="FYQ2" i="1"/>
  <c r="FYR2" i="1" s="1"/>
  <c r="FYS2" i="1" s="1"/>
  <c r="FYP2" i="1"/>
  <c r="FYO2" i="1"/>
  <c r="FXN2" i="1"/>
  <c r="FXO2" i="1" s="1"/>
  <c r="FXP2" i="1" s="1"/>
  <c r="FXQ2" i="1" s="1"/>
  <c r="FXR2" i="1" s="1"/>
  <c r="FXS2" i="1" s="1"/>
  <c r="FXT2" i="1" s="1"/>
  <c r="FXU2" i="1" s="1"/>
  <c r="FXV2" i="1" s="1"/>
  <c r="FXW2" i="1" s="1"/>
  <c r="FXX2" i="1" s="1"/>
  <c r="FXY2" i="1" s="1"/>
  <c r="FXZ2" i="1" s="1"/>
  <c r="FYA2" i="1" s="1"/>
  <c r="FYB2" i="1" s="1"/>
  <c r="FYC2" i="1" s="1"/>
  <c r="FYD2" i="1" s="1"/>
  <c r="FYE2" i="1" s="1"/>
  <c r="FYF2" i="1" s="1"/>
  <c r="FYG2" i="1" s="1"/>
  <c r="FYH2" i="1" s="1"/>
  <c r="FYI2" i="1" s="1"/>
  <c r="FYJ2" i="1" s="1"/>
  <c r="FYK2" i="1" s="1"/>
  <c r="FYL2" i="1" s="1"/>
  <c r="FYM2" i="1" s="1"/>
  <c r="FXM2" i="1"/>
  <c r="FXL2" i="1"/>
  <c r="FXK2" i="1"/>
  <c r="FWS2" i="1"/>
  <c r="FWT2" i="1" s="1"/>
  <c r="FWU2" i="1" s="1"/>
  <c r="FWV2" i="1" s="1"/>
  <c r="FWW2" i="1" s="1"/>
  <c r="FWX2" i="1" s="1"/>
  <c r="FWY2" i="1" s="1"/>
  <c r="FWZ2" i="1" s="1"/>
  <c r="FXA2" i="1" s="1"/>
  <c r="FXB2" i="1" s="1"/>
  <c r="FXC2" i="1" s="1"/>
  <c r="FXD2" i="1" s="1"/>
  <c r="FXE2" i="1" s="1"/>
  <c r="FXF2" i="1" s="1"/>
  <c r="FXG2" i="1" s="1"/>
  <c r="FXH2" i="1" s="1"/>
  <c r="FXI2" i="1" s="1"/>
  <c r="FWF2" i="1"/>
  <c r="FWG2" i="1" s="1"/>
  <c r="FWH2" i="1" s="1"/>
  <c r="FWI2" i="1" s="1"/>
  <c r="FWJ2" i="1" s="1"/>
  <c r="FWK2" i="1" s="1"/>
  <c r="FWL2" i="1" s="1"/>
  <c r="FWM2" i="1" s="1"/>
  <c r="FWN2" i="1" s="1"/>
  <c r="FWO2" i="1" s="1"/>
  <c r="FWP2" i="1" s="1"/>
  <c r="FWQ2" i="1" s="1"/>
  <c r="FWR2" i="1" s="1"/>
  <c r="FVD2" i="1"/>
  <c r="FVE2" i="1" s="1"/>
  <c r="FVF2" i="1" s="1"/>
  <c r="FVG2" i="1" s="1"/>
  <c r="FVH2" i="1" s="1"/>
  <c r="FVI2" i="1" s="1"/>
  <c r="FVJ2" i="1" s="1"/>
  <c r="FVK2" i="1" s="1"/>
  <c r="FVL2" i="1" s="1"/>
  <c r="FVM2" i="1" s="1"/>
  <c r="FVN2" i="1" s="1"/>
  <c r="FVO2" i="1" s="1"/>
  <c r="FVP2" i="1" s="1"/>
  <c r="FVQ2" i="1" s="1"/>
  <c r="FVR2" i="1" s="1"/>
  <c r="FVS2" i="1" s="1"/>
  <c r="FVT2" i="1" s="1"/>
  <c r="FVU2" i="1" s="1"/>
  <c r="FVV2" i="1" s="1"/>
  <c r="FVW2" i="1" s="1"/>
  <c r="FVX2" i="1" s="1"/>
  <c r="FVY2" i="1" s="1"/>
  <c r="FVZ2" i="1" s="1"/>
  <c r="FWA2" i="1" s="1"/>
  <c r="FWB2" i="1" s="1"/>
  <c r="FWC2" i="1" s="1"/>
  <c r="FWD2" i="1" s="1"/>
  <c r="FVC2" i="1"/>
  <c r="FVB2" i="1"/>
  <c r="FTZ2" i="1"/>
  <c r="FUA2" i="1" s="1"/>
  <c r="FUB2" i="1" s="1"/>
  <c r="FUC2" i="1" s="1"/>
  <c r="FUD2" i="1" s="1"/>
  <c r="FUE2" i="1" s="1"/>
  <c r="FUF2" i="1" s="1"/>
  <c r="FUG2" i="1" s="1"/>
  <c r="FUH2" i="1" s="1"/>
  <c r="FUI2" i="1" s="1"/>
  <c r="FUJ2" i="1" s="1"/>
  <c r="FUK2" i="1" s="1"/>
  <c r="FUL2" i="1" s="1"/>
  <c r="FUM2" i="1" s="1"/>
  <c r="FUN2" i="1" s="1"/>
  <c r="FUO2" i="1" s="1"/>
  <c r="FUP2" i="1" s="1"/>
  <c r="FUQ2" i="1" s="1"/>
  <c r="FUR2" i="1" s="1"/>
  <c r="FUS2" i="1" s="1"/>
  <c r="FUT2" i="1" s="1"/>
  <c r="FUU2" i="1" s="1"/>
  <c r="FUV2" i="1" s="1"/>
  <c r="FUW2" i="1" s="1"/>
  <c r="FUX2" i="1" s="1"/>
  <c r="FUY2" i="1" s="1"/>
  <c r="FUZ2" i="1" s="1"/>
  <c r="FTW2" i="1"/>
  <c r="FTX2" i="1" s="1"/>
  <c r="FTY2" i="1" s="1"/>
  <c r="FTA2" i="1"/>
  <c r="FTB2" i="1" s="1"/>
  <c r="FTC2" i="1" s="1"/>
  <c r="FTD2" i="1" s="1"/>
  <c r="FTE2" i="1" s="1"/>
  <c r="FTF2" i="1" s="1"/>
  <c r="FTG2" i="1" s="1"/>
  <c r="FTH2" i="1" s="1"/>
  <c r="FTI2" i="1" s="1"/>
  <c r="FTJ2" i="1" s="1"/>
  <c r="FTK2" i="1" s="1"/>
  <c r="FTL2" i="1" s="1"/>
  <c r="FTM2" i="1" s="1"/>
  <c r="FTN2" i="1" s="1"/>
  <c r="FTO2" i="1" s="1"/>
  <c r="FTP2" i="1" s="1"/>
  <c r="FTQ2" i="1" s="1"/>
  <c r="FTR2" i="1" s="1"/>
  <c r="FTS2" i="1" s="1"/>
  <c r="FTT2" i="1" s="1"/>
  <c r="FTU2" i="1" s="1"/>
  <c r="FSS2" i="1"/>
  <c r="FST2" i="1" s="1"/>
  <c r="FSU2" i="1" s="1"/>
  <c r="FSV2" i="1" s="1"/>
  <c r="FSW2" i="1" s="1"/>
  <c r="FSX2" i="1" s="1"/>
  <c r="FSY2" i="1" s="1"/>
  <c r="FSZ2" i="1" s="1"/>
  <c r="FSR2" i="1"/>
  <c r="FRP2" i="1"/>
  <c r="FRQ2" i="1" s="1"/>
  <c r="FRR2" i="1" s="1"/>
  <c r="FRS2" i="1" s="1"/>
  <c r="FRT2" i="1" s="1"/>
  <c r="FRU2" i="1" s="1"/>
  <c r="FRV2" i="1" s="1"/>
  <c r="FRW2" i="1" s="1"/>
  <c r="FRX2" i="1" s="1"/>
  <c r="FRY2" i="1" s="1"/>
  <c r="FRZ2" i="1" s="1"/>
  <c r="FSA2" i="1" s="1"/>
  <c r="FSB2" i="1" s="1"/>
  <c r="FSC2" i="1" s="1"/>
  <c r="FSD2" i="1" s="1"/>
  <c r="FSE2" i="1" s="1"/>
  <c r="FSF2" i="1" s="1"/>
  <c r="FSG2" i="1" s="1"/>
  <c r="FSH2" i="1" s="1"/>
  <c r="FSI2" i="1" s="1"/>
  <c r="FSJ2" i="1" s="1"/>
  <c r="FSK2" i="1" s="1"/>
  <c r="FSL2" i="1" s="1"/>
  <c r="FSM2" i="1" s="1"/>
  <c r="FSN2" i="1" s="1"/>
  <c r="FSO2" i="1" s="1"/>
  <c r="FSP2" i="1" s="1"/>
  <c r="FRO2" i="1"/>
  <c r="FRN2" i="1"/>
  <c r="FQJ2" i="1"/>
  <c r="FQK2" i="1" s="1"/>
  <c r="FQL2" i="1" s="1"/>
  <c r="FQM2" i="1" s="1"/>
  <c r="FQN2" i="1" s="1"/>
  <c r="FQO2" i="1" s="1"/>
  <c r="FQP2" i="1" s="1"/>
  <c r="FQQ2" i="1" s="1"/>
  <c r="FQR2" i="1" s="1"/>
  <c r="FQS2" i="1" s="1"/>
  <c r="FQT2" i="1" s="1"/>
  <c r="FQU2" i="1" s="1"/>
  <c r="FQV2" i="1" s="1"/>
  <c r="FQW2" i="1" s="1"/>
  <c r="FQX2" i="1" s="1"/>
  <c r="FQY2" i="1" s="1"/>
  <c r="FQZ2" i="1" s="1"/>
  <c r="FRA2" i="1" s="1"/>
  <c r="FRB2" i="1" s="1"/>
  <c r="FRC2" i="1" s="1"/>
  <c r="FRD2" i="1" s="1"/>
  <c r="FRE2" i="1" s="1"/>
  <c r="FRF2" i="1" s="1"/>
  <c r="FRG2" i="1" s="1"/>
  <c r="FRH2" i="1" s="1"/>
  <c r="FRI2" i="1" s="1"/>
  <c r="FRJ2" i="1" s="1"/>
  <c r="FRK2" i="1" s="1"/>
  <c r="FRL2" i="1" s="1"/>
  <c r="FQI2" i="1"/>
  <c r="FPK2" i="1"/>
  <c r="FPL2" i="1" s="1"/>
  <c r="FPM2" i="1" s="1"/>
  <c r="FPN2" i="1" s="1"/>
  <c r="FPO2" i="1" s="1"/>
  <c r="FPP2" i="1" s="1"/>
  <c r="FPQ2" i="1" s="1"/>
  <c r="FPR2" i="1" s="1"/>
  <c r="FPS2" i="1" s="1"/>
  <c r="FPT2" i="1" s="1"/>
  <c r="FPU2" i="1" s="1"/>
  <c r="FPV2" i="1" s="1"/>
  <c r="FPW2" i="1" s="1"/>
  <c r="FPX2" i="1" s="1"/>
  <c r="FPY2" i="1" s="1"/>
  <c r="FPZ2" i="1" s="1"/>
  <c r="FQA2" i="1" s="1"/>
  <c r="FQB2" i="1" s="1"/>
  <c r="FQC2" i="1" s="1"/>
  <c r="FQD2" i="1" s="1"/>
  <c r="FQE2" i="1" s="1"/>
  <c r="FQF2" i="1" s="1"/>
  <c r="FQG2" i="1" s="1"/>
  <c r="FPF2" i="1"/>
  <c r="FPG2" i="1" s="1"/>
  <c r="FPH2" i="1" s="1"/>
  <c r="FPI2" i="1" s="1"/>
  <c r="FPJ2" i="1" s="1"/>
  <c r="FPE2" i="1"/>
  <c r="FOO2" i="1"/>
  <c r="FOP2" i="1" s="1"/>
  <c r="FOQ2" i="1" s="1"/>
  <c r="FOR2" i="1" s="1"/>
  <c r="FOS2" i="1" s="1"/>
  <c r="FOT2" i="1" s="1"/>
  <c r="FOU2" i="1" s="1"/>
  <c r="FOV2" i="1" s="1"/>
  <c r="FOW2" i="1" s="1"/>
  <c r="FOX2" i="1" s="1"/>
  <c r="FOY2" i="1" s="1"/>
  <c r="FOZ2" i="1" s="1"/>
  <c r="FPA2" i="1" s="1"/>
  <c r="FPB2" i="1" s="1"/>
  <c r="FPC2" i="1" s="1"/>
  <c r="FNZ2" i="1"/>
  <c r="FOA2" i="1" s="1"/>
  <c r="FOB2" i="1" s="1"/>
  <c r="FOC2" i="1" s="1"/>
  <c r="FOD2" i="1" s="1"/>
  <c r="FOE2" i="1" s="1"/>
  <c r="FOF2" i="1" s="1"/>
  <c r="FOG2" i="1" s="1"/>
  <c r="FOH2" i="1" s="1"/>
  <c r="FOI2" i="1" s="1"/>
  <c r="FOJ2" i="1" s="1"/>
  <c r="FOK2" i="1" s="1"/>
  <c r="FOL2" i="1" s="1"/>
  <c r="FOM2" i="1" s="1"/>
  <c r="FON2" i="1" s="1"/>
  <c r="FMZ2" i="1"/>
  <c r="FNA2" i="1" s="1"/>
  <c r="FNB2" i="1" s="1"/>
  <c r="FNC2" i="1" s="1"/>
  <c r="FND2" i="1" s="1"/>
  <c r="FNE2" i="1" s="1"/>
  <c r="FNF2" i="1" s="1"/>
  <c r="FNG2" i="1" s="1"/>
  <c r="FNH2" i="1" s="1"/>
  <c r="FNI2" i="1" s="1"/>
  <c r="FNJ2" i="1" s="1"/>
  <c r="FNK2" i="1" s="1"/>
  <c r="FNL2" i="1" s="1"/>
  <c r="FNM2" i="1" s="1"/>
  <c r="FNN2" i="1" s="1"/>
  <c r="FNO2" i="1" s="1"/>
  <c r="FNP2" i="1" s="1"/>
  <c r="FNQ2" i="1" s="1"/>
  <c r="FNR2" i="1" s="1"/>
  <c r="FNS2" i="1" s="1"/>
  <c r="FNT2" i="1" s="1"/>
  <c r="FNU2" i="1" s="1"/>
  <c r="FNV2" i="1" s="1"/>
  <c r="FNW2" i="1" s="1"/>
  <c r="FNX2" i="1" s="1"/>
  <c r="FMW2" i="1"/>
  <c r="FMX2" i="1" s="1"/>
  <c r="FMY2" i="1" s="1"/>
  <c r="FMA2" i="1"/>
  <c r="FMB2" i="1" s="1"/>
  <c r="FMC2" i="1" s="1"/>
  <c r="FMD2" i="1" s="1"/>
  <c r="FME2" i="1" s="1"/>
  <c r="FMF2" i="1" s="1"/>
  <c r="FMG2" i="1" s="1"/>
  <c r="FMH2" i="1" s="1"/>
  <c r="FMI2" i="1" s="1"/>
  <c r="FMJ2" i="1" s="1"/>
  <c r="FMK2" i="1" s="1"/>
  <c r="FML2" i="1" s="1"/>
  <c r="FMM2" i="1" s="1"/>
  <c r="FMN2" i="1" s="1"/>
  <c r="FMO2" i="1" s="1"/>
  <c r="FMP2" i="1" s="1"/>
  <c r="FMQ2" i="1" s="1"/>
  <c r="FMR2" i="1" s="1"/>
  <c r="FMS2" i="1" s="1"/>
  <c r="FMT2" i="1" s="1"/>
  <c r="FMU2" i="1" s="1"/>
  <c r="FLS2" i="1"/>
  <c r="FLT2" i="1" s="1"/>
  <c r="FLU2" i="1" s="1"/>
  <c r="FLV2" i="1" s="1"/>
  <c r="FLW2" i="1" s="1"/>
  <c r="FLX2" i="1" s="1"/>
  <c r="FLY2" i="1" s="1"/>
  <c r="FLZ2" i="1" s="1"/>
  <c r="FLR2" i="1"/>
  <c r="FKM2" i="1"/>
  <c r="FKN2" i="1" s="1"/>
  <c r="FKO2" i="1" s="1"/>
  <c r="FKP2" i="1" s="1"/>
  <c r="FKQ2" i="1" s="1"/>
  <c r="FKR2" i="1" s="1"/>
  <c r="FKS2" i="1" s="1"/>
  <c r="FKT2" i="1" s="1"/>
  <c r="FKU2" i="1" s="1"/>
  <c r="FKV2" i="1" s="1"/>
  <c r="FKW2" i="1" s="1"/>
  <c r="FKX2" i="1" s="1"/>
  <c r="FKY2" i="1" s="1"/>
  <c r="FKZ2" i="1" s="1"/>
  <c r="FLA2" i="1" s="1"/>
  <c r="FLB2" i="1" s="1"/>
  <c r="FLC2" i="1" s="1"/>
  <c r="FLD2" i="1" s="1"/>
  <c r="FLE2" i="1" s="1"/>
  <c r="FLF2" i="1" s="1"/>
  <c r="FLG2" i="1" s="1"/>
  <c r="FLH2" i="1" s="1"/>
  <c r="FLI2" i="1" s="1"/>
  <c r="FLJ2" i="1" s="1"/>
  <c r="FLK2" i="1" s="1"/>
  <c r="FLL2" i="1" s="1"/>
  <c r="FLM2" i="1" s="1"/>
  <c r="FLN2" i="1" s="1"/>
  <c r="FLO2" i="1" s="1"/>
  <c r="FLP2" i="1" s="1"/>
  <c r="FJI2" i="1"/>
  <c r="FJJ2" i="1" s="1"/>
  <c r="FJK2" i="1" s="1"/>
  <c r="FJL2" i="1" s="1"/>
  <c r="FJM2" i="1" s="1"/>
  <c r="FJN2" i="1" s="1"/>
  <c r="FJO2" i="1" s="1"/>
  <c r="FJP2" i="1" s="1"/>
  <c r="FJQ2" i="1" s="1"/>
  <c r="FJR2" i="1" s="1"/>
  <c r="FJS2" i="1" s="1"/>
  <c r="FJT2" i="1" s="1"/>
  <c r="FJU2" i="1" s="1"/>
  <c r="FJV2" i="1" s="1"/>
  <c r="FJW2" i="1" s="1"/>
  <c r="FJX2" i="1" s="1"/>
  <c r="FJY2" i="1" s="1"/>
  <c r="FJZ2" i="1" s="1"/>
  <c r="FKA2" i="1" s="1"/>
  <c r="FKB2" i="1" s="1"/>
  <c r="FKC2" i="1" s="1"/>
  <c r="FKD2" i="1" s="1"/>
  <c r="FKE2" i="1" s="1"/>
  <c r="FKF2" i="1" s="1"/>
  <c r="FKG2" i="1" s="1"/>
  <c r="FKH2" i="1" s="1"/>
  <c r="FKI2" i="1" s="1"/>
  <c r="FKJ2" i="1" s="1"/>
  <c r="FKK2" i="1" s="1"/>
  <c r="FIG2" i="1"/>
  <c r="FIH2" i="1" s="1"/>
  <c r="FII2" i="1" s="1"/>
  <c r="FIJ2" i="1" s="1"/>
  <c r="FIK2" i="1" s="1"/>
  <c r="FIL2" i="1" s="1"/>
  <c r="FIM2" i="1" s="1"/>
  <c r="FIN2" i="1" s="1"/>
  <c r="FIO2" i="1" s="1"/>
  <c r="FIP2" i="1" s="1"/>
  <c r="FIQ2" i="1" s="1"/>
  <c r="FIR2" i="1" s="1"/>
  <c r="FIS2" i="1" s="1"/>
  <c r="FIT2" i="1" s="1"/>
  <c r="FIU2" i="1" s="1"/>
  <c r="FIV2" i="1" s="1"/>
  <c r="FIW2" i="1" s="1"/>
  <c r="FIX2" i="1" s="1"/>
  <c r="FIY2" i="1" s="1"/>
  <c r="FIZ2" i="1" s="1"/>
  <c r="FJA2" i="1" s="1"/>
  <c r="FJB2" i="1" s="1"/>
  <c r="FJC2" i="1" s="1"/>
  <c r="FJD2" i="1" s="1"/>
  <c r="FJE2" i="1" s="1"/>
  <c r="FJF2" i="1" s="1"/>
  <c r="FJG2" i="1" s="1"/>
  <c r="FIF2" i="1"/>
  <c r="FIE2" i="1"/>
  <c r="FID2" i="1"/>
  <c r="FHL2" i="1"/>
  <c r="FHM2" i="1" s="1"/>
  <c r="FHN2" i="1" s="1"/>
  <c r="FHO2" i="1" s="1"/>
  <c r="FHP2" i="1" s="1"/>
  <c r="FHQ2" i="1" s="1"/>
  <c r="FHR2" i="1" s="1"/>
  <c r="FHS2" i="1" s="1"/>
  <c r="FHT2" i="1" s="1"/>
  <c r="FHU2" i="1" s="1"/>
  <c r="FHV2" i="1" s="1"/>
  <c r="FHW2" i="1" s="1"/>
  <c r="FHX2" i="1" s="1"/>
  <c r="FHY2" i="1" s="1"/>
  <c r="FHZ2" i="1" s="1"/>
  <c r="FIA2" i="1" s="1"/>
  <c r="FIB2" i="1" s="1"/>
  <c r="FHD2" i="1"/>
  <c r="FHE2" i="1" s="1"/>
  <c r="FHF2" i="1" s="1"/>
  <c r="FHG2" i="1" s="1"/>
  <c r="FHH2" i="1" s="1"/>
  <c r="FHI2" i="1" s="1"/>
  <c r="FHJ2" i="1" s="1"/>
  <c r="FHK2" i="1" s="1"/>
  <c r="FHC2" i="1"/>
  <c r="FGZ2" i="1"/>
  <c r="FHA2" i="1" s="1"/>
  <c r="FHB2" i="1" s="1"/>
  <c r="FGE2" i="1"/>
  <c r="FGF2" i="1" s="1"/>
  <c r="FGG2" i="1" s="1"/>
  <c r="FGH2" i="1" s="1"/>
  <c r="FGI2" i="1" s="1"/>
  <c r="FGJ2" i="1" s="1"/>
  <c r="FGK2" i="1" s="1"/>
  <c r="FGL2" i="1" s="1"/>
  <c r="FGM2" i="1" s="1"/>
  <c r="FGN2" i="1" s="1"/>
  <c r="FGO2" i="1" s="1"/>
  <c r="FGP2" i="1" s="1"/>
  <c r="FGQ2" i="1" s="1"/>
  <c r="FGR2" i="1" s="1"/>
  <c r="FGS2" i="1" s="1"/>
  <c r="FGT2" i="1" s="1"/>
  <c r="FGU2" i="1" s="1"/>
  <c r="FGV2" i="1" s="1"/>
  <c r="FGW2" i="1" s="1"/>
  <c r="FGX2" i="1" s="1"/>
  <c r="FFW2" i="1"/>
  <c r="FFX2" i="1" s="1"/>
  <c r="FFY2" i="1" s="1"/>
  <c r="FFZ2" i="1" s="1"/>
  <c r="FGA2" i="1" s="1"/>
  <c r="FGB2" i="1" s="1"/>
  <c r="FGC2" i="1" s="1"/>
  <c r="FGD2" i="1" s="1"/>
  <c r="FFV2" i="1"/>
  <c r="FFU2" i="1"/>
  <c r="FFQ2" i="1"/>
  <c r="FFR2" i="1" s="1"/>
  <c r="FFS2" i="1" s="1"/>
  <c r="FFA2" i="1"/>
  <c r="FFB2" i="1" s="1"/>
  <c r="FFC2" i="1" s="1"/>
  <c r="FFD2" i="1" s="1"/>
  <c r="FFE2" i="1" s="1"/>
  <c r="FFF2" i="1" s="1"/>
  <c r="FFG2" i="1" s="1"/>
  <c r="FFH2" i="1" s="1"/>
  <c r="FFI2" i="1" s="1"/>
  <c r="FFJ2" i="1" s="1"/>
  <c r="FFK2" i="1" s="1"/>
  <c r="FFL2" i="1" s="1"/>
  <c r="FFM2" i="1" s="1"/>
  <c r="FFN2" i="1" s="1"/>
  <c r="FFO2" i="1" s="1"/>
  <c r="FFP2" i="1" s="1"/>
  <c r="FES2" i="1"/>
  <c r="FET2" i="1" s="1"/>
  <c r="FEU2" i="1" s="1"/>
  <c r="FEV2" i="1" s="1"/>
  <c r="FEW2" i="1" s="1"/>
  <c r="FEX2" i="1" s="1"/>
  <c r="FEY2" i="1" s="1"/>
  <c r="FEZ2" i="1" s="1"/>
  <c r="FEP2" i="1"/>
  <c r="FEQ2" i="1" s="1"/>
  <c r="FER2" i="1" s="1"/>
  <c r="FDL2" i="1"/>
  <c r="FDM2" i="1" s="1"/>
  <c r="FDN2" i="1" s="1"/>
  <c r="FDO2" i="1" s="1"/>
  <c r="FDP2" i="1" s="1"/>
  <c r="FDQ2" i="1" s="1"/>
  <c r="FDR2" i="1" s="1"/>
  <c r="FDS2" i="1" s="1"/>
  <c r="FDT2" i="1" s="1"/>
  <c r="FDU2" i="1" s="1"/>
  <c r="FDV2" i="1" s="1"/>
  <c r="FDW2" i="1" s="1"/>
  <c r="FDX2" i="1" s="1"/>
  <c r="FDY2" i="1" s="1"/>
  <c r="FDZ2" i="1" s="1"/>
  <c r="FEA2" i="1" s="1"/>
  <c r="FEB2" i="1" s="1"/>
  <c r="FEC2" i="1" s="1"/>
  <c r="FED2" i="1" s="1"/>
  <c r="FEE2" i="1" s="1"/>
  <c r="FEF2" i="1" s="1"/>
  <c r="FEG2" i="1" s="1"/>
  <c r="FEH2" i="1" s="1"/>
  <c r="FEI2" i="1" s="1"/>
  <c r="FEJ2" i="1" s="1"/>
  <c r="FEK2" i="1" s="1"/>
  <c r="FEL2" i="1" s="1"/>
  <c r="FEM2" i="1" s="1"/>
  <c r="FEN2" i="1" s="1"/>
  <c r="FCU2" i="1"/>
  <c r="FCV2" i="1" s="1"/>
  <c r="FCW2" i="1" s="1"/>
  <c r="FCX2" i="1" s="1"/>
  <c r="FCY2" i="1" s="1"/>
  <c r="FCZ2" i="1" s="1"/>
  <c r="FDA2" i="1" s="1"/>
  <c r="FDB2" i="1" s="1"/>
  <c r="FDC2" i="1" s="1"/>
  <c r="FDD2" i="1" s="1"/>
  <c r="FDE2" i="1" s="1"/>
  <c r="FDF2" i="1" s="1"/>
  <c r="FDG2" i="1" s="1"/>
  <c r="FDH2" i="1" s="1"/>
  <c r="FDI2" i="1" s="1"/>
  <c r="FDJ2" i="1" s="1"/>
  <c r="FCM2" i="1"/>
  <c r="FCN2" i="1" s="1"/>
  <c r="FCO2" i="1" s="1"/>
  <c r="FCP2" i="1" s="1"/>
  <c r="FCQ2" i="1" s="1"/>
  <c r="FCR2" i="1" s="1"/>
  <c r="FCS2" i="1" s="1"/>
  <c r="FCT2" i="1" s="1"/>
  <c r="FCJ2" i="1"/>
  <c r="FCK2" i="1" s="1"/>
  <c r="FCL2" i="1" s="1"/>
  <c r="FCI2" i="1"/>
  <c r="FCH2" i="1"/>
  <c r="FCG2" i="1"/>
  <c r="FBJ2" i="1"/>
  <c r="FBK2" i="1" s="1"/>
  <c r="FBL2" i="1" s="1"/>
  <c r="FBM2" i="1" s="1"/>
  <c r="FBN2" i="1" s="1"/>
  <c r="FBO2" i="1" s="1"/>
  <c r="FBP2" i="1" s="1"/>
  <c r="FBQ2" i="1" s="1"/>
  <c r="FBR2" i="1" s="1"/>
  <c r="FBS2" i="1" s="1"/>
  <c r="FBT2" i="1" s="1"/>
  <c r="FBU2" i="1" s="1"/>
  <c r="FBV2" i="1" s="1"/>
  <c r="FBW2" i="1" s="1"/>
  <c r="FBX2" i="1" s="1"/>
  <c r="FBY2" i="1" s="1"/>
  <c r="FBZ2" i="1" s="1"/>
  <c r="FCA2" i="1" s="1"/>
  <c r="FCB2" i="1" s="1"/>
  <c r="FCC2" i="1" s="1"/>
  <c r="FCD2" i="1" s="1"/>
  <c r="FCE2" i="1" s="1"/>
  <c r="FBC2" i="1"/>
  <c r="FBD2" i="1" s="1"/>
  <c r="FBE2" i="1" s="1"/>
  <c r="FBF2" i="1" s="1"/>
  <c r="FBG2" i="1" s="1"/>
  <c r="FBH2" i="1" s="1"/>
  <c r="FBI2" i="1" s="1"/>
  <c r="FAK2" i="1"/>
  <c r="FAL2" i="1" s="1"/>
  <c r="FAM2" i="1" s="1"/>
  <c r="FAN2" i="1" s="1"/>
  <c r="FAO2" i="1" s="1"/>
  <c r="FAP2" i="1" s="1"/>
  <c r="FAQ2" i="1" s="1"/>
  <c r="FAR2" i="1" s="1"/>
  <c r="FAS2" i="1" s="1"/>
  <c r="FAT2" i="1" s="1"/>
  <c r="FAU2" i="1" s="1"/>
  <c r="FAV2" i="1" s="1"/>
  <c r="FAW2" i="1" s="1"/>
  <c r="FAX2" i="1" s="1"/>
  <c r="FAY2" i="1" s="1"/>
  <c r="FAZ2" i="1" s="1"/>
  <c r="FBA2" i="1" s="1"/>
  <c r="FAC2" i="1"/>
  <c r="FAD2" i="1" s="1"/>
  <c r="FAE2" i="1" s="1"/>
  <c r="FAF2" i="1" s="1"/>
  <c r="FAG2" i="1" s="1"/>
  <c r="FAH2" i="1" s="1"/>
  <c r="FAI2" i="1" s="1"/>
  <c r="FAJ2" i="1" s="1"/>
  <c r="EZZ2" i="1"/>
  <c r="FAA2" i="1" s="1"/>
  <c r="FAB2" i="1" s="1"/>
  <c r="EZY2" i="1"/>
  <c r="EZX2" i="1"/>
  <c r="EZM2" i="1"/>
  <c r="EZN2" i="1" s="1"/>
  <c r="EZO2" i="1" s="1"/>
  <c r="EZP2" i="1" s="1"/>
  <c r="EZQ2" i="1" s="1"/>
  <c r="EZR2" i="1" s="1"/>
  <c r="EZS2" i="1" s="1"/>
  <c r="EZT2" i="1" s="1"/>
  <c r="EZU2" i="1" s="1"/>
  <c r="EZV2" i="1" s="1"/>
  <c r="EYW2" i="1"/>
  <c r="EYX2" i="1" s="1"/>
  <c r="EYY2" i="1" s="1"/>
  <c r="EYZ2" i="1" s="1"/>
  <c r="EZA2" i="1" s="1"/>
  <c r="EZB2" i="1" s="1"/>
  <c r="EZC2" i="1" s="1"/>
  <c r="EZD2" i="1" s="1"/>
  <c r="EZE2" i="1" s="1"/>
  <c r="EZF2" i="1" s="1"/>
  <c r="EZG2" i="1" s="1"/>
  <c r="EZH2" i="1" s="1"/>
  <c r="EZI2" i="1" s="1"/>
  <c r="EZJ2" i="1" s="1"/>
  <c r="EZK2" i="1" s="1"/>
  <c r="EZL2" i="1" s="1"/>
  <c r="EYV2" i="1"/>
  <c r="EXX2" i="1"/>
  <c r="EXY2" i="1" s="1"/>
  <c r="EXZ2" i="1" s="1"/>
  <c r="EYA2" i="1" s="1"/>
  <c r="EYB2" i="1" s="1"/>
  <c r="EYC2" i="1" s="1"/>
  <c r="EYD2" i="1" s="1"/>
  <c r="EYE2" i="1" s="1"/>
  <c r="EYF2" i="1" s="1"/>
  <c r="EYG2" i="1" s="1"/>
  <c r="EYH2" i="1" s="1"/>
  <c r="EYI2" i="1" s="1"/>
  <c r="EYJ2" i="1" s="1"/>
  <c r="EYK2" i="1" s="1"/>
  <c r="EYL2" i="1" s="1"/>
  <c r="EYM2" i="1" s="1"/>
  <c r="EYN2" i="1" s="1"/>
  <c r="EYO2" i="1" s="1"/>
  <c r="EYP2" i="1" s="1"/>
  <c r="EYQ2" i="1" s="1"/>
  <c r="EYR2" i="1" s="1"/>
  <c r="EYS2" i="1" s="1"/>
  <c r="EYT2" i="1" s="1"/>
  <c r="EXS2" i="1"/>
  <c r="EXT2" i="1" s="1"/>
  <c r="EXU2" i="1" s="1"/>
  <c r="EXV2" i="1" s="1"/>
  <c r="EXW2" i="1" s="1"/>
  <c r="EXR2" i="1"/>
  <c r="EXQ2" i="1"/>
  <c r="EWU2" i="1"/>
  <c r="EWV2" i="1" s="1"/>
  <c r="EWW2" i="1" s="1"/>
  <c r="EWX2" i="1" s="1"/>
  <c r="EWY2" i="1" s="1"/>
  <c r="EWZ2" i="1" s="1"/>
  <c r="EXA2" i="1" s="1"/>
  <c r="EXB2" i="1" s="1"/>
  <c r="EXC2" i="1" s="1"/>
  <c r="EXD2" i="1" s="1"/>
  <c r="EXE2" i="1" s="1"/>
  <c r="EXF2" i="1" s="1"/>
  <c r="EXG2" i="1" s="1"/>
  <c r="EXH2" i="1" s="1"/>
  <c r="EXI2" i="1" s="1"/>
  <c r="EXJ2" i="1" s="1"/>
  <c r="EXK2" i="1" s="1"/>
  <c r="EXL2" i="1" s="1"/>
  <c r="EXM2" i="1" s="1"/>
  <c r="EXN2" i="1" s="1"/>
  <c r="EXO2" i="1" s="1"/>
  <c r="EWM2" i="1"/>
  <c r="EWN2" i="1" s="1"/>
  <c r="EWO2" i="1" s="1"/>
  <c r="EWP2" i="1" s="1"/>
  <c r="EWQ2" i="1" s="1"/>
  <c r="EWR2" i="1" s="1"/>
  <c r="EWS2" i="1" s="1"/>
  <c r="EWT2" i="1" s="1"/>
  <c r="EWL2" i="1"/>
  <c r="EVI2" i="1"/>
  <c r="EVJ2" i="1" s="1"/>
  <c r="EVK2" i="1" s="1"/>
  <c r="EVL2" i="1" s="1"/>
  <c r="EVM2" i="1" s="1"/>
  <c r="EVN2" i="1" s="1"/>
  <c r="EVO2" i="1" s="1"/>
  <c r="EVP2" i="1" s="1"/>
  <c r="EVQ2" i="1" s="1"/>
  <c r="EVR2" i="1" s="1"/>
  <c r="EVS2" i="1" s="1"/>
  <c r="EVT2" i="1" s="1"/>
  <c r="EVU2" i="1" s="1"/>
  <c r="EVV2" i="1" s="1"/>
  <c r="EVW2" i="1" s="1"/>
  <c r="EVX2" i="1" s="1"/>
  <c r="EVY2" i="1" s="1"/>
  <c r="EVZ2" i="1" s="1"/>
  <c r="EWA2" i="1" s="1"/>
  <c r="EWB2" i="1" s="1"/>
  <c r="EWC2" i="1" s="1"/>
  <c r="EWD2" i="1" s="1"/>
  <c r="EWE2" i="1" s="1"/>
  <c r="EWF2" i="1" s="1"/>
  <c r="EWG2" i="1" s="1"/>
  <c r="EWH2" i="1" s="1"/>
  <c r="EWI2" i="1" s="1"/>
  <c r="EWJ2" i="1" s="1"/>
  <c r="EVH2" i="1"/>
  <c r="EUJ2" i="1"/>
  <c r="EUK2" i="1" s="1"/>
  <c r="EUL2" i="1" s="1"/>
  <c r="EUM2" i="1" s="1"/>
  <c r="EUN2" i="1" s="1"/>
  <c r="EUO2" i="1" s="1"/>
  <c r="EUP2" i="1" s="1"/>
  <c r="EUQ2" i="1" s="1"/>
  <c r="EUR2" i="1" s="1"/>
  <c r="EUS2" i="1" s="1"/>
  <c r="EUT2" i="1" s="1"/>
  <c r="EUU2" i="1" s="1"/>
  <c r="EUV2" i="1" s="1"/>
  <c r="EUW2" i="1" s="1"/>
  <c r="EUX2" i="1" s="1"/>
  <c r="EUY2" i="1" s="1"/>
  <c r="EUZ2" i="1" s="1"/>
  <c r="EVA2" i="1" s="1"/>
  <c r="EVB2" i="1" s="1"/>
  <c r="EVC2" i="1" s="1"/>
  <c r="EVD2" i="1" s="1"/>
  <c r="EVE2" i="1" s="1"/>
  <c r="EVF2" i="1" s="1"/>
  <c r="EUC2" i="1"/>
  <c r="EUD2" i="1" s="1"/>
  <c r="EUE2" i="1" s="1"/>
  <c r="EUF2" i="1" s="1"/>
  <c r="EUG2" i="1" s="1"/>
  <c r="EUH2" i="1" s="1"/>
  <c r="EUI2" i="1" s="1"/>
  <c r="ETK2" i="1"/>
  <c r="ETL2" i="1" s="1"/>
  <c r="ETM2" i="1" s="1"/>
  <c r="ETN2" i="1" s="1"/>
  <c r="ETO2" i="1" s="1"/>
  <c r="ETP2" i="1" s="1"/>
  <c r="ETQ2" i="1" s="1"/>
  <c r="ETR2" i="1" s="1"/>
  <c r="ETS2" i="1" s="1"/>
  <c r="ETT2" i="1" s="1"/>
  <c r="ETU2" i="1" s="1"/>
  <c r="ETV2" i="1" s="1"/>
  <c r="ETW2" i="1" s="1"/>
  <c r="ETX2" i="1" s="1"/>
  <c r="ETY2" i="1" s="1"/>
  <c r="ETZ2" i="1" s="1"/>
  <c r="EUA2" i="1" s="1"/>
  <c r="ETC2" i="1"/>
  <c r="ETD2" i="1" s="1"/>
  <c r="ETE2" i="1" s="1"/>
  <c r="ETF2" i="1" s="1"/>
  <c r="ETG2" i="1" s="1"/>
  <c r="ETH2" i="1" s="1"/>
  <c r="ETI2" i="1" s="1"/>
  <c r="ETJ2" i="1" s="1"/>
  <c r="ESZ2" i="1"/>
  <c r="ETA2" i="1" s="1"/>
  <c r="ETB2" i="1" s="1"/>
  <c r="ESY2" i="1"/>
  <c r="ESD2" i="1"/>
  <c r="ESE2" i="1" s="1"/>
  <c r="ESF2" i="1" s="1"/>
  <c r="ESG2" i="1" s="1"/>
  <c r="ESH2" i="1" s="1"/>
  <c r="ESI2" i="1" s="1"/>
  <c r="ESJ2" i="1" s="1"/>
  <c r="ESK2" i="1" s="1"/>
  <c r="ESL2" i="1" s="1"/>
  <c r="ESM2" i="1" s="1"/>
  <c r="ESN2" i="1" s="1"/>
  <c r="ESO2" i="1" s="1"/>
  <c r="ESP2" i="1" s="1"/>
  <c r="ESQ2" i="1" s="1"/>
  <c r="ESR2" i="1" s="1"/>
  <c r="ESS2" i="1" s="1"/>
  <c r="EST2" i="1" s="1"/>
  <c r="ESU2" i="1" s="1"/>
  <c r="ESV2" i="1" s="1"/>
  <c r="ESW2" i="1" s="1"/>
  <c r="ERV2" i="1"/>
  <c r="ERW2" i="1" s="1"/>
  <c r="ERX2" i="1" s="1"/>
  <c r="ERY2" i="1" s="1"/>
  <c r="ERZ2" i="1" s="1"/>
  <c r="ESA2" i="1" s="1"/>
  <c r="ESB2" i="1" s="1"/>
  <c r="ESC2" i="1" s="1"/>
  <c r="ERU2" i="1"/>
  <c r="ERT2" i="1"/>
  <c r="ERA2" i="1"/>
  <c r="ERB2" i="1" s="1"/>
  <c r="ERC2" i="1" s="1"/>
  <c r="ERD2" i="1" s="1"/>
  <c r="ERE2" i="1" s="1"/>
  <c r="ERF2" i="1" s="1"/>
  <c r="ERG2" i="1" s="1"/>
  <c r="ERH2" i="1" s="1"/>
  <c r="ERI2" i="1" s="1"/>
  <c r="ERJ2" i="1" s="1"/>
  <c r="ERK2" i="1" s="1"/>
  <c r="ERL2" i="1" s="1"/>
  <c r="ERM2" i="1" s="1"/>
  <c r="ERN2" i="1" s="1"/>
  <c r="ERO2" i="1" s="1"/>
  <c r="ERP2" i="1" s="1"/>
  <c r="ERQ2" i="1" s="1"/>
  <c r="ERR2" i="1" s="1"/>
  <c r="EQS2" i="1"/>
  <c r="EQT2" i="1" s="1"/>
  <c r="EQU2" i="1" s="1"/>
  <c r="EQV2" i="1" s="1"/>
  <c r="EQW2" i="1" s="1"/>
  <c r="EQX2" i="1" s="1"/>
  <c r="EQY2" i="1" s="1"/>
  <c r="EQZ2" i="1" s="1"/>
  <c r="EQP2" i="1"/>
  <c r="EQQ2" i="1" s="1"/>
  <c r="EQR2" i="1" s="1"/>
  <c r="EQO2" i="1"/>
  <c r="EPT2" i="1"/>
  <c r="EPU2" i="1" s="1"/>
  <c r="EPV2" i="1" s="1"/>
  <c r="EPW2" i="1" s="1"/>
  <c r="EPX2" i="1" s="1"/>
  <c r="EPY2" i="1" s="1"/>
  <c r="EPZ2" i="1" s="1"/>
  <c r="EQA2" i="1" s="1"/>
  <c r="EQB2" i="1" s="1"/>
  <c r="EQC2" i="1" s="1"/>
  <c r="EQD2" i="1" s="1"/>
  <c r="EQE2" i="1" s="1"/>
  <c r="EQF2" i="1" s="1"/>
  <c r="EQG2" i="1" s="1"/>
  <c r="EQH2" i="1" s="1"/>
  <c r="EQI2" i="1" s="1"/>
  <c r="EQJ2" i="1" s="1"/>
  <c r="EQK2" i="1" s="1"/>
  <c r="EQL2" i="1" s="1"/>
  <c r="EQM2" i="1" s="1"/>
  <c r="EPL2" i="1"/>
  <c r="EPM2" i="1" s="1"/>
  <c r="EPN2" i="1" s="1"/>
  <c r="EPO2" i="1" s="1"/>
  <c r="EPP2" i="1" s="1"/>
  <c r="EPQ2" i="1" s="1"/>
  <c r="EPR2" i="1" s="1"/>
  <c r="EPS2" i="1" s="1"/>
  <c r="EPK2" i="1"/>
  <c r="EOF2" i="1"/>
  <c r="EOG2" i="1" s="1"/>
  <c r="EOH2" i="1" s="1"/>
  <c r="EOI2" i="1" s="1"/>
  <c r="EOJ2" i="1" s="1"/>
  <c r="EOK2" i="1" s="1"/>
  <c r="EOL2" i="1" s="1"/>
  <c r="EOM2" i="1" s="1"/>
  <c r="EON2" i="1" s="1"/>
  <c r="EOO2" i="1" s="1"/>
  <c r="EOP2" i="1" s="1"/>
  <c r="EOQ2" i="1" s="1"/>
  <c r="EOR2" i="1" s="1"/>
  <c r="EOS2" i="1" s="1"/>
  <c r="EOT2" i="1" s="1"/>
  <c r="EOU2" i="1" s="1"/>
  <c r="EOV2" i="1" s="1"/>
  <c r="EOW2" i="1" s="1"/>
  <c r="EOX2" i="1" s="1"/>
  <c r="EOY2" i="1" s="1"/>
  <c r="EOZ2" i="1" s="1"/>
  <c r="EPA2" i="1" s="1"/>
  <c r="EPB2" i="1" s="1"/>
  <c r="EPC2" i="1" s="1"/>
  <c r="EPD2" i="1" s="1"/>
  <c r="EPE2" i="1" s="1"/>
  <c r="EPF2" i="1" s="1"/>
  <c r="EPG2" i="1" s="1"/>
  <c r="EPH2" i="1" s="1"/>
  <c r="EPI2" i="1" s="1"/>
  <c r="ENO2" i="1"/>
  <c r="ENP2" i="1" s="1"/>
  <c r="ENQ2" i="1" s="1"/>
  <c r="ENR2" i="1" s="1"/>
  <c r="ENS2" i="1" s="1"/>
  <c r="ENT2" i="1" s="1"/>
  <c r="ENU2" i="1" s="1"/>
  <c r="ENV2" i="1" s="1"/>
  <c r="ENW2" i="1" s="1"/>
  <c r="ENX2" i="1" s="1"/>
  <c r="ENY2" i="1" s="1"/>
  <c r="ENZ2" i="1" s="1"/>
  <c r="EOA2" i="1" s="1"/>
  <c r="EOB2" i="1" s="1"/>
  <c r="EOC2" i="1" s="1"/>
  <c r="EOD2" i="1" s="1"/>
  <c r="ENB2" i="1"/>
  <c r="ENC2" i="1" s="1"/>
  <c r="END2" i="1" s="1"/>
  <c r="ENE2" i="1" s="1"/>
  <c r="ENF2" i="1" s="1"/>
  <c r="ENG2" i="1" s="1"/>
  <c r="ENH2" i="1" s="1"/>
  <c r="ENI2" i="1" s="1"/>
  <c r="ENJ2" i="1" s="1"/>
  <c r="ENK2" i="1" s="1"/>
  <c r="ENL2" i="1" s="1"/>
  <c r="ENM2" i="1" s="1"/>
  <c r="ENN2" i="1" s="1"/>
  <c r="ELZ2" i="1"/>
  <c r="EMA2" i="1" s="1"/>
  <c r="EMB2" i="1" s="1"/>
  <c r="EMC2" i="1" s="1"/>
  <c r="EMD2" i="1" s="1"/>
  <c r="EME2" i="1" s="1"/>
  <c r="EMF2" i="1" s="1"/>
  <c r="EMG2" i="1" s="1"/>
  <c r="EMH2" i="1" s="1"/>
  <c r="EMI2" i="1" s="1"/>
  <c r="EMJ2" i="1" s="1"/>
  <c r="EMK2" i="1" s="1"/>
  <c r="EML2" i="1" s="1"/>
  <c r="EMM2" i="1" s="1"/>
  <c r="EMN2" i="1" s="1"/>
  <c r="EMO2" i="1" s="1"/>
  <c r="EMP2" i="1" s="1"/>
  <c r="EMQ2" i="1" s="1"/>
  <c r="EMR2" i="1" s="1"/>
  <c r="EMS2" i="1" s="1"/>
  <c r="EMT2" i="1" s="1"/>
  <c r="EMU2" i="1" s="1"/>
  <c r="EMV2" i="1" s="1"/>
  <c r="EMW2" i="1" s="1"/>
  <c r="EMX2" i="1" s="1"/>
  <c r="EMY2" i="1" s="1"/>
  <c r="EMZ2" i="1" s="1"/>
  <c r="ELY2" i="1"/>
  <c r="ELX2" i="1"/>
  <c r="ELW2" i="1"/>
  <c r="ELE2" i="1"/>
  <c r="ELF2" i="1" s="1"/>
  <c r="ELG2" i="1" s="1"/>
  <c r="ELH2" i="1" s="1"/>
  <c r="ELI2" i="1" s="1"/>
  <c r="ELJ2" i="1" s="1"/>
  <c r="ELK2" i="1" s="1"/>
  <c r="ELL2" i="1" s="1"/>
  <c r="ELM2" i="1" s="1"/>
  <c r="ELN2" i="1" s="1"/>
  <c r="ELO2" i="1" s="1"/>
  <c r="ELP2" i="1" s="1"/>
  <c r="ELQ2" i="1" s="1"/>
  <c r="ELR2" i="1" s="1"/>
  <c r="ELS2" i="1" s="1"/>
  <c r="ELT2" i="1" s="1"/>
  <c r="ELU2" i="1" s="1"/>
  <c r="EKW2" i="1"/>
  <c r="EKX2" i="1" s="1"/>
  <c r="EKY2" i="1" s="1"/>
  <c r="EKZ2" i="1" s="1"/>
  <c r="ELA2" i="1" s="1"/>
  <c r="ELB2" i="1" s="1"/>
  <c r="ELC2" i="1" s="1"/>
  <c r="ELD2" i="1" s="1"/>
  <c r="EKV2" i="1"/>
  <c r="EKU2" i="1"/>
  <c r="EKT2" i="1"/>
  <c r="EJT2" i="1"/>
  <c r="EJU2" i="1" s="1"/>
  <c r="EJV2" i="1" s="1"/>
  <c r="EJW2" i="1" s="1"/>
  <c r="EJX2" i="1" s="1"/>
  <c r="EJY2" i="1" s="1"/>
  <c r="EJZ2" i="1" s="1"/>
  <c r="EKA2" i="1" s="1"/>
  <c r="EKB2" i="1" s="1"/>
  <c r="EKC2" i="1" s="1"/>
  <c r="EKD2" i="1" s="1"/>
  <c r="EKE2" i="1" s="1"/>
  <c r="EKF2" i="1" s="1"/>
  <c r="EKG2" i="1" s="1"/>
  <c r="EKH2" i="1" s="1"/>
  <c r="EKI2" i="1" s="1"/>
  <c r="EKJ2" i="1" s="1"/>
  <c r="EKK2" i="1" s="1"/>
  <c r="EKL2" i="1" s="1"/>
  <c r="EKM2" i="1" s="1"/>
  <c r="EKN2" i="1" s="1"/>
  <c r="EKO2" i="1" s="1"/>
  <c r="EKP2" i="1" s="1"/>
  <c r="EKQ2" i="1" s="1"/>
  <c r="EKR2" i="1" s="1"/>
  <c r="EJO2" i="1"/>
  <c r="EJP2" i="1" s="1"/>
  <c r="EJQ2" i="1" s="1"/>
  <c r="EJR2" i="1" s="1"/>
  <c r="EJS2" i="1" s="1"/>
  <c r="EIU2" i="1"/>
  <c r="EIV2" i="1" s="1"/>
  <c r="EIW2" i="1" s="1"/>
  <c r="EIX2" i="1" s="1"/>
  <c r="EIY2" i="1" s="1"/>
  <c r="EIZ2" i="1" s="1"/>
  <c r="EJA2" i="1" s="1"/>
  <c r="EJB2" i="1" s="1"/>
  <c r="EJC2" i="1" s="1"/>
  <c r="EJD2" i="1" s="1"/>
  <c r="EJE2" i="1" s="1"/>
  <c r="EJF2" i="1" s="1"/>
  <c r="EJG2" i="1" s="1"/>
  <c r="EJH2" i="1" s="1"/>
  <c r="EJI2" i="1" s="1"/>
  <c r="EJJ2" i="1" s="1"/>
  <c r="EJK2" i="1" s="1"/>
  <c r="EJL2" i="1" s="1"/>
  <c r="EJM2" i="1" s="1"/>
  <c r="EIM2" i="1"/>
  <c r="EIN2" i="1" s="1"/>
  <c r="EIO2" i="1" s="1"/>
  <c r="EIP2" i="1" s="1"/>
  <c r="EIQ2" i="1" s="1"/>
  <c r="EIR2" i="1" s="1"/>
  <c r="EIS2" i="1" s="1"/>
  <c r="EIT2" i="1" s="1"/>
  <c r="EIL2" i="1"/>
  <c r="EIK2" i="1"/>
  <c r="EIJ2" i="1"/>
  <c r="EHJ2" i="1"/>
  <c r="EHK2" i="1" s="1"/>
  <c r="EHL2" i="1" s="1"/>
  <c r="EHM2" i="1" s="1"/>
  <c r="EHN2" i="1" s="1"/>
  <c r="EHO2" i="1" s="1"/>
  <c r="EHP2" i="1" s="1"/>
  <c r="EHQ2" i="1" s="1"/>
  <c r="EHR2" i="1" s="1"/>
  <c r="EHS2" i="1" s="1"/>
  <c r="EHT2" i="1" s="1"/>
  <c r="EHU2" i="1" s="1"/>
  <c r="EHV2" i="1" s="1"/>
  <c r="EHW2" i="1" s="1"/>
  <c r="EHX2" i="1" s="1"/>
  <c r="EHY2" i="1" s="1"/>
  <c r="EHZ2" i="1" s="1"/>
  <c r="EIA2" i="1" s="1"/>
  <c r="EIB2" i="1" s="1"/>
  <c r="EIC2" i="1" s="1"/>
  <c r="EID2" i="1" s="1"/>
  <c r="EIE2" i="1" s="1"/>
  <c r="EIF2" i="1" s="1"/>
  <c r="EIG2" i="1" s="1"/>
  <c r="EIH2" i="1" s="1"/>
  <c r="EHI2" i="1"/>
  <c r="EHF2" i="1"/>
  <c r="EHG2" i="1" s="1"/>
  <c r="EHH2" i="1" s="1"/>
  <c r="EGC2" i="1"/>
  <c r="EGD2" i="1" s="1"/>
  <c r="EGE2" i="1" s="1"/>
  <c r="EGF2" i="1" s="1"/>
  <c r="EGG2" i="1" s="1"/>
  <c r="EGH2" i="1" s="1"/>
  <c r="EGI2" i="1" s="1"/>
  <c r="EGJ2" i="1" s="1"/>
  <c r="EGK2" i="1" s="1"/>
  <c r="EGL2" i="1" s="1"/>
  <c r="EGM2" i="1" s="1"/>
  <c r="EGN2" i="1" s="1"/>
  <c r="EGO2" i="1" s="1"/>
  <c r="EGP2" i="1" s="1"/>
  <c r="EGQ2" i="1" s="1"/>
  <c r="EGR2" i="1" s="1"/>
  <c r="EGS2" i="1" s="1"/>
  <c r="EGT2" i="1" s="1"/>
  <c r="EGU2" i="1" s="1"/>
  <c r="EGV2" i="1" s="1"/>
  <c r="EGW2" i="1" s="1"/>
  <c r="EGX2" i="1" s="1"/>
  <c r="EGY2" i="1" s="1"/>
  <c r="EGZ2" i="1" s="1"/>
  <c r="EHA2" i="1" s="1"/>
  <c r="EHB2" i="1" s="1"/>
  <c r="EHC2" i="1" s="1"/>
  <c r="EHD2" i="1" s="1"/>
  <c r="EGB2" i="1"/>
  <c r="EGA2" i="1"/>
  <c r="EEY2" i="1"/>
  <c r="EEZ2" i="1" s="1"/>
  <c r="EFA2" i="1" s="1"/>
  <c r="EFB2" i="1" s="1"/>
  <c r="EFC2" i="1" s="1"/>
  <c r="EFD2" i="1" s="1"/>
  <c r="EFE2" i="1" s="1"/>
  <c r="EFF2" i="1" s="1"/>
  <c r="EFG2" i="1" s="1"/>
  <c r="EFH2" i="1" s="1"/>
  <c r="EFI2" i="1" s="1"/>
  <c r="EFJ2" i="1" s="1"/>
  <c r="EFK2" i="1" s="1"/>
  <c r="EFL2" i="1" s="1"/>
  <c r="EFM2" i="1" s="1"/>
  <c r="EFN2" i="1" s="1"/>
  <c r="EFO2" i="1" s="1"/>
  <c r="EFP2" i="1" s="1"/>
  <c r="EFQ2" i="1" s="1"/>
  <c r="EFR2" i="1" s="1"/>
  <c r="EFS2" i="1" s="1"/>
  <c r="EFT2" i="1" s="1"/>
  <c r="EFU2" i="1" s="1"/>
  <c r="EFV2" i="1" s="1"/>
  <c r="EFW2" i="1" s="1"/>
  <c r="EFX2" i="1" s="1"/>
  <c r="EFY2" i="1" s="1"/>
  <c r="EEX2" i="1"/>
  <c r="EEW2" i="1"/>
  <c r="EDV2" i="1"/>
  <c r="EDW2" i="1" s="1"/>
  <c r="EDX2" i="1" s="1"/>
  <c r="EDY2" i="1" s="1"/>
  <c r="EDZ2" i="1" s="1"/>
  <c r="EEA2" i="1" s="1"/>
  <c r="EEB2" i="1" s="1"/>
  <c r="EEC2" i="1" s="1"/>
  <c r="EED2" i="1" s="1"/>
  <c r="EEE2" i="1" s="1"/>
  <c r="EEF2" i="1" s="1"/>
  <c r="EEG2" i="1" s="1"/>
  <c r="EEH2" i="1" s="1"/>
  <c r="EEI2" i="1" s="1"/>
  <c r="EEJ2" i="1" s="1"/>
  <c r="EEK2" i="1" s="1"/>
  <c r="EEL2" i="1" s="1"/>
  <c r="EEM2" i="1" s="1"/>
  <c r="EEN2" i="1" s="1"/>
  <c r="EEO2" i="1" s="1"/>
  <c r="EEP2" i="1" s="1"/>
  <c r="EEQ2" i="1" s="1"/>
  <c r="EER2" i="1" s="1"/>
  <c r="EES2" i="1" s="1"/>
  <c r="EET2" i="1" s="1"/>
  <c r="EEU2" i="1" s="1"/>
  <c r="EDS2" i="1"/>
  <c r="EDT2" i="1" s="1"/>
  <c r="EDU2" i="1" s="1"/>
  <c r="EDR2" i="1"/>
  <c r="ECO2" i="1"/>
  <c r="ECP2" i="1" s="1"/>
  <c r="ECQ2" i="1" s="1"/>
  <c r="ECR2" i="1" s="1"/>
  <c r="ECS2" i="1" s="1"/>
  <c r="ECT2" i="1" s="1"/>
  <c r="ECU2" i="1" s="1"/>
  <c r="ECV2" i="1" s="1"/>
  <c r="ECW2" i="1" s="1"/>
  <c r="ECX2" i="1" s="1"/>
  <c r="ECY2" i="1" s="1"/>
  <c r="ECZ2" i="1" s="1"/>
  <c r="EDA2" i="1" s="1"/>
  <c r="EDB2" i="1" s="1"/>
  <c r="EDC2" i="1" s="1"/>
  <c r="EDD2" i="1" s="1"/>
  <c r="EDE2" i="1" s="1"/>
  <c r="EDF2" i="1" s="1"/>
  <c r="EDG2" i="1" s="1"/>
  <c r="EDH2" i="1" s="1"/>
  <c r="EDI2" i="1" s="1"/>
  <c r="EDJ2" i="1" s="1"/>
  <c r="EDK2" i="1" s="1"/>
  <c r="EDL2" i="1" s="1"/>
  <c r="EDM2" i="1" s="1"/>
  <c r="EDN2" i="1" s="1"/>
  <c r="EDO2" i="1" s="1"/>
  <c r="EDP2" i="1" s="1"/>
  <c r="ECN2" i="1"/>
  <c r="ECM2" i="1"/>
  <c r="ECB2" i="1"/>
  <c r="ECC2" i="1" s="1"/>
  <c r="ECD2" i="1" s="1"/>
  <c r="ECE2" i="1" s="1"/>
  <c r="ECF2" i="1" s="1"/>
  <c r="ECG2" i="1" s="1"/>
  <c r="ECH2" i="1" s="1"/>
  <c r="ECI2" i="1" s="1"/>
  <c r="ECJ2" i="1" s="1"/>
  <c r="ECK2" i="1" s="1"/>
  <c r="EBL2" i="1"/>
  <c r="EBM2" i="1" s="1"/>
  <c r="EBN2" i="1" s="1"/>
  <c r="EBO2" i="1" s="1"/>
  <c r="EBP2" i="1" s="1"/>
  <c r="EBQ2" i="1" s="1"/>
  <c r="EBR2" i="1" s="1"/>
  <c r="EBS2" i="1" s="1"/>
  <c r="EBT2" i="1" s="1"/>
  <c r="EBU2" i="1" s="1"/>
  <c r="EBV2" i="1" s="1"/>
  <c r="EBW2" i="1" s="1"/>
  <c r="EBX2" i="1" s="1"/>
  <c r="EBY2" i="1" s="1"/>
  <c r="EBZ2" i="1" s="1"/>
  <c r="ECA2" i="1" s="1"/>
  <c r="EBI2" i="1"/>
  <c r="EBJ2" i="1" s="1"/>
  <c r="EBK2" i="1" s="1"/>
  <c r="EAM2" i="1"/>
  <c r="EAN2" i="1" s="1"/>
  <c r="EAO2" i="1" s="1"/>
  <c r="EAP2" i="1" s="1"/>
  <c r="EAQ2" i="1" s="1"/>
  <c r="EAR2" i="1" s="1"/>
  <c r="EAS2" i="1" s="1"/>
  <c r="EAT2" i="1" s="1"/>
  <c r="EAU2" i="1" s="1"/>
  <c r="EAV2" i="1" s="1"/>
  <c r="EAW2" i="1" s="1"/>
  <c r="EAX2" i="1" s="1"/>
  <c r="EAY2" i="1" s="1"/>
  <c r="EAZ2" i="1" s="1"/>
  <c r="EBA2" i="1" s="1"/>
  <c r="EBB2" i="1" s="1"/>
  <c r="EBC2" i="1" s="1"/>
  <c r="EBD2" i="1" s="1"/>
  <c r="EBE2" i="1" s="1"/>
  <c r="EBF2" i="1" s="1"/>
  <c r="EBG2" i="1" s="1"/>
  <c r="EAE2" i="1"/>
  <c r="EAF2" i="1" s="1"/>
  <c r="EAG2" i="1" s="1"/>
  <c r="EAH2" i="1" s="1"/>
  <c r="EAI2" i="1" s="1"/>
  <c r="EAJ2" i="1" s="1"/>
  <c r="EAK2" i="1" s="1"/>
  <c r="EAL2" i="1" s="1"/>
  <c r="EAD2" i="1"/>
  <c r="DZB2" i="1"/>
  <c r="DZC2" i="1" s="1"/>
  <c r="DZD2" i="1" s="1"/>
  <c r="DZE2" i="1" s="1"/>
  <c r="DZF2" i="1" s="1"/>
  <c r="DZG2" i="1" s="1"/>
  <c r="DZH2" i="1" s="1"/>
  <c r="DZI2" i="1" s="1"/>
  <c r="DZJ2" i="1" s="1"/>
  <c r="DZK2" i="1" s="1"/>
  <c r="DZL2" i="1" s="1"/>
  <c r="DZM2" i="1" s="1"/>
  <c r="DZN2" i="1" s="1"/>
  <c r="DZO2" i="1" s="1"/>
  <c r="DZP2" i="1" s="1"/>
  <c r="DZQ2" i="1" s="1"/>
  <c r="DZR2" i="1" s="1"/>
  <c r="DZS2" i="1" s="1"/>
  <c r="DZT2" i="1" s="1"/>
  <c r="DZU2" i="1" s="1"/>
  <c r="DZV2" i="1" s="1"/>
  <c r="DZW2" i="1" s="1"/>
  <c r="DZX2" i="1" s="1"/>
  <c r="DZY2" i="1" s="1"/>
  <c r="DZZ2" i="1" s="1"/>
  <c r="EAA2" i="1" s="1"/>
  <c r="EAB2" i="1" s="1"/>
  <c r="DZA2" i="1"/>
  <c r="DYZ2" i="1"/>
  <c r="DXV2" i="1"/>
  <c r="DXW2" i="1" s="1"/>
  <c r="DXX2" i="1" s="1"/>
  <c r="DXY2" i="1" s="1"/>
  <c r="DXZ2" i="1" s="1"/>
  <c r="DYA2" i="1" s="1"/>
  <c r="DYB2" i="1" s="1"/>
  <c r="DYC2" i="1" s="1"/>
  <c r="DYD2" i="1" s="1"/>
  <c r="DYE2" i="1" s="1"/>
  <c r="DYF2" i="1" s="1"/>
  <c r="DYG2" i="1" s="1"/>
  <c r="DYH2" i="1" s="1"/>
  <c r="DYI2" i="1" s="1"/>
  <c r="DYJ2" i="1" s="1"/>
  <c r="DYK2" i="1" s="1"/>
  <c r="DYL2" i="1" s="1"/>
  <c r="DYM2" i="1" s="1"/>
  <c r="DYN2" i="1" s="1"/>
  <c r="DYO2" i="1" s="1"/>
  <c r="DYP2" i="1" s="1"/>
  <c r="DYQ2" i="1" s="1"/>
  <c r="DYR2" i="1" s="1"/>
  <c r="DYS2" i="1" s="1"/>
  <c r="DYT2" i="1" s="1"/>
  <c r="DYU2" i="1" s="1"/>
  <c r="DYV2" i="1" s="1"/>
  <c r="DYW2" i="1" s="1"/>
  <c r="DYX2" i="1" s="1"/>
  <c r="DXU2" i="1"/>
  <c r="DWW2" i="1"/>
  <c r="DWX2" i="1" s="1"/>
  <c r="DWY2" i="1" s="1"/>
  <c r="DWZ2" i="1" s="1"/>
  <c r="DXA2" i="1" s="1"/>
  <c r="DXB2" i="1" s="1"/>
  <c r="DXC2" i="1" s="1"/>
  <c r="DXD2" i="1" s="1"/>
  <c r="DXE2" i="1" s="1"/>
  <c r="DXF2" i="1" s="1"/>
  <c r="DXG2" i="1" s="1"/>
  <c r="DXH2" i="1" s="1"/>
  <c r="DXI2" i="1" s="1"/>
  <c r="DXJ2" i="1" s="1"/>
  <c r="DXK2" i="1" s="1"/>
  <c r="DXL2" i="1" s="1"/>
  <c r="DXM2" i="1" s="1"/>
  <c r="DXN2" i="1" s="1"/>
  <c r="DXO2" i="1" s="1"/>
  <c r="DXP2" i="1" s="1"/>
  <c r="DXQ2" i="1" s="1"/>
  <c r="DXR2" i="1" s="1"/>
  <c r="DXS2" i="1" s="1"/>
  <c r="DWR2" i="1"/>
  <c r="DWS2" i="1" s="1"/>
  <c r="DWT2" i="1" s="1"/>
  <c r="DWU2" i="1" s="1"/>
  <c r="DWV2" i="1" s="1"/>
  <c r="DWN2" i="1"/>
  <c r="DWO2" i="1" s="1"/>
  <c r="DWP2" i="1" s="1"/>
  <c r="DVX2" i="1"/>
  <c r="DVY2" i="1" s="1"/>
  <c r="DVZ2" i="1" s="1"/>
  <c r="DWA2" i="1" s="1"/>
  <c r="DWB2" i="1" s="1"/>
  <c r="DWC2" i="1" s="1"/>
  <c r="DWD2" i="1" s="1"/>
  <c r="DWE2" i="1" s="1"/>
  <c r="DWF2" i="1" s="1"/>
  <c r="DWG2" i="1" s="1"/>
  <c r="DWH2" i="1" s="1"/>
  <c r="DWI2" i="1" s="1"/>
  <c r="DWJ2" i="1" s="1"/>
  <c r="DWK2" i="1" s="1"/>
  <c r="DWL2" i="1" s="1"/>
  <c r="DWM2" i="1" s="1"/>
  <c r="DVP2" i="1"/>
  <c r="DVQ2" i="1" s="1"/>
  <c r="DVR2" i="1" s="1"/>
  <c r="DVS2" i="1" s="1"/>
  <c r="DVT2" i="1" s="1"/>
  <c r="DVU2" i="1" s="1"/>
  <c r="DVV2" i="1" s="1"/>
  <c r="DVW2" i="1" s="1"/>
  <c r="DVO2" i="1"/>
  <c r="DVN2" i="1"/>
  <c r="DVM2" i="1"/>
  <c r="DUM2" i="1"/>
  <c r="DUN2" i="1" s="1"/>
  <c r="DUO2" i="1" s="1"/>
  <c r="DUP2" i="1" s="1"/>
  <c r="DUQ2" i="1" s="1"/>
  <c r="DUR2" i="1" s="1"/>
  <c r="DUS2" i="1" s="1"/>
  <c r="DUT2" i="1" s="1"/>
  <c r="DUU2" i="1" s="1"/>
  <c r="DUV2" i="1" s="1"/>
  <c r="DUW2" i="1" s="1"/>
  <c r="DUX2" i="1" s="1"/>
  <c r="DUY2" i="1" s="1"/>
  <c r="DUZ2" i="1" s="1"/>
  <c r="DVA2" i="1" s="1"/>
  <c r="DVB2" i="1" s="1"/>
  <c r="DVC2" i="1" s="1"/>
  <c r="DVD2" i="1" s="1"/>
  <c r="DVE2" i="1" s="1"/>
  <c r="DVF2" i="1" s="1"/>
  <c r="DVG2" i="1" s="1"/>
  <c r="DVH2" i="1" s="1"/>
  <c r="DVI2" i="1" s="1"/>
  <c r="DVJ2" i="1" s="1"/>
  <c r="DVK2" i="1" s="1"/>
  <c r="DUH2" i="1"/>
  <c r="DUI2" i="1" s="1"/>
  <c r="DUJ2" i="1" s="1"/>
  <c r="DUK2" i="1" s="1"/>
  <c r="DUL2" i="1" s="1"/>
  <c r="DTN2" i="1"/>
  <c r="DTO2" i="1" s="1"/>
  <c r="DTP2" i="1" s="1"/>
  <c r="DTQ2" i="1" s="1"/>
  <c r="DTR2" i="1" s="1"/>
  <c r="DTS2" i="1" s="1"/>
  <c r="DTT2" i="1" s="1"/>
  <c r="DTU2" i="1" s="1"/>
  <c r="DTV2" i="1" s="1"/>
  <c r="DTW2" i="1" s="1"/>
  <c r="DTX2" i="1" s="1"/>
  <c r="DTY2" i="1" s="1"/>
  <c r="DTZ2" i="1" s="1"/>
  <c r="DUA2" i="1" s="1"/>
  <c r="DUB2" i="1" s="1"/>
  <c r="DUC2" i="1" s="1"/>
  <c r="DUD2" i="1" s="1"/>
  <c r="DUE2" i="1" s="1"/>
  <c r="DUF2" i="1" s="1"/>
  <c r="DTF2" i="1"/>
  <c r="DTG2" i="1" s="1"/>
  <c r="DTH2" i="1" s="1"/>
  <c r="DTI2" i="1" s="1"/>
  <c r="DTJ2" i="1" s="1"/>
  <c r="DTK2" i="1" s="1"/>
  <c r="DTL2" i="1" s="1"/>
  <c r="DTM2" i="1" s="1"/>
  <c r="DTE2" i="1"/>
  <c r="DTD2" i="1"/>
  <c r="DSJ2" i="1"/>
  <c r="DSK2" i="1" s="1"/>
  <c r="DSL2" i="1" s="1"/>
  <c r="DSM2" i="1" s="1"/>
  <c r="DSN2" i="1" s="1"/>
  <c r="DSO2" i="1" s="1"/>
  <c r="DSP2" i="1" s="1"/>
  <c r="DSQ2" i="1" s="1"/>
  <c r="DSR2" i="1" s="1"/>
  <c r="DSS2" i="1" s="1"/>
  <c r="DST2" i="1" s="1"/>
  <c r="DSU2" i="1" s="1"/>
  <c r="DSV2" i="1" s="1"/>
  <c r="DSW2" i="1" s="1"/>
  <c r="DSX2" i="1" s="1"/>
  <c r="DSY2" i="1" s="1"/>
  <c r="DSZ2" i="1" s="1"/>
  <c r="DTA2" i="1" s="1"/>
  <c r="DTB2" i="1" s="1"/>
  <c r="DSB2" i="1"/>
  <c r="DSC2" i="1" s="1"/>
  <c r="DSD2" i="1" s="1"/>
  <c r="DSE2" i="1" s="1"/>
  <c r="DSF2" i="1" s="1"/>
  <c r="DSG2" i="1" s="1"/>
  <c r="DSH2" i="1" s="1"/>
  <c r="DSI2" i="1" s="1"/>
  <c r="DRY2" i="1"/>
  <c r="DRZ2" i="1" s="1"/>
  <c r="DSA2" i="1" s="1"/>
  <c r="DQU2" i="1"/>
  <c r="DQV2" i="1" s="1"/>
  <c r="DQW2" i="1" s="1"/>
  <c r="DQX2" i="1" s="1"/>
  <c r="DQY2" i="1" s="1"/>
  <c r="DQZ2" i="1" s="1"/>
  <c r="DRA2" i="1" s="1"/>
  <c r="DRB2" i="1" s="1"/>
  <c r="DRC2" i="1" s="1"/>
  <c r="DRD2" i="1" s="1"/>
  <c r="DRE2" i="1" s="1"/>
  <c r="DRF2" i="1" s="1"/>
  <c r="DRG2" i="1" s="1"/>
  <c r="DRH2" i="1" s="1"/>
  <c r="DRI2" i="1" s="1"/>
  <c r="DRJ2" i="1" s="1"/>
  <c r="DRK2" i="1" s="1"/>
  <c r="DRL2" i="1" s="1"/>
  <c r="DRM2" i="1" s="1"/>
  <c r="DRN2" i="1" s="1"/>
  <c r="DRO2" i="1" s="1"/>
  <c r="DRP2" i="1" s="1"/>
  <c r="DRQ2" i="1" s="1"/>
  <c r="DRR2" i="1" s="1"/>
  <c r="DRS2" i="1" s="1"/>
  <c r="DRT2" i="1" s="1"/>
  <c r="DRU2" i="1" s="1"/>
  <c r="DRV2" i="1" s="1"/>
  <c r="DRW2" i="1" s="1"/>
  <c r="DQD2" i="1"/>
  <c r="DQE2" i="1" s="1"/>
  <c r="DQF2" i="1" s="1"/>
  <c r="DQG2" i="1" s="1"/>
  <c r="DQH2" i="1" s="1"/>
  <c r="DQI2" i="1" s="1"/>
  <c r="DQJ2" i="1" s="1"/>
  <c r="DQK2" i="1" s="1"/>
  <c r="DQL2" i="1" s="1"/>
  <c r="DQM2" i="1" s="1"/>
  <c r="DQN2" i="1" s="1"/>
  <c r="DQO2" i="1" s="1"/>
  <c r="DQP2" i="1" s="1"/>
  <c r="DQQ2" i="1" s="1"/>
  <c r="DQR2" i="1" s="1"/>
  <c r="DQS2" i="1" s="1"/>
  <c r="DPV2" i="1"/>
  <c r="DPW2" i="1" s="1"/>
  <c r="DPX2" i="1" s="1"/>
  <c r="DPY2" i="1" s="1"/>
  <c r="DPZ2" i="1" s="1"/>
  <c r="DQA2" i="1" s="1"/>
  <c r="DQB2" i="1" s="1"/>
  <c r="DQC2" i="1" s="1"/>
  <c r="DPS2" i="1"/>
  <c r="DPT2" i="1" s="1"/>
  <c r="DPU2" i="1" s="1"/>
  <c r="DPR2" i="1"/>
  <c r="DPQ2" i="1"/>
  <c r="DPP2" i="1"/>
  <c r="DOS2" i="1"/>
  <c r="DOT2" i="1" s="1"/>
  <c r="DOU2" i="1" s="1"/>
  <c r="DOV2" i="1" s="1"/>
  <c r="DOW2" i="1" s="1"/>
  <c r="DOX2" i="1" s="1"/>
  <c r="DOY2" i="1" s="1"/>
  <c r="DOZ2" i="1" s="1"/>
  <c r="DPA2" i="1" s="1"/>
  <c r="DPB2" i="1" s="1"/>
  <c r="DPC2" i="1" s="1"/>
  <c r="DPD2" i="1" s="1"/>
  <c r="DPE2" i="1" s="1"/>
  <c r="DPF2" i="1" s="1"/>
  <c r="DPG2" i="1" s="1"/>
  <c r="DPH2" i="1" s="1"/>
  <c r="DPI2" i="1" s="1"/>
  <c r="DPJ2" i="1" s="1"/>
  <c r="DPK2" i="1" s="1"/>
  <c r="DPL2" i="1" s="1"/>
  <c r="DPM2" i="1" s="1"/>
  <c r="DPN2" i="1" s="1"/>
  <c r="DOK2" i="1"/>
  <c r="DOL2" i="1" s="1"/>
  <c r="DOM2" i="1" s="1"/>
  <c r="DON2" i="1" s="1"/>
  <c r="DOO2" i="1" s="1"/>
  <c r="DOP2" i="1" s="1"/>
  <c r="DOQ2" i="1" s="1"/>
  <c r="DOR2" i="1" s="1"/>
  <c r="DNL2" i="1"/>
  <c r="DNM2" i="1" s="1"/>
  <c r="DNN2" i="1" s="1"/>
  <c r="DNO2" i="1" s="1"/>
  <c r="DNP2" i="1" s="1"/>
  <c r="DNQ2" i="1" s="1"/>
  <c r="DNR2" i="1" s="1"/>
  <c r="DNS2" i="1" s="1"/>
  <c r="DNT2" i="1" s="1"/>
  <c r="DNU2" i="1" s="1"/>
  <c r="DNV2" i="1" s="1"/>
  <c r="DNW2" i="1" s="1"/>
  <c r="DNX2" i="1" s="1"/>
  <c r="DNY2" i="1" s="1"/>
  <c r="DNZ2" i="1" s="1"/>
  <c r="DOA2" i="1" s="1"/>
  <c r="DOB2" i="1" s="1"/>
  <c r="DOC2" i="1" s="1"/>
  <c r="DOD2" i="1" s="1"/>
  <c r="DOE2" i="1" s="1"/>
  <c r="DOF2" i="1" s="1"/>
  <c r="DOG2" i="1" s="1"/>
  <c r="DOH2" i="1" s="1"/>
  <c r="DOI2" i="1" s="1"/>
  <c r="DNI2" i="1"/>
  <c r="DNJ2" i="1" s="1"/>
  <c r="DNK2" i="1" s="1"/>
  <c r="DNH2" i="1"/>
  <c r="DNG2" i="1"/>
  <c r="DMN2" i="1"/>
  <c r="DMO2" i="1" s="1"/>
  <c r="DMP2" i="1" s="1"/>
  <c r="DMQ2" i="1" s="1"/>
  <c r="DMR2" i="1" s="1"/>
  <c r="DMS2" i="1" s="1"/>
  <c r="DMT2" i="1" s="1"/>
  <c r="DMU2" i="1" s="1"/>
  <c r="DMV2" i="1" s="1"/>
  <c r="DMW2" i="1" s="1"/>
  <c r="DMX2" i="1" s="1"/>
  <c r="DMY2" i="1" s="1"/>
  <c r="DMZ2" i="1" s="1"/>
  <c r="DNA2" i="1" s="1"/>
  <c r="DNB2" i="1" s="1"/>
  <c r="DNC2" i="1" s="1"/>
  <c r="DND2" i="1" s="1"/>
  <c r="DNE2" i="1" s="1"/>
  <c r="DMF2" i="1"/>
  <c r="DMG2" i="1" s="1"/>
  <c r="DMH2" i="1" s="1"/>
  <c r="DMI2" i="1" s="1"/>
  <c r="DMJ2" i="1" s="1"/>
  <c r="DMK2" i="1" s="1"/>
  <c r="DML2" i="1" s="1"/>
  <c r="DMM2" i="1" s="1"/>
  <c r="DME2" i="1"/>
  <c r="DMB2" i="1"/>
  <c r="DMC2" i="1" s="1"/>
  <c r="DMD2" i="1" s="1"/>
  <c r="DLG2" i="1"/>
  <c r="DLH2" i="1" s="1"/>
  <c r="DLI2" i="1" s="1"/>
  <c r="DLJ2" i="1" s="1"/>
  <c r="DLK2" i="1" s="1"/>
  <c r="DLL2" i="1" s="1"/>
  <c r="DLM2" i="1" s="1"/>
  <c r="DLN2" i="1" s="1"/>
  <c r="DLO2" i="1" s="1"/>
  <c r="DLP2" i="1" s="1"/>
  <c r="DLQ2" i="1" s="1"/>
  <c r="DLR2" i="1" s="1"/>
  <c r="DLS2" i="1" s="1"/>
  <c r="DLT2" i="1" s="1"/>
  <c r="DLU2" i="1" s="1"/>
  <c r="DLV2" i="1" s="1"/>
  <c r="DLW2" i="1" s="1"/>
  <c r="DLX2" i="1" s="1"/>
  <c r="DLY2" i="1" s="1"/>
  <c r="DLZ2" i="1" s="1"/>
  <c r="DKY2" i="1"/>
  <c r="DKZ2" i="1" s="1"/>
  <c r="DLA2" i="1" s="1"/>
  <c r="DLB2" i="1" s="1"/>
  <c r="DLC2" i="1" s="1"/>
  <c r="DLD2" i="1" s="1"/>
  <c r="DLE2" i="1" s="1"/>
  <c r="DLF2" i="1" s="1"/>
  <c r="DKX2" i="1"/>
  <c r="DJU2" i="1"/>
  <c r="DJV2" i="1" s="1"/>
  <c r="DJW2" i="1" s="1"/>
  <c r="DJX2" i="1" s="1"/>
  <c r="DJY2" i="1" s="1"/>
  <c r="DJZ2" i="1" s="1"/>
  <c r="DKA2" i="1" s="1"/>
  <c r="DKB2" i="1" s="1"/>
  <c r="DKC2" i="1" s="1"/>
  <c r="DKD2" i="1" s="1"/>
  <c r="DKE2" i="1" s="1"/>
  <c r="DKF2" i="1" s="1"/>
  <c r="DKG2" i="1" s="1"/>
  <c r="DKH2" i="1" s="1"/>
  <c r="DKI2" i="1" s="1"/>
  <c r="DKJ2" i="1" s="1"/>
  <c r="DKK2" i="1" s="1"/>
  <c r="DKL2" i="1" s="1"/>
  <c r="DKM2" i="1" s="1"/>
  <c r="DKN2" i="1" s="1"/>
  <c r="DKO2" i="1" s="1"/>
  <c r="DKP2" i="1" s="1"/>
  <c r="DKQ2" i="1" s="1"/>
  <c r="DKR2" i="1" s="1"/>
  <c r="DKS2" i="1" s="1"/>
  <c r="DKT2" i="1" s="1"/>
  <c r="DKU2" i="1" s="1"/>
  <c r="DKV2" i="1" s="1"/>
  <c r="DJT2" i="1"/>
  <c r="DJS2" i="1"/>
  <c r="DIR2" i="1"/>
  <c r="DIS2" i="1" s="1"/>
  <c r="DIT2" i="1" s="1"/>
  <c r="DIU2" i="1" s="1"/>
  <c r="DIV2" i="1" s="1"/>
  <c r="DIW2" i="1" s="1"/>
  <c r="DIX2" i="1" s="1"/>
  <c r="DIY2" i="1" s="1"/>
  <c r="DIZ2" i="1" s="1"/>
  <c r="DJA2" i="1" s="1"/>
  <c r="DJB2" i="1" s="1"/>
  <c r="DJC2" i="1" s="1"/>
  <c r="DJD2" i="1" s="1"/>
  <c r="DJE2" i="1" s="1"/>
  <c r="DJF2" i="1" s="1"/>
  <c r="DJG2" i="1" s="1"/>
  <c r="DJH2" i="1" s="1"/>
  <c r="DJI2" i="1" s="1"/>
  <c r="DJJ2" i="1" s="1"/>
  <c r="DJK2" i="1" s="1"/>
  <c r="DJL2" i="1" s="1"/>
  <c r="DJM2" i="1" s="1"/>
  <c r="DJN2" i="1" s="1"/>
  <c r="DJO2" i="1" s="1"/>
  <c r="DJP2" i="1" s="1"/>
  <c r="DJQ2" i="1" s="1"/>
  <c r="DIQ2" i="1"/>
  <c r="DHS2" i="1"/>
  <c r="DHT2" i="1" s="1"/>
  <c r="DHU2" i="1" s="1"/>
  <c r="DHV2" i="1" s="1"/>
  <c r="DHW2" i="1" s="1"/>
  <c r="DHX2" i="1" s="1"/>
  <c r="DHY2" i="1" s="1"/>
  <c r="DHZ2" i="1" s="1"/>
  <c r="DIA2" i="1" s="1"/>
  <c r="DIB2" i="1" s="1"/>
  <c r="DIC2" i="1" s="1"/>
  <c r="DID2" i="1" s="1"/>
  <c r="DIE2" i="1" s="1"/>
  <c r="DIF2" i="1" s="1"/>
  <c r="DIG2" i="1" s="1"/>
  <c r="DIH2" i="1" s="1"/>
  <c r="DII2" i="1" s="1"/>
  <c r="DIJ2" i="1" s="1"/>
  <c r="DIK2" i="1" s="1"/>
  <c r="DIL2" i="1" s="1"/>
  <c r="DIM2" i="1" s="1"/>
  <c r="DIN2" i="1" s="1"/>
  <c r="DIO2" i="1" s="1"/>
  <c r="DHL2" i="1"/>
  <c r="DHM2" i="1" s="1"/>
  <c r="DHN2" i="1" s="1"/>
  <c r="DHO2" i="1" s="1"/>
  <c r="DHP2" i="1" s="1"/>
  <c r="DHQ2" i="1" s="1"/>
  <c r="DHR2" i="1" s="1"/>
  <c r="DGT2" i="1"/>
  <c r="DGU2" i="1" s="1"/>
  <c r="DGV2" i="1" s="1"/>
  <c r="DGW2" i="1" s="1"/>
  <c r="DGX2" i="1" s="1"/>
  <c r="DGY2" i="1" s="1"/>
  <c r="DGZ2" i="1" s="1"/>
  <c r="DHA2" i="1" s="1"/>
  <c r="DHB2" i="1" s="1"/>
  <c r="DHC2" i="1" s="1"/>
  <c r="DHD2" i="1" s="1"/>
  <c r="DHE2" i="1" s="1"/>
  <c r="DHF2" i="1" s="1"/>
  <c r="DHG2" i="1" s="1"/>
  <c r="DHH2" i="1" s="1"/>
  <c r="DHI2" i="1" s="1"/>
  <c r="DHJ2" i="1" s="1"/>
  <c r="DGL2" i="1"/>
  <c r="DGM2" i="1" s="1"/>
  <c r="DGN2" i="1" s="1"/>
  <c r="DGO2" i="1" s="1"/>
  <c r="DGP2" i="1" s="1"/>
  <c r="DGQ2" i="1" s="1"/>
  <c r="DGR2" i="1" s="1"/>
  <c r="DGS2" i="1" s="1"/>
  <c r="DGI2" i="1"/>
  <c r="DGJ2" i="1" s="1"/>
  <c r="DGK2" i="1" s="1"/>
  <c r="DGH2" i="1"/>
  <c r="DGG2" i="1"/>
  <c r="DFF2" i="1"/>
  <c r="DFG2" i="1" s="1"/>
  <c r="DFH2" i="1" s="1"/>
  <c r="DFI2" i="1" s="1"/>
  <c r="DFJ2" i="1" s="1"/>
  <c r="DFK2" i="1" s="1"/>
  <c r="DFL2" i="1" s="1"/>
  <c r="DFM2" i="1" s="1"/>
  <c r="DFN2" i="1" s="1"/>
  <c r="DFO2" i="1" s="1"/>
  <c r="DFP2" i="1" s="1"/>
  <c r="DFQ2" i="1" s="1"/>
  <c r="DFR2" i="1" s="1"/>
  <c r="DFS2" i="1" s="1"/>
  <c r="DFT2" i="1" s="1"/>
  <c r="DFU2" i="1" s="1"/>
  <c r="DFV2" i="1" s="1"/>
  <c r="DFW2" i="1" s="1"/>
  <c r="DFX2" i="1" s="1"/>
  <c r="DFY2" i="1" s="1"/>
  <c r="DFZ2" i="1" s="1"/>
  <c r="DGA2" i="1" s="1"/>
  <c r="DGB2" i="1" s="1"/>
  <c r="DGC2" i="1" s="1"/>
  <c r="DGD2" i="1" s="1"/>
  <c r="DGE2" i="1" s="1"/>
  <c r="DFE2" i="1"/>
  <c r="DFD2" i="1"/>
  <c r="DFC2" i="1"/>
  <c r="DFA2" i="1"/>
  <c r="DDX2" i="1"/>
  <c r="DDY2" i="1" s="1"/>
  <c r="DDZ2" i="1" s="1"/>
  <c r="DEA2" i="1" s="1"/>
  <c r="DEB2" i="1" s="1"/>
  <c r="DEC2" i="1" s="1"/>
  <c r="DED2" i="1" s="1"/>
  <c r="DEE2" i="1" s="1"/>
  <c r="DEF2" i="1" s="1"/>
  <c r="DEG2" i="1" s="1"/>
  <c r="DEH2" i="1" s="1"/>
  <c r="DEI2" i="1" s="1"/>
  <c r="DEJ2" i="1" s="1"/>
  <c r="DEK2" i="1" s="1"/>
  <c r="DEL2" i="1" s="1"/>
  <c r="DEM2" i="1" s="1"/>
  <c r="DEN2" i="1" s="1"/>
  <c r="DEO2" i="1" s="1"/>
  <c r="DEP2" i="1" s="1"/>
  <c r="DEQ2" i="1" s="1"/>
  <c r="DER2" i="1" s="1"/>
  <c r="DES2" i="1" s="1"/>
  <c r="DET2" i="1" s="1"/>
  <c r="DEU2" i="1" s="1"/>
  <c r="DEV2" i="1" s="1"/>
  <c r="DEW2" i="1" s="1"/>
  <c r="DEX2" i="1" s="1"/>
  <c r="DEY2" i="1" s="1"/>
  <c r="DEZ2" i="1" s="1"/>
  <c r="DCV2" i="1"/>
  <c r="DCW2" i="1" s="1"/>
  <c r="DCX2" i="1" s="1"/>
  <c r="DCY2" i="1" s="1"/>
  <c r="DCZ2" i="1" s="1"/>
  <c r="DDA2" i="1" s="1"/>
  <c r="DDB2" i="1" s="1"/>
  <c r="DDC2" i="1" s="1"/>
  <c r="DDD2" i="1" s="1"/>
  <c r="DDE2" i="1" s="1"/>
  <c r="DDF2" i="1" s="1"/>
  <c r="DDG2" i="1" s="1"/>
  <c r="DDH2" i="1" s="1"/>
  <c r="DDI2" i="1" s="1"/>
  <c r="DDJ2" i="1" s="1"/>
  <c r="DDK2" i="1" s="1"/>
  <c r="DDL2" i="1" s="1"/>
  <c r="DDM2" i="1" s="1"/>
  <c r="DDN2" i="1" s="1"/>
  <c r="DDO2" i="1" s="1"/>
  <c r="DDP2" i="1" s="1"/>
  <c r="DDQ2" i="1" s="1"/>
  <c r="DDR2" i="1" s="1"/>
  <c r="DDS2" i="1" s="1"/>
  <c r="DDT2" i="1" s="1"/>
  <c r="DDU2" i="1" s="1"/>
  <c r="DDV2" i="1" s="1"/>
  <c r="DCU2" i="1"/>
  <c r="DCT2" i="1"/>
  <c r="DBR2" i="1"/>
  <c r="DBS2" i="1" s="1"/>
  <c r="DBT2" i="1" s="1"/>
  <c r="DBU2" i="1" s="1"/>
  <c r="DBV2" i="1" s="1"/>
  <c r="DBW2" i="1" s="1"/>
  <c r="DBX2" i="1" s="1"/>
  <c r="DBY2" i="1" s="1"/>
  <c r="DBZ2" i="1" s="1"/>
  <c r="DCA2" i="1" s="1"/>
  <c r="DCB2" i="1" s="1"/>
  <c r="DCC2" i="1" s="1"/>
  <c r="DCD2" i="1" s="1"/>
  <c r="DCE2" i="1" s="1"/>
  <c r="DCF2" i="1" s="1"/>
  <c r="DCG2" i="1" s="1"/>
  <c r="DCH2" i="1" s="1"/>
  <c r="DCI2" i="1" s="1"/>
  <c r="DCJ2" i="1" s="1"/>
  <c r="DCK2" i="1" s="1"/>
  <c r="DCL2" i="1" s="1"/>
  <c r="DCM2" i="1" s="1"/>
  <c r="DCN2" i="1" s="1"/>
  <c r="DCO2" i="1" s="1"/>
  <c r="DCP2" i="1" s="1"/>
  <c r="DCQ2" i="1" s="1"/>
  <c r="DCR2" i="1" s="1"/>
  <c r="DBO2" i="1"/>
  <c r="DBP2" i="1" s="1"/>
  <c r="DBQ2" i="1" s="1"/>
  <c r="DBI2" i="1"/>
  <c r="DBJ2" i="1" s="1"/>
  <c r="DBK2" i="1" s="1"/>
  <c r="DBL2" i="1" s="1"/>
  <c r="DBM2" i="1" s="1"/>
  <c r="DAS2" i="1"/>
  <c r="DAT2" i="1" s="1"/>
  <c r="DAU2" i="1" s="1"/>
  <c r="DAV2" i="1" s="1"/>
  <c r="DAW2" i="1" s="1"/>
  <c r="DAX2" i="1" s="1"/>
  <c r="DAY2" i="1" s="1"/>
  <c r="DAZ2" i="1" s="1"/>
  <c r="DBA2" i="1" s="1"/>
  <c r="DBB2" i="1" s="1"/>
  <c r="DBC2" i="1" s="1"/>
  <c r="DBD2" i="1" s="1"/>
  <c r="DBE2" i="1" s="1"/>
  <c r="DBF2" i="1" s="1"/>
  <c r="DBG2" i="1" s="1"/>
  <c r="DBH2" i="1" s="1"/>
  <c r="DAK2" i="1"/>
  <c r="DAL2" i="1" s="1"/>
  <c r="DAM2" i="1" s="1"/>
  <c r="DAN2" i="1" s="1"/>
  <c r="DAO2" i="1" s="1"/>
  <c r="DAP2" i="1" s="1"/>
  <c r="DAQ2" i="1" s="1"/>
  <c r="DAR2" i="1" s="1"/>
  <c r="DAJ2" i="1"/>
  <c r="CZH2" i="1"/>
  <c r="CZI2" i="1" s="1"/>
  <c r="CZJ2" i="1" s="1"/>
  <c r="CZK2" i="1" s="1"/>
  <c r="CZL2" i="1" s="1"/>
  <c r="CZM2" i="1" s="1"/>
  <c r="CZN2" i="1" s="1"/>
  <c r="CZO2" i="1" s="1"/>
  <c r="CZP2" i="1" s="1"/>
  <c r="CZQ2" i="1" s="1"/>
  <c r="CZR2" i="1" s="1"/>
  <c r="CZS2" i="1" s="1"/>
  <c r="CZT2" i="1" s="1"/>
  <c r="CZU2" i="1" s="1"/>
  <c r="CZV2" i="1" s="1"/>
  <c r="CZW2" i="1" s="1"/>
  <c r="CZX2" i="1" s="1"/>
  <c r="CZY2" i="1" s="1"/>
  <c r="CZZ2" i="1" s="1"/>
  <c r="DAA2" i="1" s="1"/>
  <c r="DAB2" i="1" s="1"/>
  <c r="DAC2" i="1" s="1"/>
  <c r="DAD2" i="1" s="1"/>
  <c r="DAE2" i="1" s="1"/>
  <c r="DAF2" i="1" s="1"/>
  <c r="DAG2" i="1" s="1"/>
  <c r="DAH2" i="1" s="1"/>
  <c r="CZG2" i="1"/>
  <c r="CZF2" i="1"/>
  <c r="CYB2" i="1"/>
  <c r="CYC2" i="1" s="1"/>
  <c r="CYD2" i="1" s="1"/>
  <c r="CYE2" i="1" s="1"/>
  <c r="CYF2" i="1" s="1"/>
  <c r="CYG2" i="1" s="1"/>
  <c r="CYH2" i="1" s="1"/>
  <c r="CYI2" i="1" s="1"/>
  <c r="CYJ2" i="1" s="1"/>
  <c r="CYK2" i="1" s="1"/>
  <c r="CYL2" i="1" s="1"/>
  <c r="CYM2" i="1" s="1"/>
  <c r="CYN2" i="1" s="1"/>
  <c r="CYO2" i="1" s="1"/>
  <c r="CYP2" i="1" s="1"/>
  <c r="CYQ2" i="1" s="1"/>
  <c r="CYR2" i="1" s="1"/>
  <c r="CYS2" i="1" s="1"/>
  <c r="CYT2" i="1" s="1"/>
  <c r="CYU2" i="1" s="1"/>
  <c r="CYV2" i="1" s="1"/>
  <c r="CYW2" i="1" s="1"/>
  <c r="CYX2" i="1" s="1"/>
  <c r="CYY2" i="1" s="1"/>
  <c r="CYZ2" i="1" s="1"/>
  <c r="CZA2" i="1" s="1"/>
  <c r="CZB2" i="1" s="1"/>
  <c r="CZC2" i="1" s="1"/>
  <c r="CZD2" i="1" s="1"/>
  <c r="CYA2" i="1"/>
  <c r="CXC2" i="1"/>
  <c r="CXD2" i="1" s="1"/>
  <c r="CXE2" i="1" s="1"/>
  <c r="CXF2" i="1" s="1"/>
  <c r="CXG2" i="1" s="1"/>
  <c r="CXH2" i="1" s="1"/>
  <c r="CXI2" i="1" s="1"/>
  <c r="CXJ2" i="1" s="1"/>
  <c r="CXK2" i="1" s="1"/>
  <c r="CXL2" i="1" s="1"/>
  <c r="CXM2" i="1" s="1"/>
  <c r="CXN2" i="1" s="1"/>
  <c r="CXO2" i="1" s="1"/>
  <c r="CXP2" i="1" s="1"/>
  <c r="CXQ2" i="1" s="1"/>
  <c r="CXR2" i="1" s="1"/>
  <c r="CXS2" i="1" s="1"/>
  <c r="CXT2" i="1" s="1"/>
  <c r="CXU2" i="1" s="1"/>
  <c r="CXV2" i="1" s="1"/>
  <c r="CXW2" i="1" s="1"/>
  <c r="CXX2" i="1" s="1"/>
  <c r="CXY2" i="1" s="1"/>
  <c r="CWX2" i="1"/>
  <c r="CWY2" i="1" s="1"/>
  <c r="CWZ2" i="1" s="1"/>
  <c r="CXA2" i="1" s="1"/>
  <c r="CXB2" i="1" s="1"/>
  <c r="CWW2" i="1"/>
  <c r="CVR2" i="1"/>
  <c r="CVS2" i="1" s="1"/>
  <c r="CVT2" i="1" s="1"/>
  <c r="CVU2" i="1" s="1"/>
  <c r="CVV2" i="1" s="1"/>
  <c r="CVW2" i="1" s="1"/>
  <c r="CVX2" i="1" s="1"/>
  <c r="CVY2" i="1" s="1"/>
  <c r="CVZ2" i="1" s="1"/>
  <c r="CWA2" i="1" s="1"/>
  <c r="CWB2" i="1" s="1"/>
  <c r="CWC2" i="1" s="1"/>
  <c r="CWD2" i="1" s="1"/>
  <c r="CWE2" i="1" s="1"/>
  <c r="CWF2" i="1" s="1"/>
  <c r="CWG2" i="1" s="1"/>
  <c r="CWH2" i="1" s="1"/>
  <c r="CWI2" i="1" s="1"/>
  <c r="CWJ2" i="1" s="1"/>
  <c r="CWK2" i="1" s="1"/>
  <c r="CWL2" i="1" s="1"/>
  <c r="CWM2" i="1" s="1"/>
  <c r="CWN2" i="1" s="1"/>
  <c r="CWO2" i="1" s="1"/>
  <c r="CWP2" i="1" s="1"/>
  <c r="CWQ2" i="1" s="1"/>
  <c r="CWR2" i="1" s="1"/>
  <c r="CWS2" i="1" s="1"/>
  <c r="CWT2" i="1" s="1"/>
  <c r="CWU2" i="1" s="1"/>
  <c r="CUR2" i="1"/>
  <c r="CUS2" i="1" s="1"/>
  <c r="CUT2" i="1" s="1"/>
  <c r="CUU2" i="1" s="1"/>
  <c r="CUV2" i="1" s="1"/>
  <c r="CUW2" i="1" s="1"/>
  <c r="CUX2" i="1" s="1"/>
  <c r="CUY2" i="1" s="1"/>
  <c r="CUZ2" i="1" s="1"/>
  <c r="CVA2" i="1" s="1"/>
  <c r="CVB2" i="1" s="1"/>
  <c r="CVC2" i="1" s="1"/>
  <c r="CVD2" i="1" s="1"/>
  <c r="CVE2" i="1" s="1"/>
  <c r="CVF2" i="1" s="1"/>
  <c r="CVG2" i="1" s="1"/>
  <c r="CVH2" i="1" s="1"/>
  <c r="CVI2" i="1" s="1"/>
  <c r="CVJ2" i="1" s="1"/>
  <c r="CVK2" i="1" s="1"/>
  <c r="CVL2" i="1" s="1"/>
  <c r="CVM2" i="1" s="1"/>
  <c r="CVN2" i="1" s="1"/>
  <c r="CVO2" i="1" s="1"/>
  <c r="CVP2" i="1" s="1"/>
  <c r="CUQ2" i="1"/>
  <c r="CUP2" i="1"/>
  <c r="CTO2" i="1"/>
  <c r="CTP2" i="1" s="1"/>
  <c r="CTQ2" i="1" s="1"/>
  <c r="CTR2" i="1" s="1"/>
  <c r="CTS2" i="1" s="1"/>
  <c r="CTT2" i="1" s="1"/>
  <c r="CTU2" i="1" s="1"/>
  <c r="CTV2" i="1" s="1"/>
  <c r="CTW2" i="1" s="1"/>
  <c r="CTX2" i="1" s="1"/>
  <c r="CTY2" i="1" s="1"/>
  <c r="CTZ2" i="1" s="1"/>
  <c r="CUA2" i="1" s="1"/>
  <c r="CUB2" i="1" s="1"/>
  <c r="CUC2" i="1" s="1"/>
  <c r="CUD2" i="1" s="1"/>
  <c r="CUE2" i="1" s="1"/>
  <c r="CUF2" i="1" s="1"/>
  <c r="CUG2" i="1" s="1"/>
  <c r="CUH2" i="1" s="1"/>
  <c r="CUI2" i="1" s="1"/>
  <c r="CUJ2" i="1" s="1"/>
  <c r="CUK2" i="1" s="1"/>
  <c r="CUL2" i="1" s="1"/>
  <c r="CUM2" i="1" s="1"/>
  <c r="CUN2" i="1" s="1"/>
  <c r="CTL2" i="1"/>
  <c r="CTM2" i="1" s="1"/>
  <c r="CTN2" i="1" s="1"/>
  <c r="CTK2" i="1"/>
  <c r="CSH2" i="1"/>
  <c r="CSI2" i="1" s="1"/>
  <c r="CSJ2" i="1" s="1"/>
  <c r="CSK2" i="1" s="1"/>
  <c r="CSL2" i="1" s="1"/>
  <c r="CSM2" i="1" s="1"/>
  <c r="CSN2" i="1" s="1"/>
  <c r="CSO2" i="1" s="1"/>
  <c r="CSP2" i="1" s="1"/>
  <c r="CSQ2" i="1" s="1"/>
  <c r="CSR2" i="1" s="1"/>
  <c r="CSS2" i="1" s="1"/>
  <c r="CST2" i="1" s="1"/>
  <c r="CSU2" i="1" s="1"/>
  <c r="CSV2" i="1" s="1"/>
  <c r="CSW2" i="1" s="1"/>
  <c r="CSX2" i="1" s="1"/>
  <c r="CSY2" i="1" s="1"/>
  <c r="CSZ2" i="1" s="1"/>
  <c r="CTA2" i="1" s="1"/>
  <c r="CTB2" i="1" s="1"/>
  <c r="CTC2" i="1" s="1"/>
  <c r="CTD2" i="1" s="1"/>
  <c r="CTE2" i="1" s="1"/>
  <c r="CTF2" i="1" s="1"/>
  <c r="CTG2" i="1" s="1"/>
  <c r="CTH2" i="1" s="1"/>
  <c r="CTI2" i="1" s="1"/>
  <c r="CSG2" i="1"/>
  <c r="CSF2" i="1"/>
  <c r="CRE2" i="1"/>
  <c r="CRF2" i="1" s="1"/>
  <c r="CRG2" i="1" s="1"/>
  <c r="CRH2" i="1" s="1"/>
  <c r="CRI2" i="1" s="1"/>
  <c r="CRJ2" i="1" s="1"/>
  <c r="CRK2" i="1" s="1"/>
  <c r="CRL2" i="1" s="1"/>
  <c r="CRM2" i="1" s="1"/>
  <c r="CRN2" i="1" s="1"/>
  <c r="CRO2" i="1" s="1"/>
  <c r="CRP2" i="1" s="1"/>
  <c r="CRQ2" i="1" s="1"/>
  <c r="CRR2" i="1" s="1"/>
  <c r="CRS2" i="1" s="1"/>
  <c r="CRT2" i="1" s="1"/>
  <c r="CRU2" i="1" s="1"/>
  <c r="CRV2" i="1" s="1"/>
  <c r="CRW2" i="1" s="1"/>
  <c r="CRX2" i="1" s="1"/>
  <c r="CRY2" i="1" s="1"/>
  <c r="CRZ2" i="1" s="1"/>
  <c r="CSA2" i="1" s="1"/>
  <c r="CSB2" i="1" s="1"/>
  <c r="CSC2" i="1" s="1"/>
  <c r="CSD2" i="1" s="1"/>
  <c r="CRB2" i="1"/>
  <c r="CRC2" i="1" s="1"/>
  <c r="CRD2" i="1" s="1"/>
  <c r="CQV2" i="1"/>
  <c r="CQW2" i="1" s="1"/>
  <c r="CQX2" i="1" s="1"/>
  <c r="CQY2" i="1" s="1"/>
  <c r="CQZ2" i="1" s="1"/>
  <c r="CQF2" i="1"/>
  <c r="CQG2" i="1" s="1"/>
  <c r="CQH2" i="1" s="1"/>
  <c r="CQI2" i="1" s="1"/>
  <c r="CQJ2" i="1" s="1"/>
  <c r="CQK2" i="1" s="1"/>
  <c r="CQL2" i="1" s="1"/>
  <c r="CQM2" i="1" s="1"/>
  <c r="CQN2" i="1" s="1"/>
  <c r="CQO2" i="1" s="1"/>
  <c r="CQP2" i="1" s="1"/>
  <c r="CQQ2" i="1" s="1"/>
  <c r="CQR2" i="1" s="1"/>
  <c r="CQS2" i="1" s="1"/>
  <c r="CQT2" i="1" s="1"/>
  <c r="CQU2" i="1" s="1"/>
  <c r="CPX2" i="1"/>
  <c r="CPY2" i="1" s="1"/>
  <c r="CPZ2" i="1" s="1"/>
  <c r="CQA2" i="1" s="1"/>
  <c r="CQB2" i="1" s="1"/>
  <c r="CQC2" i="1" s="1"/>
  <c r="CQD2" i="1" s="1"/>
  <c r="CQE2" i="1" s="1"/>
  <c r="CPW2" i="1"/>
  <c r="COU2" i="1"/>
  <c r="COV2" i="1" s="1"/>
  <c r="COW2" i="1" s="1"/>
  <c r="COX2" i="1" s="1"/>
  <c r="COY2" i="1" s="1"/>
  <c r="COZ2" i="1" s="1"/>
  <c r="CPA2" i="1" s="1"/>
  <c r="CPB2" i="1" s="1"/>
  <c r="CPC2" i="1" s="1"/>
  <c r="CPD2" i="1" s="1"/>
  <c r="CPE2" i="1" s="1"/>
  <c r="CPF2" i="1" s="1"/>
  <c r="CPG2" i="1" s="1"/>
  <c r="CPH2" i="1" s="1"/>
  <c r="CPI2" i="1" s="1"/>
  <c r="CPJ2" i="1" s="1"/>
  <c r="CPK2" i="1" s="1"/>
  <c r="CPL2" i="1" s="1"/>
  <c r="CPM2" i="1" s="1"/>
  <c r="CPN2" i="1" s="1"/>
  <c r="CPO2" i="1" s="1"/>
  <c r="CPP2" i="1" s="1"/>
  <c r="CPQ2" i="1" s="1"/>
  <c r="CPR2" i="1" s="1"/>
  <c r="CPS2" i="1" s="1"/>
  <c r="CPT2" i="1" s="1"/>
  <c r="CPU2" i="1" s="1"/>
  <c r="COT2" i="1"/>
  <c r="COS2" i="1"/>
  <c r="CNO2" i="1"/>
  <c r="CNP2" i="1" s="1"/>
  <c r="CNQ2" i="1" s="1"/>
  <c r="CNR2" i="1" s="1"/>
  <c r="CNS2" i="1" s="1"/>
  <c r="CNT2" i="1" s="1"/>
  <c r="CNU2" i="1" s="1"/>
  <c r="CNV2" i="1" s="1"/>
  <c r="CNW2" i="1" s="1"/>
  <c r="CNX2" i="1" s="1"/>
  <c r="CNY2" i="1" s="1"/>
  <c r="CNZ2" i="1" s="1"/>
  <c r="COA2" i="1" s="1"/>
  <c r="COB2" i="1" s="1"/>
  <c r="COC2" i="1" s="1"/>
  <c r="COD2" i="1" s="1"/>
  <c r="COE2" i="1" s="1"/>
  <c r="COF2" i="1" s="1"/>
  <c r="COG2" i="1" s="1"/>
  <c r="COH2" i="1" s="1"/>
  <c r="COI2" i="1" s="1"/>
  <c r="COJ2" i="1" s="1"/>
  <c r="COK2" i="1" s="1"/>
  <c r="COL2" i="1" s="1"/>
  <c r="COM2" i="1" s="1"/>
  <c r="CON2" i="1" s="1"/>
  <c r="COO2" i="1" s="1"/>
  <c r="COP2" i="1" s="1"/>
  <c r="COQ2" i="1" s="1"/>
  <c r="CNN2" i="1"/>
  <c r="CMP2" i="1"/>
  <c r="CMQ2" i="1" s="1"/>
  <c r="CMR2" i="1" s="1"/>
  <c r="CMS2" i="1" s="1"/>
  <c r="CMT2" i="1" s="1"/>
  <c r="CMU2" i="1" s="1"/>
  <c r="CMV2" i="1" s="1"/>
  <c r="CMW2" i="1" s="1"/>
  <c r="CMX2" i="1" s="1"/>
  <c r="CMY2" i="1" s="1"/>
  <c r="CMZ2" i="1" s="1"/>
  <c r="CNA2" i="1" s="1"/>
  <c r="CNB2" i="1" s="1"/>
  <c r="CNC2" i="1" s="1"/>
  <c r="CND2" i="1" s="1"/>
  <c r="CNE2" i="1" s="1"/>
  <c r="CNF2" i="1" s="1"/>
  <c r="CNG2" i="1" s="1"/>
  <c r="CNH2" i="1" s="1"/>
  <c r="CNI2" i="1" s="1"/>
  <c r="CNJ2" i="1" s="1"/>
  <c r="CNK2" i="1" s="1"/>
  <c r="CNL2" i="1" s="1"/>
  <c r="CMK2" i="1"/>
  <c r="CML2" i="1" s="1"/>
  <c r="CMM2" i="1" s="1"/>
  <c r="CMN2" i="1" s="1"/>
  <c r="CMO2" i="1" s="1"/>
  <c r="CMJ2" i="1"/>
  <c r="CMI2" i="1"/>
  <c r="CLM2" i="1"/>
  <c r="CLN2" i="1" s="1"/>
  <c r="CLO2" i="1" s="1"/>
  <c r="CLP2" i="1" s="1"/>
  <c r="CLQ2" i="1" s="1"/>
  <c r="CLR2" i="1" s="1"/>
  <c r="CLS2" i="1" s="1"/>
  <c r="CLT2" i="1" s="1"/>
  <c r="CLU2" i="1" s="1"/>
  <c r="CLV2" i="1" s="1"/>
  <c r="CLW2" i="1" s="1"/>
  <c r="CLX2" i="1" s="1"/>
  <c r="CLY2" i="1" s="1"/>
  <c r="CLZ2" i="1" s="1"/>
  <c r="CMA2" i="1" s="1"/>
  <c r="CMB2" i="1" s="1"/>
  <c r="CMC2" i="1" s="1"/>
  <c r="CMD2" i="1" s="1"/>
  <c r="CME2" i="1" s="1"/>
  <c r="CMF2" i="1" s="1"/>
  <c r="CMG2" i="1" s="1"/>
  <c r="CLE2" i="1"/>
  <c r="CLF2" i="1" s="1"/>
  <c r="CLG2" i="1" s="1"/>
  <c r="CLH2" i="1" s="1"/>
  <c r="CLI2" i="1" s="1"/>
  <c r="CLJ2" i="1" s="1"/>
  <c r="CLK2" i="1" s="1"/>
  <c r="CLL2" i="1" s="1"/>
  <c r="CKA2" i="1"/>
  <c r="CKB2" i="1" s="1"/>
  <c r="CKC2" i="1" s="1"/>
  <c r="CKD2" i="1" s="1"/>
  <c r="CKE2" i="1" s="1"/>
  <c r="CKF2" i="1" s="1"/>
  <c r="CKG2" i="1" s="1"/>
  <c r="CKH2" i="1" s="1"/>
  <c r="CKI2" i="1" s="1"/>
  <c r="CKJ2" i="1" s="1"/>
  <c r="CKK2" i="1" s="1"/>
  <c r="CKL2" i="1" s="1"/>
  <c r="CKM2" i="1" s="1"/>
  <c r="CKN2" i="1" s="1"/>
  <c r="CKO2" i="1" s="1"/>
  <c r="CKP2" i="1" s="1"/>
  <c r="CKQ2" i="1" s="1"/>
  <c r="CKR2" i="1" s="1"/>
  <c r="CKS2" i="1" s="1"/>
  <c r="CKT2" i="1" s="1"/>
  <c r="CKU2" i="1" s="1"/>
  <c r="CKV2" i="1" s="1"/>
  <c r="CKW2" i="1" s="1"/>
  <c r="CKX2" i="1" s="1"/>
  <c r="CKY2" i="1" s="1"/>
  <c r="CKZ2" i="1" s="1"/>
  <c r="CLA2" i="1" s="1"/>
  <c r="CLB2" i="1" s="1"/>
  <c r="CLC2" i="1" s="1"/>
  <c r="CJZ2" i="1"/>
  <c r="CJJ2" i="1"/>
  <c r="CJK2" i="1" s="1"/>
  <c r="CJL2" i="1" s="1"/>
  <c r="CJM2" i="1" s="1"/>
  <c r="CJN2" i="1" s="1"/>
  <c r="CJO2" i="1" s="1"/>
  <c r="CJP2" i="1" s="1"/>
  <c r="CJQ2" i="1" s="1"/>
  <c r="CJR2" i="1" s="1"/>
  <c r="CJS2" i="1" s="1"/>
  <c r="CJT2" i="1" s="1"/>
  <c r="CJU2" i="1" s="1"/>
  <c r="CJV2" i="1" s="1"/>
  <c r="CJW2" i="1" s="1"/>
  <c r="CJX2" i="1" s="1"/>
  <c r="CJB2" i="1"/>
  <c r="CJC2" i="1" s="1"/>
  <c r="CJD2" i="1" s="1"/>
  <c r="CJE2" i="1" s="1"/>
  <c r="CJF2" i="1" s="1"/>
  <c r="CJG2" i="1" s="1"/>
  <c r="CJH2" i="1" s="1"/>
  <c r="CJI2" i="1" s="1"/>
  <c r="CIY2" i="1"/>
  <c r="CIZ2" i="1" s="1"/>
  <c r="CJA2" i="1" s="1"/>
  <c r="CIX2" i="1"/>
  <c r="CIW2" i="1"/>
  <c r="CIV2" i="1"/>
  <c r="CHQ2" i="1"/>
  <c r="CHR2" i="1" s="1"/>
  <c r="CHS2" i="1" s="1"/>
  <c r="CHT2" i="1" s="1"/>
  <c r="CHU2" i="1" s="1"/>
  <c r="CHV2" i="1" s="1"/>
  <c r="CHW2" i="1" s="1"/>
  <c r="CHX2" i="1" s="1"/>
  <c r="CHY2" i="1" s="1"/>
  <c r="CHZ2" i="1" s="1"/>
  <c r="CIA2" i="1" s="1"/>
  <c r="CIB2" i="1" s="1"/>
  <c r="CIC2" i="1" s="1"/>
  <c r="CID2" i="1" s="1"/>
  <c r="CIE2" i="1" s="1"/>
  <c r="CIF2" i="1" s="1"/>
  <c r="CIG2" i="1" s="1"/>
  <c r="CIH2" i="1" s="1"/>
  <c r="CII2" i="1" s="1"/>
  <c r="CIJ2" i="1" s="1"/>
  <c r="CIK2" i="1" s="1"/>
  <c r="CIL2" i="1" s="1"/>
  <c r="CIM2" i="1" s="1"/>
  <c r="CIN2" i="1" s="1"/>
  <c r="CIO2" i="1" s="1"/>
  <c r="CIP2" i="1" s="1"/>
  <c r="CIQ2" i="1" s="1"/>
  <c r="CIR2" i="1" s="1"/>
  <c r="CIS2" i="1" s="1"/>
  <c r="CIT2" i="1" s="1"/>
  <c r="CGR2" i="1"/>
  <c r="CGS2" i="1" s="1"/>
  <c r="CGT2" i="1" s="1"/>
  <c r="CGU2" i="1" s="1"/>
  <c r="CGV2" i="1" s="1"/>
  <c r="CGW2" i="1" s="1"/>
  <c r="CGX2" i="1" s="1"/>
  <c r="CGY2" i="1" s="1"/>
  <c r="CGZ2" i="1" s="1"/>
  <c r="CHA2" i="1" s="1"/>
  <c r="CHB2" i="1" s="1"/>
  <c r="CHC2" i="1" s="1"/>
  <c r="CHD2" i="1" s="1"/>
  <c r="CHE2" i="1" s="1"/>
  <c r="CHF2" i="1" s="1"/>
  <c r="CHG2" i="1" s="1"/>
  <c r="CHH2" i="1" s="1"/>
  <c r="CHI2" i="1" s="1"/>
  <c r="CHJ2" i="1" s="1"/>
  <c r="CHK2" i="1" s="1"/>
  <c r="CHL2" i="1" s="1"/>
  <c r="CHM2" i="1" s="1"/>
  <c r="CHN2" i="1" s="1"/>
  <c r="CHO2" i="1" s="1"/>
  <c r="CGO2" i="1"/>
  <c r="CGP2" i="1" s="1"/>
  <c r="CGQ2" i="1" s="1"/>
  <c r="CFK2" i="1"/>
  <c r="CFL2" i="1" s="1"/>
  <c r="CFM2" i="1" s="1"/>
  <c r="CFN2" i="1" s="1"/>
  <c r="CFO2" i="1" s="1"/>
  <c r="CFP2" i="1" s="1"/>
  <c r="CFQ2" i="1" s="1"/>
  <c r="CFR2" i="1" s="1"/>
  <c r="CFS2" i="1" s="1"/>
  <c r="CFT2" i="1" s="1"/>
  <c r="CFU2" i="1" s="1"/>
  <c r="CFV2" i="1" s="1"/>
  <c r="CFW2" i="1" s="1"/>
  <c r="CFX2" i="1" s="1"/>
  <c r="CFY2" i="1" s="1"/>
  <c r="CFZ2" i="1" s="1"/>
  <c r="CGA2" i="1" s="1"/>
  <c r="CGB2" i="1" s="1"/>
  <c r="CGC2" i="1" s="1"/>
  <c r="CGD2" i="1" s="1"/>
  <c r="CGE2" i="1" s="1"/>
  <c r="CGF2" i="1" s="1"/>
  <c r="CGG2" i="1" s="1"/>
  <c r="CGH2" i="1" s="1"/>
  <c r="CGI2" i="1" s="1"/>
  <c r="CGJ2" i="1" s="1"/>
  <c r="CGK2" i="1" s="1"/>
  <c r="CGL2" i="1" s="1"/>
  <c r="CGM2" i="1" s="1"/>
  <c r="CFJ2" i="1"/>
  <c r="CEM2" i="1"/>
  <c r="CEN2" i="1" s="1"/>
  <c r="CEO2" i="1" s="1"/>
  <c r="CEP2" i="1" s="1"/>
  <c r="CEQ2" i="1" s="1"/>
  <c r="CER2" i="1" s="1"/>
  <c r="CES2" i="1" s="1"/>
  <c r="CET2" i="1" s="1"/>
  <c r="CEU2" i="1" s="1"/>
  <c r="CEV2" i="1" s="1"/>
  <c r="CEW2" i="1" s="1"/>
  <c r="CEX2" i="1" s="1"/>
  <c r="CEY2" i="1" s="1"/>
  <c r="CEZ2" i="1" s="1"/>
  <c r="CFA2" i="1" s="1"/>
  <c r="CFB2" i="1" s="1"/>
  <c r="CFC2" i="1" s="1"/>
  <c r="CFD2" i="1" s="1"/>
  <c r="CFE2" i="1" s="1"/>
  <c r="CFF2" i="1" s="1"/>
  <c r="CFG2" i="1" s="1"/>
  <c r="CFH2" i="1" s="1"/>
  <c r="CEE2" i="1"/>
  <c r="CEF2" i="1" s="1"/>
  <c r="CEG2" i="1" s="1"/>
  <c r="CEH2" i="1" s="1"/>
  <c r="CEI2" i="1" s="1"/>
  <c r="CEJ2" i="1" s="1"/>
  <c r="CEK2" i="1" s="1"/>
  <c r="CEL2" i="1" s="1"/>
  <c r="CDN2" i="1"/>
  <c r="CDO2" i="1" s="1"/>
  <c r="CDP2" i="1" s="1"/>
  <c r="CDQ2" i="1" s="1"/>
  <c r="CDR2" i="1" s="1"/>
  <c r="CDS2" i="1" s="1"/>
  <c r="CDT2" i="1" s="1"/>
  <c r="CDU2" i="1" s="1"/>
  <c r="CDV2" i="1" s="1"/>
  <c r="CDW2" i="1" s="1"/>
  <c r="CDX2" i="1" s="1"/>
  <c r="CDY2" i="1" s="1"/>
  <c r="CDZ2" i="1" s="1"/>
  <c r="CEA2" i="1" s="1"/>
  <c r="CEB2" i="1" s="1"/>
  <c r="CEC2" i="1" s="1"/>
  <c r="CDF2" i="1"/>
  <c r="CDG2" i="1" s="1"/>
  <c r="CDH2" i="1" s="1"/>
  <c r="CDI2" i="1" s="1"/>
  <c r="CDJ2" i="1" s="1"/>
  <c r="CDK2" i="1" s="1"/>
  <c r="CDL2" i="1" s="1"/>
  <c r="CDM2" i="1" s="1"/>
  <c r="CDA2" i="1"/>
  <c r="CDB2" i="1" s="1"/>
  <c r="CDC2" i="1" s="1"/>
  <c r="CDD2" i="1" s="1"/>
  <c r="CDE2" i="1" s="1"/>
  <c r="CCG2" i="1"/>
  <c r="CCH2" i="1" s="1"/>
  <c r="CCI2" i="1" s="1"/>
  <c r="CCJ2" i="1" s="1"/>
  <c r="CCK2" i="1" s="1"/>
  <c r="CCL2" i="1" s="1"/>
  <c r="CCM2" i="1" s="1"/>
  <c r="CCN2" i="1" s="1"/>
  <c r="CCO2" i="1" s="1"/>
  <c r="CCP2" i="1" s="1"/>
  <c r="CCQ2" i="1" s="1"/>
  <c r="CCR2" i="1" s="1"/>
  <c r="CCS2" i="1" s="1"/>
  <c r="CCT2" i="1" s="1"/>
  <c r="CCU2" i="1" s="1"/>
  <c r="CCV2" i="1" s="1"/>
  <c r="CCW2" i="1" s="1"/>
  <c r="CCX2" i="1" s="1"/>
  <c r="CCY2" i="1" s="1"/>
  <c r="CBY2" i="1"/>
  <c r="CBZ2" i="1" s="1"/>
  <c r="CCA2" i="1" s="1"/>
  <c r="CCB2" i="1" s="1"/>
  <c r="CCC2" i="1" s="1"/>
  <c r="CCD2" i="1" s="1"/>
  <c r="CCE2" i="1" s="1"/>
  <c r="CCF2" i="1" s="1"/>
  <c r="CBX2" i="1"/>
  <c r="CBW2" i="1"/>
  <c r="CBV2" i="1"/>
  <c r="CAV2" i="1"/>
  <c r="CAW2" i="1" s="1"/>
  <c r="CAX2" i="1" s="1"/>
  <c r="CAY2" i="1" s="1"/>
  <c r="CAZ2" i="1" s="1"/>
  <c r="CBA2" i="1" s="1"/>
  <c r="CBB2" i="1" s="1"/>
  <c r="CBC2" i="1" s="1"/>
  <c r="CBD2" i="1" s="1"/>
  <c r="CBE2" i="1" s="1"/>
  <c r="CBF2" i="1" s="1"/>
  <c r="CBG2" i="1" s="1"/>
  <c r="CBH2" i="1" s="1"/>
  <c r="CBI2" i="1" s="1"/>
  <c r="CBJ2" i="1" s="1"/>
  <c r="CBK2" i="1" s="1"/>
  <c r="CBL2" i="1" s="1"/>
  <c r="CBM2" i="1" s="1"/>
  <c r="CBN2" i="1" s="1"/>
  <c r="CBO2" i="1" s="1"/>
  <c r="CBP2" i="1" s="1"/>
  <c r="CBQ2" i="1" s="1"/>
  <c r="CBR2" i="1" s="1"/>
  <c r="CBS2" i="1" s="1"/>
  <c r="CBT2" i="1" s="1"/>
  <c r="CAU2" i="1"/>
  <c r="CAR2" i="1"/>
  <c r="CAS2" i="1" s="1"/>
  <c r="CAT2" i="1" s="1"/>
  <c r="CAE2" i="1"/>
  <c r="CAF2" i="1" s="1"/>
  <c r="CAG2" i="1" s="1"/>
  <c r="CAH2" i="1" s="1"/>
  <c r="CAI2" i="1" s="1"/>
  <c r="CAJ2" i="1" s="1"/>
  <c r="CAK2" i="1" s="1"/>
  <c r="CAL2" i="1" s="1"/>
  <c r="CAM2" i="1" s="1"/>
  <c r="CAN2" i="1" s="1"/>
  <c r="CAO2" i="1" s="1"/>
  <c r="CAP2" i="1" s="1"/>
  <c r="BZW2" i="1"/>
  <c r="BZX2" i="1" s="1"/>
  <c r="BZY2" i="1" s="1"/>
  <c r="BZZ2" i="1" s="1"/>
  <c r="CAA2" i="1" s="1"/>
  <c r="CAB2" i="1" s="1"/>
  <c r="CAC2" i="1" s="1"/>
  <c r="CAD2" i="1" s="1"/>
  <c r="BZO2" i="1"/>
  <c r="BZP2" i="1" s="1"/>
  <c r="BZQ2" i="1" s="1"/>
  <c r="BZR2" i="1" s="1"/>
  <c r="BZS2" i="1" s="1"/>
  <c r="BZT2" i="1" s="1"/>
  <c r="BZU2" i="1" s="1"/>
  <c r="BZV2" i="1" s="1"/>
  <c r="BZN2" i="1"/>
  <c r="BZM2" i="1"/>
  <c r="BYK2" i="1"/>
  <c r="BYL2" i="1" s="1"/>
  <c r="BYM2" i="1" s="1"/>
  <c r="BYN2" i="1" s="1"/>
  <c r="BYO2" i="1" s="1"/>
  <c r="BYP2" i="1" s="1"/>
  <c r="BYQ2" i="1" s="1"/>
  <c r="BYR2" i="1" s="1"/>
  <c r="BYS2" i="1" s="1"/>
  <c r="BYT2" i="1" s="1"/>
  <c r="BYU2" i="1" s="1"/>
  <c r="BYV2" i="1" s="1"/>
  <c r="BYW2" i="1" s="1"/>
  <c r="BYX2" i="1" s="1"/>
  <c r="BYY2" i="1" s="1"/>
  <c r="BYZ2" i="1" s="1"/>
  <c r="BZA2" i="1" s="1"/>
  <c r="BZB2" i="1" s="1"/>
  <c r="BZC2" i="1" s="1"/>
  <c r="BZD2" i="1" s="1"/>
  <c r="BZE2" i="1" s="1"/>
  <c r="BZF2" i="1" s="1"/>
  <c r="BZG2" i="1" s="1"/>
  <c r="BZH2" i="1" s="1"/>
  <c r="BZI2" i="1" s="1"/>
  <c r="BZJ2" i="1" s="1"/>
  <c r="BZK2" i="1" s="1"/>
  <c r="BYH2" i="1"/>
  <c r="BYI2" i="1" s="1"/>
  <c r="BYJ2" i="1" s="1"/>
  <c r="BXL2" i="1"/>
  <c r="BXM2" i="1" s="1"/>
  <c r="BXN2" i="1" s="1"/>
  <c r="BXO2" i="1" s="1"/>
  <c r="BXP2" i="1" s="1"/>
  <c r="BXQ2" i="1" s="1"/>
  <c r="BXR2" i="1" s="1"/>
  <c r="BXS2" i="1" s="1"/>
  <c r="BXT2" i="1" s="1"/>
  <c r="BXU2" i="1" s="1"/>
  <c r="BXV2" i="1" s="1"/>
  <c r="BXW2" i="1" s="1"/>
  <c r="BXX2" i="1" s="1"/>
  <c r="BXY2" i="1" s="1"/>
  <c r="BXZ2" i="1" s="1"/>
  <c r="BYA2" i="1" s="1"/>
  <c r="BYB2" i="1" s="1"/>
  <c r="BYC2" i="1" s="1"/>
  <c r="BYD2" i="1" s="1"/>
  <c r="BYE2" i="1" s="1"/>
  <c r="BYF2" i="1" s="1"/>
  <c r="BXD2" i="1"/>
  <c r="BXE2" i="1" s="1"/>
  <c r="BXF2" i="1" s="1"/>
  <c r="BXG2" i="1" s="1"/>
  <c r="BXH2" i="1" s="1"/>
  <c r="BXI2" i="1" s="1"/>
  <c r="BXJ2" i="1" s="1"/>
  <c r="BXK2" i="1" s="1"/>
  <c r="BWE2" i="1"/>
  <c r="BWF2" i="1" s="1"/>
  <c r="BWG2" i="1" s="1"/>
  <c r="BWH2" i="1" s="1"/>
  <c r="BWI2" i="1" s="1"/>
  <c r="BWJ2" i="1" s="1"/>
  <c r="BWK2" i="1" s="1"/>
  <c r="BWL2" i="1" s="1"/>
  <c r="BWM2" i="1" s="1"/>
  <c r="BWN2" i="1" s="1"/>
  <c r="BWO2" i="1" s="1"/>
  <c r="BWP2" i="1" s="1"/>
  <c r="BWQ2" i="1" s="1"/>
  <c r="BWR2" i="1" s="1"/>
  <c r="BWS2" i="1" s="1"/>
  <c r="BWT2" i="1" s="1"/>
  <c r="BWU2" i="1" s="1"/>
  <c r="BWV2" i="1" s="1"/>
  <c r="BWW2" i="1" s="1"/>
  <c r="BWX2" i="1" s="1"/>
  <c r="BWY2" i="1" s="1"/>
  <c r="BWZ2" i="1" s="1"/>
  <c r="BXA2" i="1" s="1"/>
  <c r="BXB2" i="1" s="1"/>
  <c r="BWB2" i="1"/>
  <c r="BWC2" i="1" s="1"/>
  <c r="BWD2" i="1" s="1"/>
  <c r="BWA2" i="1"/>
  <c r="BVZ2" i="1"/>
  <c r="BVY2" i="1"/>
  <c r="BUU2" i="1"/>
  <c r="BUV2" i="1" s="1"/>
  <c r="BUW2" i="1" s="1"/>
  <c r="BUX2" i="1" s="1"/>
  <c r="BUY2" i="1" s="1"/>
  <c r="BUZ2" i="1" s="1"/>
  <c r="BVA2" i="1" s="1"/>
  <c r="BVB2" i="1" s="1"/>
  <c r="BVC2" i="1" s="1"/>
  <c r="BVD2" i="1" s="1"/>
  <c r="BVE2" i="1" s="1"/>
  <c r="BVF2" i="1" s="1"/>
  <c r="BVG2" i="1" s="1"/>
  <c r="BVH2" i="1" s="1"/>
  <c r="BVI2" i="1" s="1"/>
  <c r="BVJ2" i="1" s="1"/>
  <c r="BVK2" i="1" s="1"/>
  <c r="BVL2" i="1" s="1"/>
  <c r="BVM2" i="1" s="1"/>
  <c r="BVN2" i="1" s="1"/>
  <c r="BVO2" i="1" s="1"/>
  <c r="BVP2" i="1" s="1"/>
  <c r="BVQ2" i="1" s="1"/>
  <c r="BVR2" i="1" s="1"/>
  <c r="BVS2" i="1" s="1"/>
  <c r="BVT2" i="1" s="1"/>
  <c r="BVU2" i="1" s="1"/>
  <c r="BVV2" i="1" s="1"/>
  <c r="BVW2" i="1" s="1"/>
  <c r="BTU2" i="1"/>
  <c r="BTV2" i="1" s="1"/>
  <c r="BTW2" i="1" s="1"/>
  <c r="BTX2" i="1" s="1"/>
  <c r="BTY2" i="1" s="1"/>
  <c r="BTZ2" i="1" s="1"/>
  <c r="BUA2" i="1" s="1"/>
  <c r="BUB2" i="1" s="1"/>
  <c r="BUC2" i="1" s="1"/>
  <c r="BUD2" i="1" s="1"/>
  <c r="BUE2" i="1" s="1"/>
  <c r="BUF2" i="1" s="1"/>
  <c r="BUG2" i="1" s="1"/>
  <c r="BUH2" i="1" s="1"/>
  <c r="BUI2" i="1" s="1"/>
  <c r="BUJ2" i="1" s="1"/>
  <c r="BUK2" i="1" s="1"/>
  <c r="BUL2" i="1" s="1"/>
  <c r="BUM2" i="1" s="1"/>
  <c r="BUN2" i="1" s="1"/>
  <c r="BUO2" i="1" s="1"/>
  <c r="BUP2" i="1" s="1"/>
  <c r="BUQ2" i="1" s="1"/>
  <c r="BUR2" i="1" s="1"/>
  <c r="BUS2" i="1" s="1"/>
  <c r="BTR2" i="1"/>
  <c r="BTS2" i="1" s="1"/>
  <c r="BTT2" i="1" s="1"/>
  <c r="BTQ2" i="1"/>
  <c r="BTP2" i="1"/>
  <c r="BSO2" i="1"/>
  <c r="BSP2" i="1" s="1"/>
  <c r="BSQ2" i="1" s="1"/>
  <c r="BSR2" i="1" s="1"/>
  <c r="BSS2" i="1" s="1"/>
  <c r="BST2" i="1" s="1"/>
  <c r="BSU2" i="1" s="1"/>
  <c r="BSV2" i="1" s="1"/>
  <c r="BSW2" i="1" s="1"/>
  <c r="BSX2" i="1" s="1"/>
  <c r="BSY2" i="1" s="1"/>
  <c r="BSZ2" i="1" s="1"/>
  <c r="BTA2" i="1" s="1"/>
  <c r="BTB2" i="1" s="1"/>
  <c r="BTC2" i="1" s="1"/>
  <c r="BTD2" i="1" s="1"/>
  <c r="BTE2" i="1" s="1"/>
  <c r="BTF2" i="1" s="1"/>
  <c r="BTG2" i="1" s="1"/>
  <c r="BTH2" i="1" s="1"/>
  <c r="BTI2" i="1" s="1"/>
  <c r="BTJ2" i="1" s="1"/>
  <c r="BTK2" i="1" s="1"/>
  <c r="BTL2" i="1" s="1"/>
  <c r="BTM2" i="1" s="1"/>
  <c r="BTN2" i="1" s="1"/>
  <c r="BSN2" i="1"/>
  <c r="BSM2" i="1"/>
  <c r="BRS2" i="1"/>
  <c r="BRT2" i="1" s="1"/>
  <c r="BRU2" i="1" s="1"/>
  <c r="BRV2" i="1" s="1"/>
  <c r="BRW2" i="1" s="1"/>
  <c r="BRX2" i="1" s="1"/>
  <c r="BRY2" i="1" s="1"/>
  <c r="BRZ2" i="1" s="1"/>
  <c r="BSA2" i="1" s="1"/>
  <c r="BSB2" i="1" s="1"/>
  <c r="BSC2" i="1" s="1"/>
  <c r="BSD2" i="1" s="1"/>
  <c r="BSE2" i="1" s="1"/>
  <c r="BSF2" i="1" s="1"/>
  <c r="BSG2" i="1" s="1"/>
  <c r="BSH2" i="1" s="1"/>
  <c r="BSI2" i="1" s="1"/>
  <c r="BSJ2" i="1" s="1"/>
  <c r="BSK2" i="1" s="1"/>
  <c r="BRK2" i="1"/>
  <c r="BRL2" i="1" s="1"/>
  <c r="BRM2" i="1" s="1"/>
  <c r="BRN2" i="1" s="1"/>
  <c r="BRO2" i="1" s="1"/>
  <c r="BRP2" i="1" s="1"/>
  <c r="BRQ2" i="1" s="1"/>
  <c r="BRR2" i="1" s="1"/>
  <c r="BRH2" i="1"/>
  <c r="BRI2" i="1" s="1"/>
  <c r="BRJ2" i="1" s="1"/>
  <c r="BQT2" i="1"/>
  <c r="BQU2" i="1" s="1"/>
  <c r="BQV2" i="1" s="1"/>
  <c r="BQW2" i="1" s="1"/>
  <c r="BQX2" i="1" s="1"/>
  <c r="BQY2" i="1" s="1"/>
  <c r="BQZ2" i="1" s="1"/>
  <c r="BRA2" i="1" s="1"/>
  <c r="BRB2" i="1" s="1"/>
  <c r="BRC2" i="1" s="1"/>
  <c r="BRD2" i="1" s="1"/>
  <c r="BRE2" i="1" s="1"/>
  <c r="BRF2" i="1" s="1"/>
  <c r="BQL2" i="1"/>
  <c r="BQM2" i="1" s="1"/>
  <c r="BQN2" i="1" s="1"/>
  <c r="BQO2" i="1" s="1"/>
  <c r="BQP2" i="1" s="1"/>
  <c r="BQQ2" i="1" s="1"/>
  <c r="BQR2" i="1" s="1"/>
  <c r="BQS2" i="1" s="1"/>
  <c r="BQD2" i="1"/>
  <c r="BQE2" i="1" s="1"/>
  <c r="BQF2" i="1" s="1"/>
  <c r="BQG2" i="1" s="1"/>
  <c r="BQH2" i="1" s="1"/>
  <c r="BQI2" i="1" s="1"/>
  <c r="BQJ2" i="1" s="1"/>
  <c r="BQK2" i="1" s="1"/>
  <c r="BQC2" i="1"/>
  <c r="BPA2" i="1"/>
  <c r="BPB2" i="1" s="1"/>
  <c r="BPC2" i="1" s="1"/>
  <c r="BPD2" i="1" s="1"/>
  <c r="BPE2" i="1" s="1"/>
  <c r="BPF2" i="1" s="1"/>
  <c r="BPG2" i="1" s="1"/>
  <c r="BPH2" i="1" s="1"/>
  <c r="BPI2" i="1" s="1"/>
  <c r="BPJ2" i="1" s="1"/>
  <c r="BPK2" i="1" s="1"/>
  <c r="BPL2" i="1" s="1"/>
  <c r="BPM2" i="1" s="1"/>
  <c r="BPN2" i="1" s="1"/>
  <c r="BPO2" i="1" s="1"/>
  <c r="BPP2" i="1" s="1"/>
  <c r="BPQ2" i="1" s="1"/>
  <c r="BPR2" i="1" s="1"/>
  <c r="BPS2" i="1" s="1"/>
  <c r="BPT2" i="1" s="1"/>
  <c r="BPU2" i="1" s="1"/>
  <c r="BPV2" i="1" s="1"/>
  <c r="BPW2" i="1" s="1"/>
  <c r="BPX2" i="1" s="1"/>
  <c r="BPY2" i="1" s="1"/>
  <c r="BPZ2" i="1" s="1"/>
  <c r="BQA2" i="1" s="1"/>
  <c r="BOZ2" i="1"/>
  <c r="BOY2" i="1"/>
  <c r="BOC2" i="1"/>
  <c r="BOD2" i="1" s="1"/>
  <c r="BOE2" i="1" s="1"/>
  <c r="BOF2" i="1" s="1"/>
  <c r="BOG2" i="1" s="1"/>
  <c r="BOH2" i="1" s="1"/>
  <c r="BOI2" i="1" s="1"/>
  <c r="BOJ2" i="1" s="1"/>
  <c r="BOK2" i="1" s="1"/>
  <c r="BOL2" i="1" s="1"/>
  <c r="BOM2" i="1" s="1"/>
  <c r="BON2" i="1" s="1"/>
  <c r="BOO2" i="1" s="1"/>
  <c r="BOP2" i="1" s="1"/>
  <c r="BOQ2" i="1" s="1"/>
  <c r="BOR2" i="1" s="1"/>
  <c r="BOS2" i="1" s="1"/>
  <c r="BOT2" i="1" s="1"/>
  <c r="BOU2" i="1" s="1"/>
  <c r="BOV2" i="1" s="1"/>
  <c r="BOW2" i="1" s="1"/>
  <c r="BNU2" i="1"/>
  <c r="BNV2" i="1" s="1"/>
  <c r="BNW2" i="1" s="1"/>
  <c r="BNX2" i="1" s="1"/>
  <c r="BNY2" i="1" s="1"/>
  <c r="BNZ2" i="1" s="1"/>
  <c r="BOA2" i="1" s="1"/>
  <c r="BOB2" i="1" s="1"/>
  <c r="BNT2" i="1"/>
  <c r="BND2" i="1"/>
  <c r="BNE2" i="1" s="1"/>
  <c r="BNF2" i="1" s="1"/>
  <c r="BNG2" i="1" s="1"/>
  <c r="BNH2" i="1" s="1"/>
  <c r="BNI2" i="1" s="1"/>
  <c r="BNJ2" i="1" s="1"/>
  <c r="BNK2" i="1" s="1"/>
  <c r="BNL2" i="1" s="1"/>
  <c r="BNM2" i="1" s="1"/>
  <c r="BNN2" i="1" s="1"/>
  <c r="BNO2" i="1" s="1"/>
  <c r="BNP2" i="1" s="1"/>
  <c r="BNQ2" i="1" s="1"/>
  <c r="BNR2" i="1" s="1"/>
  <c r="BMV2" i="1"/>
  <c r="BMW2" i="1" s="1"/>
  <c r="BMX2" i="1" s="1"/>
  <c r="BMY2" i="1" s="1"/>
  <c r="BMZ2" i="1" s="1"/>
  <c r="BNA2" i="1" s="1"/>
  <c r="BNB2" i="1" s="1"/>
  <c r="BNC2" i="1" s="1"/>
  <c r="BMQ2" i="1"/>
  <c r="BMR2" i="1" s="1"/>
  <c r="BMS2" i="1" s="1"/>
  <c r="BMT2" i="1" s="1"/>
  <c r="BMU2" i="1" s="1"/>
  <c r="BMP2" i="1"/>
  <c r="BMH2" i="1"/>
  <c r="BMI2" i="1" s="1"/>
  <c r="BMJ2" i="1" s="1"/>
  <c r="BMK2" i="1" s="1"/>
  <c r="BML2" i="1" s="1"/>
  <c r="BMM2" i="1" s="1"/>
  <c r="BMN2" i="1" s="1"/>
  <c r="BLK2" i="1"/>
  <c r="BLL2" i="1" s="1"/>
  <c r="BLM2" i="1" s="1"/>
  <c r="BLN2" i="1" s="1"/>
  <c r="BLO2" i="1" s="1"/>
  <c r="BLP2" i="1" s="1"/>
  <c r="BLQ2" i="1" s="1"/>
  <c r="BLR2" i="1" s="1"/>
  <c r="BLS2" i="1" s="1"/>
  <c r="BLT2" i="1" s="1"/>
  <c r="BLU2" i="1" s="1"/>
  <c r="BLV2" i="1" s="1"/>
  <c r="BLW2" i="1" s="1"/>
  <c r="BLX2" i="1" s="1"/>
  <c r="BLY2" i="1" s="1"/>
  <c r="BLZ2" i="1" s="1"/>
  <c r="BMA2" i="1" s="1"/>
  <c r="BMB2" i="1" s="1"/>
  <c r="BMC2" i="1" s="1"/>
  <c r="BMD2" i="1" s="1"/>
  <c r="BME2" i="1" s="1"/>
  <c r="BMF2" i="1" s="1"/>
  <c r="BMG2" i="1" s="1"/>
  <c r="BKK2" i="1"/>
  <c r="BKL2" i="1" s="1"/>
  <c r="BKM2" i="1" s="1"/>
  <c r="BKN2" i="1" s="1"/>
  <c r="BKO2" i="1" s="1"/>
  <c r="BKP2" i="1" s="1"/>
  <c r="BKQ2" i="1" s="1"/>
  <c r="BKR2" i="1" s="1"/>
  <c r="BKS2" i="1" s="1"/>
  <c r="BKT2" i="1" s="1"/>
  <c r="BKU2" i="1" s="1"/>
  <c r="BKV2" i="1" s="1"/>
  <c r="BKW2" i="1" s="1"/>
  <c r="BKX2" i="1" s="1"/>
  <c r="BKY2" i="1" s="1"/>
  <c r="BKZ2" i="1" s="1"/>
  <c r="BLA2" i="1" s="1"/>
  <c r="BLB2" i="1" s="1"/>
  <c r="BLC2" i="1" s="1"/>
  <c r="BLD2" i="1" s="1"/>
  <c r="BLE2" i="1" s="1"/>
  <c r="BLF2" i="1" s="1"/>
  <c r="BLG2" i="1" s="1"/>
  <c r="BLH2" i="1" s="1"/>
  <c r="BLI2" i="1" s="1"/>
  <c r="BKH2" i="1"/>
  <c r="BKI2" i="1" s="1"/>
  <c r="BKJ2" i="1" s="1"/>
  <c r="BKG2" i="1"/>
  <c r="BKF2" i="1"/>
  <c r="BJU2" i="1"/>
  <c r="BJV2" i="1" s="1"/>
  <c r="BJW2" i="1" s="1"/>
  <c r="BJX2" i="1" s="1"/>
  <c r="BJY2" i="1" s="1"/>
  <c r="BJZ2" i="1" s="1"/>
  <c r="BKA2" i="1" s="1"/>
  <c r="BKB2" i="1" s="1"/>
  <c r="BKC2" i="1" s="1"/>
  <c r="BKD2" i="1" s="1"/>
  <c r="BJM2" i="1"/>
  <c r="BJN2" i="1" s="1"/>
  <c r="BJO2" i="1" s="1"/>
  <c r="BJP2" i="1" s="1"/>
  <c r="BJQ2" i="1" s="1"/>
  <c r="BJR2" i="1" s="1"/>
  <c r="BJS2" i="1" s="1"/>
  <c r="BJT2" i="1" s="1"/>
  <c r="BJE2" i="1"/>
  <c r="BJF2" i="1" s="1"/>
  <c r="BJG2" i="1" s="1"/>
  <c r="BJH2" i="1" s="1"/>
  <c r="BJI2" i="1" s="1"/>
  <c r="BJJ2" i="1" s="1"/>
  <c r="BJK2" i="1" s="1"/>
  <c r="BJL2" i="1" s="1"/>
  <c r="BJD2" i="1"/>
  <c r="BJC2" i="1"/>
  <c r="BJB2" i="1"/>
  <c r="BIJ2" i="1"/>
  <c r="BIK2" i="1" s="1"/>
  <c r="BIL2" i="1" s="1"/>
  <c r="BIM2" i="1" s="1"/>
  <c r="BIN2" i="1" s="1"/>
  <c r="BIO2" i="1" s="1"/>
  <c r="BIP2" i="1" s="1"/>
  <c r="BIQ2" i="1" s="1"/>
  <c r="BIR2" i="1" s="1"/>
  <c r="BIS2" i="1" s="1"/>
  <c r="BIT2" i="1" s="1"/>
  <c r="BIU2" i="1" s="1"/>
  <c r="BIV2" i="1" s="1"/>
  <c r="BIW2" i="1" s="1"/>
  <c r="BIX2" i="1" s="1"/>
  <c r="BIY2" i="1" s="1"/>
  <c r="BIZ2" i="1" s="1"/>
  <c r="BIB2" i="1"/>
  <c r="BIC2" i="1" s="1"/>
  <c r="BID2" i="1" s="1"/>
  <c r="BIE2" i="1" s="1"/>
  <c r="BIF2" i="1" s="1"/>
  <c r="BIG2" i="1" s="1"/>
  <c r="BIH2" i="1" s="1"/>
  <c r="BII2" i="1" s="1"/>
  <c r="BHW2" i="1"/>
  <c r="BHX2" i="1" s="1"/>
  <c r="BHY2" i="1" s="1"/>
  <c r="BHZ2" i="1" s="1"/>
  <c r="BIA2" i="1" s="1"/>
  <c r="BHK2" i="1"/>
  <c r="BHL2" i="1" s="1"/>
  <c r="BHM2" i="1" s="1"/>
  <c r="BHN2" i="1" s="1"/>
  <c r="BHO2" i="1" s="1"/>
  <c r="BHP2" i="1" s="1"/>
  <c r="BHQ2" i="1" s="1"/>
  <c r="BHR2" i="1" s="1"/>
  <c r="BHS2" i="1" s="1"/>
  <c r="BHT2" i="1" s="1"/>
  <c r="BHU2" i="1" s="1"/>
  <c r="BHC2" i="1"/>
  <c r="BHD2" i="1" s="1"/>
  <c r="BHE2" i="1" s="1"/>
  <c r="BHF2" i="1" s="1"/>
  <c r="BHG2" i="1" s="1"/>
  <c r="BHH2" i="1" s="1"/>
  <c r="BHI2" i="1" s="1"/>
  <c r="BHJ2" i="1" s="1"/>
  <c r="BGU2" i="1"/>
  <c r="BGV2" i="1" s="1"/>
  <c r="BGW2" i="1" s="1"/>
  <c r="BGX2" i="1" s="1"/>
  <c r="BGY2" i="1" s="1"/>
  <c r="BGZ2" i="1" s="1"/>
  <c r="BHA2" i="1" s="1"/>
  <c r="BHB2" i="1" s="1"/>
  <c r="BGT2" i="1"/>
  <c r="BGS2" i="1"/>
  <c r="BFY2" i="1"/>
  <c r="BFZ2" i="1" s="1"/>
  <c r="BGA2" i="1" s="1"/>
  <c r="BGB2" i="1" s="1"/>
  <c r="BGC2" i="1" s="1"/>
  <c r="BGD2" i="1" s="1"/>
  <c r="BGE2" i="1" s="1"/>
  <c r="BGF2" i="1" s="1"/>
  <c r="BGG2" i="1" s="1"/>
  <c r="BGH2" i="1" s="1"/>
  <c r="BGI2" i="1" s="1"/>
  <c r="BGJ2" i="1" s="1"/>
  <c r="BGK2" i="1" s="1"/>
  <c r="BGL2" i="1" s="1"/>
  <c r="BGM2" i="1" s="1"/>
  <c r="BGN2" i="1" s="1"/>
  <c r="BGO2" i="1" s="1"/>
  <c r="BGP2" i="1" s="1"/>
  <c r="BGQ2" i="1" s="1"/>
  <c r="BFQ2" i="1"/>
  <c r="BFR2" i="1" s="1"/>
  <c r="BFS2" i="1" s="1"/>
  <c r="BFT2" i="1" s="1"/>
  <c r="BFU2" i="1" s="1"/>
  <c r="BFV2" i="1" s="1"/>
  <c r="BFW2" i="1" s="1"/>
  <c r="BFX2" i="1" s="1"/>
  <c r="BFN2" i="1"/>
  <c r="BFO2" i="1" s="1"/>
  <c r="BFP2" i="1" s="1"/>
  <c r="BER2" i="1"/>
  <c r="BES2" i="1" s="1"/>
  <c r="BET2" i="1" s="1"/>
  <c r="BEU2" i="1" s="1"/>
  <c r="BEV2" i="1" s="1"/>
  <c r="BEW2" i="1" s="1"/>
  <c r="BEX2" i="1" s="1"/>
  <c r="BEY2" i="1" s="1"/>
  <c r="BEZ2" i="1" s="1"/>
  <c r="BFA2" i="1" s="1"/>
  <c r="BFB2" i="1" s="1"/>
  <c r="BFC2" i="1" s="1"/>
  <c r="BFD2" i="1" s="1"/>
  <c r="BFE2" i="1" s="1"/>
  <c r="BFF2" i="1" s="1"/>
  <c r="BFG2" i="1" s="1"/>
  <c r="BFH2" i="1" s="1"/>
  <c r="BFI2" i="1" s="1"/>
  <c r="BFJ2" i="1" s="1"/>
  <c r="BFK2" i="1" s="1"/>
  <c r="BFL2" i="1" s="1"/>
  <c r="BEO2" i="1"/>
  <c r="BEP2" i="1" s="1"/>
  <c r="BEQ2" i="1" s="1"/>
  <c r="BEN2" i="1"/>
  <c r="BEM2" i="1"/>
  <c r="BEL2" i="1"/>
  <c r="BDG2" i="1"/>
  <c r="BDH2" i="1" s="1"/>
  <c r="BDI2" i="1" s="1"/>
  <c r="BDJ2" i="1" s="1"/>
  <c r="BDK2" i="1" s="1"/>
  <c r="BDL2" i="1" s="1"/>
  <c r="BDM2" i="1" s="1"/>
  <c r="BDN2" i="1" s="1"/>
  <c r="BDO2" i="1" s="1"/>
  <c r="BDP2" i="1" s="1"/>
  <c r="BDQ2" i="1" s="1"/>
  <c r="BDR2" i="1" s="1"/>
  <c r="BDS2" i="1" s="1"/>
  <c r="BDT2" i="1" s="1"/>
  <c r="BDU2" i="1" s="1"/>
  <c r="BDV2" i="1" s="1"/>
  <c r="BDW2" i="1" s="1"/>
  <c r="BDX2" i="1" s="1"/>
  <c r="BDY2" i="1" s="1"/>
  <c r="BDZ2" i="1" s="1"/>
  <c r="BEA2" i="1" s="1"/>
  <c r="BEB2" i="1" s="1"/>
  <c r="BEC2" i="1" s="1"/>
  <c r="BED2" i="1" s="1"/>
  <c r="BEE2" i="1" s="1"/>
  <c r="BEF2" i="1" s="1"/>
  <c r="BEG2" i="1" s="1"/>
  <c r="BEH2" i="1" s="1"/>
  <c r="BEI2" i="1" s="1"/>
  <c r="BEJ2" i="1" s="1"/>
  <c r="BCM2" i="1"/>
  <c r="BCN2" i="1" s="1"/>
  <c r="BCO2" i="1" s="1"/>
  <c r="BCP2" i="1" s="1"/>
  <c r="BCQ2" i="1" s="1"/>
  <c r="BCR2" i="1" s="1"/>
  <c r="BCS2" i="1" s="1"/>
  <c r="BCT2" i="1" s="1"/>
  <c r="BCU2" i="1" s="1"/>
  <c r="BCV2" i="1" s="1"/>
  <c r="BCW2" i="1" s="1"/>
  <c r="BCX2" i="1" s="1"/>
  <c r="BCY2" i="1" s="1"/>
  <c r="BCZ2" i="1" s="1"/>
  <c r="BDA2" i="1" s="1"/>
  <c r="BDB2" i="1" s="1"/>
  <c r="BDC2" i="1" s="1"/>
  <c r="BDD2" i="1" s="1"/>
  <c r="BDE2" i="1" s="1"/>
  <c r="BCH2" i="1"/>
  <c r="BCI2" i="1" s="1"/>
  <c r="BCJ2" i="1" s="1"/>
  <c r="BCK2" i="1" s="1"/>
  <c r="BCL2" i="1" s="1"/>
  <c r="BCE2" i="1"/>
  <c r="BCF2" i="1" s="1"/>
  <c r="BCG2" i="1" s="1"/>
  <c r="BCD2" i="1"/>
  <c r="BCC2" i="1"/>
  <c r="BCB2" i="1"/>
  <c r="BBE2" i="1"/>
  <c r="BBF2" i="1" s="1"/>
  <c r="BBG2" i="1" s="1"/>
  <c r="BBH2" i="1" s="1"/>
  <c r="BBI2" i="1" s="1"/>
  <c r="BBJ2" i="1" s="1"/>
  <c r="BBK2" i="1" s="1"/>
  <c r="BBL2" i="1" s="1"/>
  <c r="BBM2" i="1" s="1"/>
  <c r="BBN2" i="1" s="1"/>
  <c r="BBO2" i="1" s="1"/>
  <c r="BBP2" i="1" s="1"/>
  <c r="BBQ2" i="1" s="1"/>
  <c r="BBR2" i="1" s="1"/>
  <c r="BBS2" i="1" s="1"/>
  <c r="BBT2" i="1" s="1"/>
  <c r="BBU2" i="1" s="1"/>
  <c r="BBV2" i="1" s="1"/>
  <c r="BBW2" i="1" s="1"/>
  <c r="BBX2" i="1" s="1"/>
  <c r="BBY2" i="1" s="1"/>
  <c r="BBZ2" i="1" s="1"/>
  <c r="BBB2" i="1"/>
  <c r="BBC2" i="1" s="1"/>
  <c r="BBD2" i="1" s="1"/>
  <c r="BAX2" i="1"/>
  <c r="BAY2" i="1" s="1"/>
  <c r="BAZ2" i="1" s="1"/>
  <c r="BBA2" i="1" s="1"/>
  <c r="AZX2" i="1"/>
  <c r="AZY2" i="1" s="1"/>
  <c r="AZZ2" i="1" s="1"/>
  <c r="BAA2" i="1" s="1"/>
  <c r="BAB2" i="1" s="1"/>
  <c r="BAC2" i="1" s="1"/>
  <c r="BAD2" i="1" s="1"/>
  <c r="BAE2" i="1" s="1"/>
  <c r="BAF2" i="1" s="1"/>
  <c r="BAG2" i="1" s="1"/>
  <c r="BAH2" i="1" s="1"/>
  <c r="BAI2" i="1" s="1"/>
  <c r="BAJ2" i="1" s="1"/>
  <c r="BAK2" i="1" s="1"/>
  <c r="BAL2" i="1" s="1"/>
  <c r="BAM2" i="1" s="1"/>
  <c r="BAN2" i="1" s="1"/>
  <c r="BAO2" i="1" s="1"/>
  <c r="BAP2" i="1" s="1"/>
  <c r="BAQ2" i="1" s="1"/>
  <c r="BAR2" i="1" s="1"/>
  <c r="BAS2" i="1" s="1"/>
  <c r="BAT2" i="1" s="1"/>
  <c r="BAU2" i="1" s="1"/>
  <c r="BAV2" i="1" s="1"/>
  <c r="AZU2" i="1"/>
  <c r="AZV2" i="1" s="1"/>
  <c r="AZW2" i="1" s="1"/>
  <c r="AZT2" i="1"/>
  <c r="AZS2" i="1"/>
  <c r="AYZ2" i="1"/>
  <c r="AZA2" i="1" s="1"/>
  <c r="AZB2" i="1" s="1"/>
  <c r="AZC2" i="1" s="1"/>
  <c r="AZD2" i="1" s="1"/>
  <c r="AZE2" i="1" s="1"/>
  <c r="AZF2" i="1" s="1"/>
  <c r="AZG2" i="1" s="1"/>
  <c r="AZH2" i="1" s="1"/>
  <c r="AZI2" i="1" s="1"/>
  <c r="AZJ2" i="1" s="1"/>
  <c r="AZK2" i="1" s="1"/>
  <c r="AZL2" i="1" s="1"/>
  <c r="AZM2" i="1" s="1"/>
  <c r="AZN2" i="1" s="1"/>
  <c r="AZO2" i="1" s="1"/>
  <c r="AZP2" i="1" s="1"/>
  <c r="AZQ2" i="1" s="1"/>
  <c r="AYQ2" i="1"/>
  <c r="AYR2" i="1" s="1"/>
  <c r="AYS2" i="1" s="1"/>
  <c r="AYT2" i="1" s="1"/>
  <c r="AYU2" i="1" s="1"/>
  <c r="AYV2" i="1" s="1"/>
  <c r="AYW2" i="1" s="1"/>
  <c r="AYX2" i="1" s="1"/>
  <c r="AYY2" i="1" s="1"/>
  <c r="AYP2" i="1"/>
  <c r="AYO2" i="1"/>
  <c r="AXO2" i="1"/>
  <c r="AXP2" i="1" s="1"/>
  <c r="AXQ2" i="1" s="1"/>
  <c r="AXR2" i="1" s="1"/>
  <c r="AXS2" i="1" s="1"/>
  <c r="AXT2" i="1" s="1"/>
  <c r="AXU2" i="1" s="1"/>
  <c r="AXV2" i="1" s="1"/>
  <c r="AXW2" i="1" s="1"/>
  <c r="AXX2" i="1" s="1"/>
  <c r="AXY2" i="1" s="1"/>
  <c r="AXZ2" i="1" s="1"/>
  <c r="AYA2" i="1" s="1"/>
  <c r="AYB2" i="1" s="1"/>
  <c r="AYC2" i="1" s="1"/>
  <c r="AYD2" i="1" s="1"/>
  <c r="AYE2" i="1" s="1"/>
  <c r="AYF2" i="1" s="1"/>
  <c r="AYG2" i="1" s="1"/>
  <c r="AYH2" i="1" s="1"/>
  <c r="AYI2" i="1" s="1"/>
  <c r="AYJ2" i="1" s="1"/>
  <c r="AYK2" i="1" s="1"/>
  <c r="AYL2" i="1" s="1"/>
  <c r="AYM2" i="1" s="1"/>
  <c r="AXN2" i="1"/>
  <c r="AXJ2" i="1"/>
  <c r="AXK2" i="1" s="1"/>
  <c r="AXL2" i="1" s="1"/>
  <c r="AXM2" i="1" s="1"/>
  <c r="AWP2" i="1"/>
  <c r="AWQ2" i="1" s="1"/>
  <c r="AWR2" i="1" s="1"/>
  <c r="AWS2" i="1" s="1"/>
  <c r="AWT2" i="1" s="1"/>
  <c r="AWU2" i="1" s="1"/>
  <c r="AWV2" i="1" s="1"/>
  <c r="AWW2" i="1" s="1"/>
  <c r="AWX2" i="1" s="1"/>
  <c r="AWY2" i="1" s="1"/>
  <c r="AWZ2" i="1" s="1"/>
  <c r="AXA2" i="1" s="1"/>
  <c r="AXB2" i="1" s="1"/>
  <c r="AXC2" i="1" s="1"/>
  <c r="AXD2" i="1" s="1"/>
  <c r="AXE2" i="1" s="1"/>
  <c r="AXF2" i="1" s="1"/>
  <c r="AXG2" i="1" s="1"/>
  <c r="AXH2" i="1" s="1"/>
  <c r="AWO2" i="1"/>
  <c r="AWH2" i="1"/>
  <c r="AWI2" i="1" s="1"/>
  <c r="AWJ2" i="1" s="1"/>
  <c r="AWK2" i="1" s="1"/>
  <c r="AWL2" i="1" s="1"/>
  <c r="AWM2" i="1" s="1"/>
  <c r="AWN2" i="1" s="1"/>
  <c r="AWG2" i="1"/>
  <c r="AWF2" i="1"/>
  <c r="AWE2" i="1"/>
  <c r="AVE2" i="1"/>
  <c r="AVF2" i="1" s="1"/>
  <c r="AVG2" i="1" s="1"/>
  <c r="AVH2" i="1" s="1"/>
  <c r="AVI2" i="1" s="1"/>
  <c r="AVJ2" i="1" s="1"/>
  <c r="AVK2" i="1" s="1"/>
  <c r="AVL2" i="1" s="1"/>
  <c r="AVM2" i="1" s="1"/>
  <c r="AVN2" i="1" s="1"/>
  <c r="AVO2" i="1" s="1"/>
  <c r="AVP2" i="1" s="1"/>
  <c r="AVQ2" i="1" s="1"/>
  <c r="AVR2" i="1" s="1"/>
  <c r="AVS2" i="1" s="1"/>
  <c r="AVT2" i="1" s="1"/>
  <c r="AVU2" i="1" s="1"/>
  <c r="AVV2" i="1" s="1"/>
  <c r="AVW2" i="1" s="1"/>
  <c r="AVX2" i="1" s="1"/>
  <c r="AVY2" i="1" s="1"/>
  <c r="AVZ2" i="1" s="1"/>
  <c r="AWA2" i="1" s="1"/>
  <c r="AWB2" i="1" s="1"/>
  <c r="AWC2" i="1" s="1"/>
  <c r="AVD2" i="1"/>
  <c r="AVA2" i="1"/>
  <c r="AVB2" i="1" s="1"/>
  <c r="AVC2" i="1" s="1"/>
  <c r="ATX2" i="1"/>
  <c r="ATY2" i="1" s="1"/>
  <c r="ATZ2" i="1" s="1"/>
  <c r="AUA2" i="1" s="1"/>
  <c r="AUB2" i="1" s="1"/>
  <c r="AUC2" i="1" s="1"/>
  <c r="AUD2" i="1" s="1"/>
  <c r="AUE2" i="1" s="1"/>
  <c r="AUF2" i="1" s="1"/>
  <c r="AUG2" i="1" s="1"/>
  <c r="AUH2" i="1" s="1"/>
  <c r="AUI2" i="1" s="1"/>
  <c r="AUJ2" i="1" s="1"/>
  <c r="AUK2" i="1" s="1"/>
  <c r="AUL2" i="1" s="1"/>
  <c r="AUM2" i="1" s="1"/>
  <c r="AUN2" i="1" s="1"/>
  <c r="AUO2" i="1" s="1"/>
  <c r="AUP2" i="1" s="1"/>
  <c r="AUQ2" i="1" s="1"/>
  <c r="AUR2" i="1" s="1"/>
  <c r="AUS2" i="1" s="1"/>
  <c r="AUT2" i="1" s="1"/>
  <c r="AUU2" i="1" s="1"/>
  <c r="AUV2" i="1" s="1"/>
  <c r="AUW2" i="1" s="1"/>
  <c r="AUX2" i="1" s="1"/>
  <c r="AUY2" i="1" s="1"/>
  <c r="ATW2" i="1"/>
  <c r="ATV2" i="1"/>
  <c r="ASY2" i="1"/>
  <c r="ASZ2" i="1" s="1"/>
  <c r="ATA2" i="1" s="1"/>
  <c r="ATB2" i="1" s="1"/>
  <c r="ATC2" i="1" s="1"/>
  <c r="ATD2" i="1" s="1"/>
  <c r="ATE2" i="1" s="1"/>
  <c r="ATF2" i="1" s="1"/>
  <c r="ATG2" i="1" s="1"/>
  <c r="ATH2" i="1" s="1"/>
  <c r="ATI2" i="1" s="1"/>
  <c r="ATJ2" i="1" s="1"/>
  <c r="ATK2" i="1" s="1"/>
  <c r="ATL2" i="1" s="1"/>
  <c r="ATM2" i="1" s="1"/>
  <c r="ATN2" i="1" s="1"/>
  <c r="ATO2" i="1" s="1"/>
  <c r="ATP2" i="1" s="1"/>
  <c r="ATQ2" i="1" s="1"/>
  <c r="ATR2" i="1" s="1"/>
  <c r="ATS2" i="1" s="1"/>
  <c r="ATT2" i="1" s="1"/>
  <c r="AST2" i="1"/>
  <c r="ASU2" i="1" s="1"/>
  <c r="ASV2" i="1" s="1"/>
  <c r="ASW2" i="1" s="1"/>
  <c r="ASX2" i="1" s="1"/>
  <c r="ASS2" i="1"/>
  <c r="ASR2" i="1"/>
  <c r="ARN2" i="1"/>
  <c r="ARO2" i="1" s="1"/>
  <c r="ARP2" i="1" s="1"/>
  <c r="ARQ2" i="1" s="1"/>
  <c r="ARR2" i="1" s="1"/>
  <c r="ARS2" i="1" s="1"/>
  <c r="ART2" i="1" s="1"/>
  <c r="ARU2" i="1" s="1"/>
  <c r="ARV2" i="1" s="1"/>
  <c r="ARW2" i="1" s="1"/>
  <c r="ARX2" i="1" s="1"/>
  <c r="ARY2" i="1" s="1"/>
  <c r="ARZ2" i="1" s="1"/>
  <c r="ASA2" i="1" s="1"/>
  <c r="ASB2" i="1" s="1"/>
  <c r="ASC2" i="1" s="1"/>
  <c r="ASD2" i="1" s="1"/>
  <c r="ASE2" i="1" s="1"/>
  <c r="ASF2" i="1" s="1"/>
  <c r="ASG2" i="1" s="1"/>
  <c r="ASH2" i="1" s="1"/>
  <c r="ASI2" i="1" s="1"/>
  <c r="ASJ2" i="1" s="1"/>
  <c r="ASK2" i="1" s="1"/>
  <c r="ASL2" i="1" s="1"/>
  <c r="ASM2" i="1" s="1"/>
  <c r="ASN2" i="1" s="1"/>
  <c r="ASO2" i="1" s="1"/>
  <c r="ASP2" i="1" s="1"/>
  <c r="ARM2" i="1"/>
  <c r="AQK2" i="1"/>
  <c r="AQL2" i="1" s="1"/>
  <c r="AQM2" i="1" s="1"/>
  <c r="AQN2" i="1" s="1"/>
  <c r="AQO2" i="1" s="1"/>
  <c r="AQP2" i="1" s="1"/>
  <c r="AQQ2" i="1" s="1"/>
  <c r="AQR2" i="1" s="1"/>
  <c r="AQS2" i="1" s="1"/>
  <c r="AQT2" i="1" s="1"/>
  <c r="AQU2" i="1" s="1"/>
  <c r="AQV2" i="1" s="1"/>
  <c r="AQW2" i="1" s="1"/>
  <c r="AQX2" i="1" s="1"/>
  <c r="AQY2" i="1" s="1"/>
  <c r="AQZ2" i="1" s="1"/>
  <c r="ARA2" i="1" s="1"/>
  <c r="ARB2" i="1" s="1"/>
  <c r="ARC2" i="1" s="1"/>
  <c r="ARD2" i="1" s="1"/>
  <c r="ARE2" i="1" s="1"/>
  <c r="ARF2" i="1" s="1"/>
  <c r="ARG2" i="1" s="1"/>
  <c r="ARH2" i="1" s="1"/>
  <c r="ARI2" i="1" s="1"/>
  <c r="ARJ2" i="1" s="1"/>
  <c r="ARK2" i="1" s="1"/>
  <c r="APH2" i="1"/>
  <c r="API2" i="1" s="1"/>
  <c r="APJ2" i="1" s="1"/>
  <c r="APK2" i="1" s="1"/>
  <c r="APL2" i="1" s="1"/>
  <c r="APM2" i="1" s="1"/>
  <c r="APN2" i="1" s="1"/>
  <c r="APO2" i="1" s="1"/>
  <c r="APP2" i="1" s="1"/>
  <c r="APQ2" i="1" s="1"/>
  <c r="APR2" i="1" s="1"/>
  <c r="APS2" i="1" s="1"/>
  <c r="APT2" i="1" s="1"/>
  <c r="APU2" i="1" s="1"/>
  <c r="APV2" i="1" s="1"/>
  <c r="APW2" i="1" s="1"/>
  <c r="APX2" i="1" s="1"/>
  <c r="APY2" i="1" s="1"/>
  <c r="APZ2" i="1" s="1"/>
  <c r="AQA2" i="1" s="1"/>
  <c r="AQB2" i="1" s="1"/>
  <c r="AQC2" i="1" s="1"/>
  <c r="AQD2" i="1" s="1"/>
  <c r="AQE2" i="1" s="1"/>
  <c r="AQF2" i="1" s="1"/>
  <c r="AQG2" i="1" s="1"/>
  <c r="AQH2" i="1" s="1"/>
  <c r="AQI2" i="1" s="1"/>
  <c r="APG2" i="1"/>
  <c r="APF2" i="1"/>
  <c r="AOL2" i="1"/>
  <c r="AOM2" i="1" s="1"/>
  <c r="AON2" i="1" s="1"/>
  <c r="AOO2" i="1" s="1"/>
  <c r="AOP2" i="1" s="1"/>
  <c r="AOQ2" i="1" s="1"/>
  <c r="AOR2" i="1" s="1"/>
  <c r="AOS2" i="1" s="1"/>
  <c r="AOT2" i="1" s="1"/>
  <c r="AOU2" i="1" s="1"/>
  <c r="AOV2" i="1" s="1"/>
  <c r="AOW2" i="1" s="1"/>
  <c r="AOX2" i="1" s="1"/>
  <c r="AOY2" i="1" s="1"/>
  <c r="AOZ2" i="1" s="1"/>
  <c r="APA2" i="1" s="1"/>
  <c r="APB2" i="1" s="1"/>
  <c r="APC2" i="1" s="1"/>
  <c r="APD2" i="1" s="1"/>
  <c r="AOE2" i="1"/>
  <c r="AOF2" i="1" s="1"/>
  <c r="AOG2" i="1" s="1"/>
  <c r="AOH2" i="1" s="1"/>
  <c r="AOI2" i="1" s="1"/>
  <c r="AOJ2" i="1" s="1"/>
  <c r="AOK2" i="1" s="1"/>
  <c r="AOD2" i="1"/>
  <c r="AOC2" i="1"/>
  <c r="AOB2" i="1"/>
  <c r="ANA2" i="1"/>
  <c r="ANB2" i="1" s="1"/>
  <c r="ANC2" i="1" s="1"/>
  <c r="AND2" i="1" s="1"/>
  <c r="ANE2" i="1" s="1"/>
  <c r="ANF2" i="1" s="1"/>
  <c r="ANG2" i="1" s="1"/>
  <c r="ANH2" i="1" s="1"/>
  <c r="ANI2" i="1" s="1"/>
  <c r="ANJ2" i="1" s="1"/>
  <c r="ANK2" i="1" s="1"/>
  <c r="ANL2" i="1" s="1"/>
  <c r="ANM2" i="1" s="1"/>
  <c r="ANN2" i="1" s="1"/>
  <c r="ANO2" i="1" s="1"/>
  <c r="ANP2" i="1" s="1"/>
  <c r="ANQ2" i="1" s="1"/>
  <c r="ANR2" i="1" s="1"/>
  <c r="ANS2" i="1" s="1"/>
  <c r="ANT2" i="1" s="1"/>
  <c r="ANU2" i="1" s="1"/>
  <c r="ANV2" i="1" s="1"/>
  <c r="ANW2" i="1" s="1"/>
  <c r="ANX2" i="1" s="1"/>
  <c r="ANY2" i="1" s="1"/>
  <c r="ANZ2" i="1" s="1"/>
  <c r="AMX2" i="1"/>
  <c r="AMY2" i="1" s="1"/>
  <c r="AMZ2" i="1" s="1"/>
  <c r="ALU2" i="1"/>
  <c r="ALV2" i="1" s="1"/>
  <c r="ALW2" i="1" s="1"/>
  <c r="ALX2" i="1" s="1"/>
  <c r="ALY2" i="1" s="1"/>
  <c r="ALZ2" i="1" s="1"/>
  <c r="AMA2" i="1" s="1"/>
  <c r="AMB2" i="1" s="1"/>
  <c r="AMC2" i="1" s="1"/>
  <c r="AMD2" i="1" s="1"/>
  <c r="AME2" i="1" s="1"/>
  <c r="AMF2" i="1" s="1"/>
  <c r="AMG2" i="1" s="1"/>
  <c r="AMH2" i="1" s="1"/>
  <c r="AMI2" i="1" s="1"/>
  <c r="AMJ2" i="1" s="1"/>
  <c r="AMK2" i="1" s="1"/>
  <c r="AML2" i="1" s="1"/>
  <c r="AMM2" i="1" s="1"/>
  <c r="AMN2" i="1" s="1"/>
  <c r="AMO2" i="1" s="1"/>
  <c r="AMP2" i="1" s="1"/>
  <c r="AMQ2" i="1" s="1"/>
  <c r="AMR2" i="1" s="1"/>
  <c r="AMS2" i="1" s="1"/>
  <c r="AMT2" i="1" s="1"/>
  <c r="AMU2" i="1" s="1"/>
  <c r="AMV2" i="1" s="1"/>
  <c r="ALT2" i="1"/>
  <c r="ALS2" i="1"/>
  <c r="AKQ2" i="1"/>
  <c r="AKR2" i="1" s="1"/>
  <c r="AKS2" i="1" s="1"/>
  <c r="AKT2" i="1" s="1"/>
  <c r="AKU2" i="1" s="1"/>
  <c r="AKV2" i="1" s="1"/>
  <c r="AKW2" i="1" s="1"/>
  <c r="AKX2" i="1" s="1"/>
  <c r="AKY2" i="1" s="1"/>
  <c r="AKZ2" i="1" s="1"/>
  <c r="ALA2" i="1" s="1"/>
  <c r="ALB2" i="1" s="1"/>
  <c r="ALC2" i="1" s="1"/>
  <c r="ALD2" i="1" s="1"/>
  <c r="ALE2" i="1" s="1"/>
  <c r="ALF2" i="1" s="1"/>
  <c r="ALG2" i="1" s="1"/>
  <c r="ALH2" i="1" s="1"/>
  <c r="ALI2" i="1" s="1"/>
  <c r="ALJ2" i="1" s="1"/>
  <c r="ALK2" i="1" s="1"/>
  <c r="ALL2" i="1" s="1"/>
  <c r="ALM2" i="1" s="1"/>
  <c r="ALN2" i="1" s="1"/>
  <c r="ALO2" i="1" s="1"/>
  <c r="ALP2" i="1" s="1"/>
  <c r="ALQ2" i="1" s="1"/>
  <c r="AKP2" i="1"/>
  <c r="AKO2" i="1"/>
  <c r="AJS2" i="1"/>
  <c r="AJT2" i="1" s="1"/>
  <c r="AJU2" i="1" s="1"/>
  <c r="AJV2" i="1" s="1"/>
  <c r="AJW2" i="1" s="1"/>
  <c r="AJX2" i="1" s="1"/>
  <c r="AJY2" i="1" s="1"/>
  <c r="AJZ2" i="1" s="1"/>
  <c r="AKA2" i="1" s="1"/>
  <c r="AKB2" i="1" s="1"/>
  <c r="AKC2" i="1" s="1"/>
  <c r="AKD2" i="1" s="1"/>
  <c r="AKE2" i="1" s="1"/>
  <c r="AKF2" i="1" s="1"/>
  <c r="AKG2" i="1" s="1"/>
  <c r="AKH2" i="1" s="1"/>
  <c r="AKI2" i="1" s="1"/>
  <c r="AKJ2" i="1" s="1"/>
  <c r="AKK2" i="1" s="1"/>
  <c r="AKL2" i="1" s="1"/>
  <c r="AKM2" i="1" s="1"/>
  <c r="AJN2" i="1"/>
  <c r="AJO2" i="1" s="1"/>
  <c r="AJP2" i="1" s="1"/>
  <c r="AJQ2" i="1" s="1"/>
  <c r="AJR2" i="1" s="1"/>
  <c r="AJK2" i="1"/>
  <c r="AJL2" i="1" s="1"/>
  <c r="AJM2" i="1" s="1"/>
  <c r="AJJ2" i="1"/>
  <c r="AIO2" i="1"/>
  <c r="AIP2" i="1" s="1"/>
  <c r="AIQ2" i="1" s="1"/>
  <c r="AIR2" i="1" s="1"/>
  <c r="AIS2" i="1" s="1"/>
  <c r="AIT2" i="1" s="1"/>
  <c r="AIU2" i="1" s="1"/>
  <c r="AIV2" i="1" s="1"/>
  <c r="AIW2" i="1" s="1"/>
  <c r="AIX2" i="1" s="1"/>
  <c r="AIY2" i="1" s="1"/>
  <c r="AIZ2" i="1" s="1"/>
  <c r="AJA2" i="1" s="1"/>
  <c r="AJB2" i="1" s="1"/>
  <c r="AJC2" i="1" s="1"/>
  <c r="AJD2" i="1" s="1"/>
  <c r="AJE2" i="1" s="1"/>
  <c r="AJF2" i="1" s="1"/>
  <c r="AJG2" i="1" s="1"/>
  <c r="AJH2" i="1" s="1"/>
  <c r="AIL2" i="1"/>
  <c r="AIM2" i="1" s="1"/>
  <c r="AIN2" i="1" s="1"/>
  <c r="AIG2" i="1"/>
  <c r="AIH2" i="1" s="1"/>
  <c r="AII2" i="1" s="1"/>
  <c r="AIJ2" i="1" s="1"/>
  <c r="AIK2" i="1" s="1"/>
  <c r="AIF2" i="1"/>
  <c r="AIE2" i="1"/>
  <c r="AHA2" i="1"/>
  <c r="AHB2" i="1" s="1"/>
  <c r="AHC2" i="1" s="1"/>
  <c r="AHD2" i="1" s="1"/>
  <c r="AHE2" i="1" s="1"/>
  <c r="AHF2" i="1" s="1"/>
  <c r="AHG2" i="1" s="1"/>
  <c r="AHH2" i="1" s="1"/>
  <c r="AHI2" i="1" s="1"/>
  <c r="AHJ2" i="1" s="1"/>
  <c r="AHK2" i="1" s="1"/>
  <c r="AHL2" i="1" s="1"/>
  <c r="AHM2" i="1" s="1"/>
  <c r="AHN2" i="1" s="1"/>
  <c r="AHO2" i="1" s="1"/>
  <c r="AHP2" i="1" s="1"/>
  <c r="AHQ2" i="1" s="1"/>
  <c r="AHR2" i="1" s="1"/>
  <c r="AHS2" i="1" s="1"/>
  <c r="AHT2" i="1" s="1"/>
  <c r="AHU2" i="1" s="1"/>
  <c r="AHV2" i="1" s="1"/>
  <c r="AHW2" i="1" s="1"/>
  <c r="AHX2" i="1" s="1"/>
  <c r="AHY2" i="1" s="1"/>
  <c r="AHZ2" i="1" s="1"/>
  <c r="AIA2" i="1" s="1"/>
  <c r="AIB2" i="1" s="1"/>
  <c r="AIC2" i="1" s="1"/>
  <c r="AGJ2" i="1"/>
  <c r="AGK2" i="1" s="1"/>
  <c r="AGL2" i="1" s="1"/>
  <c r="AGM2" i="1" s="1"/>
  <c r="AGN2" i="1" s="1"/>
  <c r="AGO2" i="1" s="1"/>
  <c r="AGP2" i="1" s="1"/>
  <c r="AGQ2" i="1" s="1"/>
  <c r="AGR2" i="1" s="1"/>
  <c r="AGS2" i="1" s="1"/>
  <c r="AGT2" i="1" s="1"/>
  <c r="AGU2" i="1" s="1"/>
  <c r="AGV2" i="1" s="1"/>
  <c r="AGW2" i="1" s="1"/>
  <c r="AGX2" i="1" s="1"/>
  <c r="AGY2" i="1" s="1"/>
  <c r="AFW2" i="1"/>
  <c r="AFX2" i="1" s="1"/>
  <c r="AFY2" i="1" s="1"/>
  <c r="AFZ2" i="1" s="1"/>
  <c r="AGA2" i="1" s="1"/>
  <c r="AGB2" i="1" s="1"/>
  <c r="AGC2" i="1" s="1"/>
  <c r="AGD2" i="1" s="1"/>
  <c r="AGE2" i="1" s="1"/>
  <c r="AGF2" i="1" s="1"/>
  <c r="AGG2" i="1" s="1"/>
  <c r="AGH2" i="1" s="1"/>
  <c r="AGI2" i="1" s="1"/>
  <c r="AFV2" i="1"/>
  <c r="AFF2" i="1"/>
  <c r="AFG2" i="1" s="1"/>
  <c r="AFH2" i="1" s="1"/>
  <c r="AFI2" i="1" s="1"/>
  <c r="AFJ2" i="1" s="1"/>
  <c r="AFK2" i="1" s="1"/>
  <c r="AFL2" i="1" s="1"/>
  <c r="AFM2" i="1" s="1"/>
  <c r="AFN2" i="1" s="1"/>
  <c r="AFO2" i="1" s="1"/>
  <c r="AFP2" i="1" s="1"/>
  <c r="AFQ2" i="1" s="1"/>
  <c r="AFR2" i="1" s="1"/>
  <c r="AFS2" i="1" s="1"/>
  <c r="AFT2" i="1" s="1"/>
  <c r="AER2" i="1"/>
  <c r="AES2" i="1" s="1"/>
  <c r="AET2" i="1" s="1"/>
  <c r="AEU2" i="1" s="1"/>
  <c r="AEV2" i="1" s="1"/>
  <c r="AEW2" i="1" s="1"/>
  <c r="AEX2" i="1" s="1"/>
  <c r="AEY2" i="1" s="1"/>
  <c r="AEZ2" i="1" s="1"/>
  <c r="AFA2" i="1" s="1"/>
  <c r="AFB2" i="1" s="1"/>
  <c r="AFC2" i="1" s="1"/>
  <c r="AFD2" i="1" s="1"/>
  <c r="AFE2" i="1" s="1"/>
  <c r="ADZ2" i="1"/>
  <c r="AEA2" i="1" s="1"/>
  <c r="AEB2" i="1" s="1"/>
  <c r="AEC2" i="1" s="1"/>
  <c r="AED2" i="1" s="1"/>
  <c r="AEE2" i="1" s="1"/>
  <c r="AEF2" i="1" s="1"/>
  <c r="AEG2" i="1" s="1"/>
  <c r="AEH2" i="1" s="1"/>
  <c r="AEI2" i="1" s="1"/>
  <c r="AEJ2" i="1" s="1"/>
  <c r="AEK2" i="1" s="1"/>
  <c r="AEL2" i="1" s="1"/>
  <c r="AEM2" i="1" s="1"/>
  <c r="AEN2" i="1" s="1"/>
  <c r="AEO2" i="1" s="1"/>
  <c r="AEP2" i="1" s="1"/>
  <c r="ADM2" i="1"/>
  <c r="ADN2" i="1" s="1"/>
  <c r="ADO2" i="1" s="1"/>
  <c r="ADP2" i="1" s="1"/>
  <c r="ADQ2" i="1" s="1"/>
  <c r="ADR2" i="1" s="1"/>
  <c r="ADS2" i="1" s="1"/>
  <c r="ADT2" i="1" s="1"/>
  <c r="ADU2" i="1" s="1"/>
  <c r="ADV2" i="1" s="1"/>
  <c r="ADW2" i="1" s="1"/>
  <c r="ADX2" i="1" s="1"/>
  <c r="ADY2" i="1" s="1"/>
  <c r="ACS2" i="1"/>
  <c r="ACT2" i="1" s="1"/>
  <c r="ACU2" i="1" s="1"/>
  <c r="ACV2" i="1" s="1"/>
  <c r="ACW2" i="1" s="1"/>
  <c r="ACX2" i="1" s="1"/>
  <c r="ACY2" i="1" s="1"/>
  <c r="ACZ2" i="1" s="1"/>
  <c r="ADA2" i="1" s="1"/>
  <c r="ADB2" i="1" s="1"/>
  <c r="ADC2" i="1" s="1"/>
  <c r="ADD2" i="1" s="1"/>
  <c r="ADE2" i="1" s="1"/>
  <c r="ADF2" i="1" s="1"/>
  <c r="ADG2" i="1" s="1"/>
  <c r="ADH2" i="1" s="1"/>
  <c r="ADI2" i="1" s="1"/>
  <c r="ADJ2" i="1" s="1"/>
  <c r="ADK2" i="1" s="1"/>
  <c r="ACN2" i="1"/>
  <c r="ACO2" i="1" s="1"/>
  <c r="ACP2" i="1" s="1"/>
  <c r="ACQ2" i="1" s="1"/>
  <c r="ACR2" i="1" s="1"/>
  <c r="ACK2" i="1"/>
  <c r="ACL2" i="1" s="1"/>
  <c r="ACM2" i="1" s="1"/>
  <c r="ABL2" i="1"/>
  <c r="ABM2" i="1" s="1"/>
  <c r="ABN2" i="1" s="1"/>
  <c r="ABO2" i="1" s="1"/>
  <c r="ABP2" i="1" s="1"/>
  <c r="ABQ2" i="1" s="1"/>
  <c r="ABR2" i="1" s="1"/>
  <c r="ABS2" i="1" s="1"/>
  <c r="ABT2" i="1" s="1"/>
  <c r="ABU2" i="1" s="1"/>
  <c r="ABV2" i="1" s="1"/>
  <c r="ABW2" i="1" s="1"/>
  <c r="ABX2" i="1" s="1"/>
  <c r="ABY2" i="1" s="1"/>
  <c r="ABZ2" i="1" s="1"/>
  <c r="ACA2" i="1" s="1"/>
  <c r="ACB2" i="1" s="1"/>
  <c r="ACC2" i="1" s="1"/>
  <c r="ACD2" i="1" s="1"/>
  <c r="ACE2" i="1" s="1"/>
  <c r="ACF2" i="1" s="1"/>
  <c r="ACG2" i="1" s="1"/>
  <c r="ACH2" i="1" s="1"/>
  <c r="ACI2" i="1" s="1"/>
  <c r="ABG2" i="1"/>
  <c r="ABH2" i="1" s="1"/>
  <c r="ABI2" i="1" s="1"/>
  <c r="ABJ2" i="1" s="1"/>
  <c r="ABK2" i="1" s="1"/>
  <c r="ABF2" i="1"/>
  <c r="AAH2" i="1"/>
  <c r="AAI2" i="1" s="1"/>
  <c r="AAJ2" i="1" s="1"/>
  <c r="AAK2" i="1" s="1"/>
  <c r="AAL2" i="1" s="1"/>
  <c r="AAM2" i="1" s="1"/>
  <c r="AAN2" i="1" s="1"/>
  <c r="AAO2" i="1" s="1"/>
  <c r="AAP2" i="1" s="1"/>
  <c r="AAQ2" i="1" s="1"/>
  <c r="AAR2" i="1" s="1"/>
  <c r="AAS2" i="1" s="1"/>
  <c r="AAT2" i="1" s="1"/>
  <c r="AAU2" i="1" s="1"/>
  <c r="AAV2" i="1" s="1"/>
  <c r="AAW2" i="1" s="1"/>
  <c r="AAX2" i="1" s="1"/>
  <c r="AAY2" i="1" s="1"/>
  <c r="AAZ2" i="1" s="1"/>
  <c r="ABA2" i="1" s="1"/>
  <c r="ABB2" i="1" s="1"/>
  <c r="ABC2" i="1" s="1"/>
  <c r="ABD2" i="1" s="1"/>
  <c r="AAA2" i="1"/>
  <c r="AAB2" i="1" s="1"/>
  <c r="AAC2" i="1" s="1"/>
  <c r="AAD2" i="1" s="1"/>
  <c r="AAE2" i="1" s="1"/>
  <c r="AAF2" i="1" s="1"/>
  <c r="AAG2" i="1" s="1"/>
  <c r="ZB2" i="1"/>
  <c r="ZC2" i="1" s="1"/>
  <c r="ZD2" i="1" s="1"/>
  <c r="ZE2" i="1" s="1"/>
  <c r="ZF2" i="1" s="1"/>
  <c r="ZG2" i="1" s="1"/>
  <c r="ZH2" i="1" s="1"/>
  <c r="ZI2" i="1" s="1"/>
  <c r="ZJ2" i="1" s="1"/>
  <c r="ZK2" i="1" s="1"/>
  <c r="ZL2" i="1" s="1"/>
  <c r="ZM2" i="1" s="1"/>
  <c r="ZN2" i="1" s="1"/>
  <c r="ZO2" i="1" s="1"/>
  <c r="ZP2" i="1" s="1"/>
  <c r="ZQ2" i="1" s="1"/>
  <c r="ZR2" i="1" s="1"/>
  <c r="ZS2" i="1" s="1"/>
  <c r="ZT2" i="1" s="1"/>
  <c r="ZU2" i="1" s="1"/>
  <c r="ZV2" i="1" s="1"/>
  <c r="ZW2" i="1" s="1"/>
  <c r="ZX2" i="1" s="1"/>
  <c r="ZY2" i="1" s="1"/>
  <c r="ZA2" i="1"/>
  <c r="YW2" i="1"/>
  <c r="YX2" i="1" s="1"/>
  <c r="YY2" i="1" s="1"/>
  <c r="YZ2" i="1" s="1"/>
  <c r="XU2" i="1"/>
  <c r="XV2" i="1" s="1"/>
  <c r="XW2" i="1" s="1"/>
  <c r="XX2" i="1" s="1"/>
  <c r="XY2" i="1" s="1"/>
  <c r="XZ2" i="1" s="1"/>
  <c r="YA2" i="1" s="1"/>
  <c r="YB2" i="1" s="1"/>
  <c r="YC2" i="1" s="1"/>
  <c r="YD2" i="1" s="1"/>
  <c r="YE2" i="1" s="1"/>
  <c r="YF2" i="1" s="1"/>
  <c r="YG2" i="1" s="1"/>
  <c r="YH2" i="1" s="1"/>
  <c r="YI2" i="1" s="1"/>
  <c r="YJ2" i="1" s="1"/>
  <c r="YK2" i="1" s="1"/>
  <c r="YL2" i="1" s="1"/>
  <c r="YM2" i="1" s="1"/>
  <c r="YN2" i="1" s="1"/>
  <c r="YO2" i="1" s="1"/>
  <c r="YP2" i="1" s="1"/>
  <c r="YQ2" i="1" s="1"/>
  <c r="YR2" i="1" s="1"/>
  <c r="YS2" i="1" s="1"/>
  <c r="YT2" i="1" s="1"/>
  <c r="YU2" i="1" s="1"/>
  <c r="XT2" i="1"/>
  <c r="XR2" i="1"/>
  <c r="XS2" i="1" s="1"/>
  <c r="WV2" i="1"/>
  <c r="WW2" i="1" s="1"/>
  <c r="WX2" i="1" s="1"/>
  <c r="WY2" i="1" s="1"/>
  <c r="WZ2" i="1" s="1"/>
  <c r="XA2" i="1" s="1"/>
  <c r="XB2" i="1" s="1"/>
  <c r="XC2" i="1" s="1"/>
  <c r="XD2" i="1" s="1"/>
  <c r="XE2" i="1" s="1"/>
  <c r="XF2" i="1" s="1"/>
  <c r="XG2" i="1" s="1"/>
  <c r="XH2" i="1" s="1"/>
  <c r="XI2" i="1" s="1"/>
  <c r="XJ2" i="1" s="1"/>
  <c r="XK2" i="1" s="1"/>
  <c r="XL2" i="1" s="1"/>
  <c r="XM2" i="1" s="1"/>
  <c r="XN2" i="1" s="1"/>
  <c r="XO2" i="1" s="1"/>
  <c r="XP2" i="1" s="1"/>
  <c r="WQ2" i="1"/>
  <c r="WR2" i="1" s="1"/>
  <c r="WS2" i="1" s="1"/>
  <c r="WT2" i="1" s="1"/>
  <c r="WU2" i="1" s="1"/>
  <c r="WN2" i="1"/>
  <c r="WO2" i="1" s="1"/>
  <c r="WP2" i="1" s="1"/>
  <c r="VO2" i="1"/>
  <c r="VP2" i="1" s="1"/>
  <c r="VQ2" i="1" s="1"/>
  <c r="VR2" i="1" s="1"/>
  <c r="VS2" i="1" s="1"/>
  <c r="VT2" i="1" s="1"/>
  <c r="VU2" i="1" s="1"/>
  <c r="VV2" i="1" s="1"/>
  <c r="VW2" i="1" s="1"/>
  <c r="VX2" i="1" s="1"/>
  <c r="VY2" i="1" s="1"/>
  <c r="VZ2" i="1" s="1"/>
  <c r="WA2" i="1" s="1"/>
  <c r="WB2" i="1" s="1"/>
  <c r="WC2" i="1" s="1"/>
  <c r="WD2" i="1" s="1"/>
  <c r="WE2" i="1" s="1"/>
  <c r="WF2" i="1" s="1"/>
  <c r="WG2" i="1" s="1"/>
  <c r="WH2" i="1" s="1"/>
  <c r="WI2" i="1" s="1"/>
  <c r="WJ2" i="1" s="1"/>
  <c r="WK2" i="1" s="1"/>
  <c r="WL2" i="1" s="1"/>
  <c r="VJ2" i="1"/>
  <c r="VK2" i="1" s="1"/>
  <c r="VL2" i="1" s="1"/>
  <c r="VM2" i="1" s="1"/>
  <c r="VN2" i="1" s="1"/>
  <c r="VI2" i="1"/>
  <c r="UK2" i="1"/>
  <c r="UL2" i="1" s="1"/>
  <c r="UM2" i="1" s="1"/>
  <c r="UN2" i="1" s="1"/>
  <c r="UO2" i="1" s="1"/>
  <c r="UP2" i="1" s="1"/>
  <c r="UQ2" i="1" s="1"/>
  <c r="UR2" i="1" s="1"/>
  <c r="US2" i="1" s="1"/>
  <c r="UT2" i="1" s="1"/>
  <c r="UU2" i="1" s="1"/>
  <c r="UV2" i="1" s="1"/>
  <c r="UW2" i="1" s="1"/>
  <c r="UX2" i="1" s="1"/>
  <c r="UY2" i="1" s="1"/>
  <c r="UZ2" i="1" s="1"/>
  <c r="VA2" i="1" s="1"/>
  <c r="VB2" i="1" s="1"/>
  <c r="VC2" i="1" s="1"/>
  <c r="VD2" i="1" s="1"/>
  <c r="VE2" i="1" s="1"/>
  <c r="VF2" i="1" s="1"/>
  <c r="VG2" i="1" s="1"/>
  <c r="UD2" i="1"/>
  <c r="UE2" i="1" s="1"/>
  <c r="UF2" i="1" s="1"/>
  <c r="UG2" i="1" s="1"/>
  <c r="UH2" i="1" s="1"/>
  <c r="UI2" i="1" s="1"/>
  <c r="UJ2" i="1" s="1"/>
  <c r="TE2" i="1"/>
  <c r="TF2" i="1" s="1"/>
  <c r="TG2" i="1" s="1"/>
  <c r="TH2" i="1" s="1"/>
  <c r="TI2" i="1" s="1"/>
  <c r="TJ2" i="1" s="1"/>
  <c r="TK2" i="1" s="1"/>
  <c r="TL2" i="1" s="1"/>
  <c r="TM2" i="1" s="1"/>
  <c r="TN2" i="1" s="1"/>
  <c r="TO2" i="1" s="1"/>
  <c r="TP2" i="1" s="1"/>
  <c r="TQ2" i="1" s="1"/>
  <c r="TR2" i="1" s="1"/>
  <c r="TS2" i="1" s="1"/>
  <c r="TT2" i="1" s="1"/>
  <c r="TU2" i="1" s="1"/>
  <c r="TV2" i="1" s="1"/>
  <c r="TW2" i="1" s="1"/>
  <c r="TX2" i="1" s="1"/>
  <c r="TY2" i="1" s="1"/>
  <c r="TZ2" i="1" s="1"/>
  <c r="UA2" i="1" s="1"/>
  <c r="UB2" i="1" s="1"/>
  <c r="TD2" i="1"/>
  <c r="SZ2" i="1"/>
  <c r="TA2" i="1" s="1"/>
  <c r="TB2" i="1" s="1"/>
  <c r="TC2" i="1" s="1"/>
  <c r="RX2" i="1"/>
  <c r="RY2" i="1" s="1"/>
  <c r="RZ2" i="1" s="1"/>
  <c r="SA2" i="1" s="1"/>
  <c r="SB2" i="1" s="1"/>
  <c r="SC2" i="1" s="1"/>
  <c r="SD2" i="1" s="1"/>
  <c r="SE2" i="1" s="1"/>
  <c r="SF2" i="1" s="1"/>
  <c r="SG2" i="1" s="1"/>
  <c r="SH2" i="1" s="1"/>
  <c r="SI2" i="1" s="1"/>
  <c r="SJ2" i="1" s="1"/>
  <c r="SK2" i="1" s="1"/>
  <c r="SL2" i="1" s="1"/>
  <c r="SM2" i="1" s="1"/>
  <c r="SN2" i="1" s="1"/>
  <c r="SO2" i="1" s="1"/>
  <c r="SP2" i="1" s="1"/>
  <c r="SQ2" i="1" s="1"/>
  <c r="SR2" i="1" s="1"/>
  <c r="SS2" i="1" s="1"/>
  <c r="ST2" i="1" s="1"/>
  <c r="SU2" i="1" s="1"/>
  <c r="SV2" i="1" s="1"/>
  <c r="SW2" i="1" s="1"/>
  <c r="SX2" i="1" s="1"/>
  <c r="RW2" i="1"/>
  <c r="RU2" i="1"/>
  <c r="RV2" i="1" s="1"/>
  <c r="QY2" i="1"/>
  <c r="QZ2" i="1" s="1"/>
  <c r="RA2" i="1" s="1"/>
  <c r="RB2" i="1" s="1"/>
  <c r="RC2" i="1" s="1"/>
  <c r="RD2" i="1" s="1"/>
  <c r="RE2" i="1" s="1"/>
  <c r="RF2" i="1" s="1"/>
  <c r="RG2" i="1" s="1"/>
  <c r="RH2" i="1" s="1"/>
  <c r="RI2" i="1" s="1"/>
  <c r="RJ2" i="1" s="1"/>
  <c r="RK2" i="1" s="1"/>
  <c r="RL2" i="1" s="1"/>
  <c r="RM2" i="1" s="1"/>
  <c r="RN2" i="1" s="1"/>
  <c r="RO2" i="1" s="1"/>
  <c r="RP2" i="1" s="1"/>
  <c r="RQ2" i="1" s="1"/>
  <c r="RR2" i="1" s="1"/>
  <c r="RS2" i="1" s="1"/>
  <c r="QT2" i="1"/>
  <c r="QU2" i="1" s="1"/>
  <c r="QV2" i="1" s="1"/>
  <c r="QW2" i="1" s="1"/>
  <c r="QX2" i="1" s="1"/>
  <c r="QQ2" i="1"/>
  <c r="QR2" i="1" s="1"/>
  <c r="QS2" i="1" s="1"/>
  <c r="PR2" i="1"/>
  <c r="PS2" i="1" s="1"/>
  <c r="PT2" i="1" s="1"/>
  <c r="PU2" i="1" s="1"/>
  <c r="PV2" i="1" s="1"/>
  <c r="PW2" i="1" s="1"/>
  <c r="PX2" i="1" s="1"/>
  <c r="PY2" i="1" s="1"/>
  <c r="PZ2" i="1" s="1"/>
  <c r="QA2" i="1" s="1"/>
  <c r="QB2" i="1" s="1"/>
  <c r="QC2" i="1" s="1"/>
  <c r="QD2" i="1" s="1"/>
  <c r="QE2" i="1" s="1"/>
  <c r="QF2" i="1" s="1"/>
  <c r="QG2" i="1" s="1"/>
  <c r="QH2" i="1" s="1"/>
  <c r="QI2" i="1" s="1"/>
  <c r="QJ2" i="1" s="1"/>
  <c r="QK2" i="1" s="1"/>
  <c r="QL2" i="1" s="1"/>
  <c r="QM2" i="1" s="1"/>
  <c r="QN2" i="1" s="1"/>
  <c r="QO2" i="1" s="1"/>
  <c r="PM2" i="1"/>
  <c r="PN2" i="1" s="1"/>
  <c r="PO2" i="1" s="1"/>
  <c r="PP2" i="1" s="1"/>
  <c r="PQ2" i="1" s="1"/>
  <c r="PL2" i="1"/>
  <c r="ON2" i="1"/>
  <c r="OO2" i="1" s="1"/>
  <c r="OP2" i="1" s="1"/>
  <c r="OQ2" i="1" s="1"/>
  <c r="OR2" i="1" s="1"/>
  <c r="OS2" i="1" s="1"/>
  <c r="OT2" i="1" s="1"/>
  <c r="OU2" i="1" s="1"/>
  <c r="OV2" i="1" s="1"/>
  <c r="OW2" i="1" s="1"/>
  <c r="OX2" i="1" s="1"/>
  <c r="OY2" i="1" s="1"/>
  <c r="OZ2" i="1" s="1"/>
  <c r="PA2" i="1" s="1"/>
  <c r="PB2" i="1" s="1"/>
  <c r="PC2" i="1" s="1"/>
  <c r="PD2" i="1" s="1"/>
  <c r="PE2" i="1" s="1"/>
  <c r="PF2" i="1" s="1"/>
  <c r="PG2" i="1" s="1"/>
  <c r="PH2" i="1" s="1"/>
  <c r="PI2" i="1" s="1"/>
  <c r="PJ2" i="1" s="1"/>
  <c r="OJ2" i="1"/>
  <c r="OK2" i="1" s="1"/>
  <c r="OL2" i="1" s="1"/>
  <c r="OM2" i="1" s="1"/>
  <c r="OI2" i="1"/>
  <c r="NK2" i="1"/>
  <c r="NL2" i="1" s="1"/>
  <c r="NM2" i="1" s="1"/>
  <c r="NN2" i="1" s="1"/>
  <c r="NO2" i="1" s="1"/>
  <c r="NP2" i="1" s="1"/>
  <c r="NQ2" i="1" s="1"/>
  <c r="NR2" i="1" s="1"/>
  <c r="NS2" i="1" s="1"/>
  <c r="NT2" i="1" s="1"/>
  <c r="NU2" i="1" s="1"/>
  <c r="NV2" i="1" s="1"/>
  <c r="NW2" i="1" s="1"/>
  <c r="NX2" i="1" s="1"/>
  <c r="NY2" i="1" s="1"/>
  <c r="NZ2" i="1" s="1"/>
  <c r="OA2" i="1" s="1"/>
  <c r="OB2" i="1" s="1"/>
  <c r="OC2" i="1" s="1"/>
  <c r="OD2" i="1" s="1"/>
  <c r="OE2" i="1" s="1"/>
  <c r="OF2" i="1" s="1"/>
  <c r="OG2" i="1" s="1"/>
  <c r="NH2" i="1"/>
  <c r="NI2" i="1" s="1"/>
  <c r="NJ2" i="1" s="1"/>
  <c r="ND2" i="1"/>
  <c r="NE2" i="1" s="1"/>
  <c r="NF2" i="1" s="1"/>
  <c r="NG2" i="1" s="1"/>
  <c r="MI2" i="1"/>
  <c r="MJ2" i="1" s="1"/>
  <c r="MK2" i="1" s="1"/>
  <c r="ML2" i="1" s="1"/>
  <c r="MM2" i="1" s="1"/>
  <c r="MN2" i="1" s="1"/>
  <c r="MO2" i="1" s="1"/>
  <c r="MP2" i="1" s="1"/>
  <c r="MQ2" i="1" s="1"/>
  <c r="MR2" i="1" s="1"/>
  <c r="MS2" i="1" s="1"/>
  <c r="MT2" i="1" s="1"/>
  <c r="MU2" i="1" s="1"/>
  <c r="MV2" i="1" s="1"/>
  <c r="MW2" i="1" s="1"/>
  <c r="MX2" i="1" s="1"/>
  <c r="MY2" i="1" s="1"/>
  <c r="MZ2" i="1" s="1"/>
  <c r="NA2" i="1" s="1"/>
  <c r="NB2" i="1" s="1"/>
  <c r="MD2" i="1"/>
  <c r="ME2" i="1" s="1"/>
  <c r="MF2" i="1" s="1"/>
  <c r="MG2" i="1" s="1"/>
  <c r="MH2" i="1" s="1"/>
  <c r="MA2" i="1"/>
  <c r="MB2" i="1" s="1"/>
  <c r="MC2" i="1" s="1"/>
  <c r="LZ2" i="1"/>
  <c r="LY2" i="1"/>
  <c r="KW2" i="1"/>
  <c r="KX2" i="1" s="1"/>
  <c r="KY2" i="1" s="1"/>
  <c r="KZ2" i="1" s="1"/>
  <c r="LA2" i="1" s="1"/>
  <c r="LB2" i="1" s="1"/>
  <c r="LC2" i="1" s="1"/>
  <c r="LD2" i="1" s="1"/>
  <c r="LE2" i="1" s="1"/>
  <c r="LF2" i="1" s="1"/>
  <c r="LG2" i="1" s="1"/>
  <c r="LH2" i="1" s="1"/>
  <c r="LI2" i="1" s="1"/>
  <c r="LJ2" i="1" s="1"/>
  <c r="LK2" i="1" s="1"/>
  <c r="LL2" i="1" s="1"/>
  <c r="LM2" i="1" s="1"/>
  <c r="LN2" i="1" s="1"/>
  <c r="LO2" i="1" s="1"/>
  <c r="LP2" i="1" s="1"/>
  <c r="LQ2" i="1" s="1"/>
  <c r="LR2" i="1" s="1"/>
  <c r="LS2" i="1" s="1"/>
  <c r="LT2" i="1" s="1"/>
  <c r="LU2" i="1" s="1"/>
  <c r="LV2" i="1" s="1"/>
  <c r="LW2" i="1" s="1"/>
  <c r="KU2" i="1"/>
  <c r="KV2" i="1" s="1"/>
  <c r="JY2" i="1"/>
  <c r="JZ2" i="1" s="1"/>
  <c r="KA2" i="1" s="1"/>
  <c r="KB2" i="1" s="1"/>
  <c r="KC2" i="1" s="1"/>
  <c r="KD2" i="1" s="1"/>
  <c r="KE2" i="1" s="1"/>
  <c r="KF2" i="1" s="1"/>
  <c r="KG2" i="1" s="1"/>
  <c r="KH2" i="1" s="1"/>
  <c r="KI2" i="1" s="1"/>
  <c r="KJ2" i="1" s="1"/>
  <c r="KK2" i="1" s="1"/>
  <c r="KL2" i="1" s="1"/>
  <c r="KM2" i="1" s="1"/>
  <c r="KN2" i="1" s="1"/>
  <c r="KO2" i="1" s="1"/>
  <c r="KP2" i="1" s="1"/>
  <c r="KQ2" i="1" s="1"/>
  <c r="KR2" i="1" s="1"/>
  <c r="KS2" i="1" s="1"/>
  <c r="JT2" i="1"/>
  <c r="JU2" i="1" s="1"/>
  <c r="JV2" i="1" s="1"/>
  <c r="JW2" i="1" s="1"/>
  <c r="JX2" i="1" s="1"/>
  <c r="JQ2" i="1"/>
  <c r="JR2" i="1" s="1"/>
  <c r="JS2" i="1" s="1"/>
  <c r="JP2" i="1"/>
  <c r="IR2" i="1"/>
  <c r="IS2" i="1" s="1"/>
  <c r="IT2" i="1" s="1"/>
  <c r="IU2" i="1" s="1"/>
  <c r="IV2" i="1" s="1"/>
  <c r="IW2" i="1" s="1"/>
  <c r="IX2" i="1" s="1"/>
  <c r="IY2" i="1" s="1"/>
  <c r="IZ2" i="1" s="1"/>
  <c r="JA2" i="1" s="1"/>
  <c r="JB2" i="1" s="1"/>
  <c r="JC2" i="1" s="1"/>
  <c r="JD2" i="1" s="1"/>
  <c r="JE2" i="1" s="1"/>
  <c r="JF2" i="1" s="1"/>
  <c r="JG2" i="1" s="1"/>
  <c r="JH2" i="1" s="1"/>
  <c r="JI2" i="1" s="1"/>
  <c r="JJ2" i="1" s="1"/>
  <c r="JK2" i="1" s="1"/>
  <c r="JL2" i="1" s="1"/>
  <c r="JM2" i="1" s="1"/>
  <c r="JN2" i="1" s="1"/>
  <c r="IM2" i="1"/>
  <c r="IN2" i="1" s="1"/>
  <c r="IO2" i="1" s="1"/>
  <c r="IP2" i="1" s="1"/>
  <c r="IQ2" i="1" s="1"/>
  <c r="IL2" i="1"/>
  <c r="HO2" i="1"/>
  <c r="HP2" i="1" s="1"/>
  <c r="HQ2" i="1" s="1"/>
  <c r="HR2" i="1" s="1"/>
  <c r="HS2" i="1" s="1"/>
  <c r="HT2" i="1" s="1"/>
  <c r="HU2" i="1" s="1"/>
  <c r="HV2" i="1" s="1"/>
  <c r="HW2" i="1" s="1"/>
  <c r="HX2" i="1" s="1"/>
  <c r="HY2" i="1" s="1"/>
  <c r="HZ2" i="1" s="1"/>
  <c r="IA2" i="1" s="1"/>
  <c r="IB2" i="1" s="1"/>
  <c r="IC2" i="1" s="1"/>
  <c r="ID2" i="1" s="1"/>
  <c r="IE2" i="1" s="1"/>
  <c r="IF2" i="1" s="1"/>
  <c r="IG2" i="1" s="1"/>
  <c r="IH2" i="1" s="1"/>
  <c r="II2" i="1" s="1"/>
  <c r="IJ2" i="1" s="1"/>
  <c r="HN2" i="1"/>
  <c r="HG2" i="1"/>
  <c r="HH2" i="1" s="1"/>
  <c r="HI2" i="1" s="1"/>
  <c r="HJ2" i="1" s="1"/>
  <c r="HK2" i="1" s="1"/>
  <c r="HL2" i="1" s="1"/>
  <c r="HM2" i="1" s="1"/>
  <c r="GG2" i="1"/>
  <c r="GH2" i="1" s="1"/>
  <c r="GI2" i="1" s="1"/>
  <c r="GJ2" i="1" s="1"/>
  <c r="GK2" i="1" s="1"/>
  <c r="GL2" i="1" s="1"/>
  <c r="GM2" i="1" s="1"/>
  <c r="GN2" i="1" s="1"/>
  <c r="GO2" i="1" s="1"/>
  <c r="GP2" i="1" s="1"/>
  <c r="GQ2" i="1" s="1"/>
  <c r="GR2" i="1" s="1"/>
  <c r="GS2" i="1" s="1"/>
  <c r="GT2" i="1" s="1"/>
  <c r="GU2" i="1" s="1"/>
  <c r="GV2" i="1" s="1"/>
  <c r="GW2" i="1" s="1"/>
  <c r="GX2" i="1" s="1"/>
  <c r="GY2" i="1" s="1"/>
  <c r="GZ2" i="1" s="1"/>
  <c r="HA2" i="1" s="1"/>
  <c r="HB2" i="1" s="1"/>
  <c r="HC2" i="1" s="1"/>
  <c r="HD2" i="1" s="1"/>
  <c r="HE2" i="1" s="1"/>
  <c r="GC2" i="1"/>
  <c r="GD2" i="1" s="1"/>
  <c r="GE2" i="1" s="1"/>
  <c r="GF2" i="1" s="1"/>
  <c r="GB2" i="1"/>
  <c r="FD2" i="1"/>
  <c r="FE2" i="1" s="1"/>
  <c r="FF2" i="1" s="1"/>
  <c r="FG2" i="1" s="1"/>
  <c r="FH2" i="1" s="1"/>
  <c r="FI2" i="1" s="1"/>
  <c r="FJ2" i="1" s="1"/>
  <c r="FK2" i="1" s="1"/>
  <c r="FL2" i="1" s="1"/>
  <c r="FM2" i="1" s="1"/>
  <c r="FN2" i="1" s="1"/>
  <c r="FO2" i="1" s="1"/>
  <c r="FP2" i="1" s="1"/>
  <c r="FQ2" i="1" s="1"/>
  <c r="FR2" i="1" s="1"/>
  <c r="FS2" i="1" s="1"/>
  <c r="FT2" i="1" s="1"/>
  <c r="FU2" i="1" s="1"/>
  <c r="FV2" i="1" s="1"/>
  <c r="FW2" i="1" s="1"/>
  <c r="FX2" i="1" s="1"/>
  <c r="FY2" i="1" s="1"/>
  <c r="FZ2" i="1" s="1"/>
  <c r="FA2" i="1"/>
  <c r="FB2" i="1" s="1"/>
  <c r="FC2" i="1" s="1"/>
  <c r="EX2" i="1"/>
  <c r="EY2" i="1" s="1"/>
  <c r="EZ2" i="1" s="1"/>
  <c r="DS2" i="1"/>
  <c r="DT2" i="1" s="1"/>
  <c r="DU2" i="1" s="1"/>
  <c r="DV2" i="1" s="1"/>
  <c r="DW2" i="1" s="1"/>
  <c r="DX2" i="1" s="1"/>
  <c r="DY2" i="1" s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EK2" i="1" s="1"/>
  <c r="EL2" i="1" s="1"/>
  <c r="EM2" i="1" s="1"/>
  <c r="EN2" i="1" s="1"/>
  <c r="EO2" i="1" s="1"/>
  <c r="EP2" i="1" s="1"/>
  <c r="EQ2" i="1" s="1"/>
  <c r="ER2" i="1" s="1"/>
  <c r="ES2" i="1" s="1"/>
  <c r="ET2" i="1" s="1"/>
  <c r="EU2" i="1" s="1"/>
  <c r="EV2" i="1" s="1"/>
  <c r="CP2" i="1"/>
  <c r="CQ2" i="1" s="1"/>
  <c r="CR2" i="1" s="1"/>
  <c r="CS2" i="1" s="1"/>
  <c r="CT2" i="1" s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DF2" i="1" s="1"/>
  <c r="DG2" i="1" s="1"/>
  <c r="DH2" i="1" s="1"/>
  <c r="DI2" i="1" s="1"/>
  <c r="DJ2" i="1" s="1"/>
  <c r="DK2" i="1" s="1"/>
  <c r="DL2" i="1" s="1"/>
  <c r="DM2" i="1" s="1"/>
  <c r="DN2" i="1" s="1"/>
  <c r="DO2" i="1" s="1"/>
  <c r="DP2" i="1" s="1"/>
  <c r="DQ2" i="1" s="1"/>
  <c r="CO2" i="1"/>
  <c r="BJ2" i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AH2" i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C2" i="1"/>
  <c r="D2" i="1" s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Q1" i="1" s="1"/>
  <c r="AR1" i="1" s="1"/>
  <c r="AS1" i="1" s="1"/>
  <c r="AT1" i="1" s="1"/>
  <c r="AU1" i="1" s="1"/>
  <c r="AV1" i="1" s="1"/>
  <c r="AW1" i="1" s="1"/>
  <c r="AX1" i="1" s="1"/>
  <c r="AY1" i="1" s="1"/>
  <c r="AZ1" i="1" s="1"/>
  <c r="BA1" i="1" s="1"/>
  <c r="BB1" i="1" s="1"/>
  <c r="BC1" i="1" s="1"/>
  <c r="BD1" i="1" s="1"/>
  <c r="BE1" i="1" s="1"/>
  <c r="BF1" i="1" s="1"/>
  <c r="BG1" i="1" s="1"/>
  <c r="BH1" i="1" s="1"/>
  <c r="BI1" i="1" s="1"/>
  <c r="BJ1" i="1" s="1"/>
  <c r="BK1" i="1" s="1"/>
  <c r="BL1" i="1" s="1"/>
  <c r="BM1" i="1" s="1"/>
  <c r="BN1" i="1" s="1"/>
  <c r="BO1" i="1" s="1"/>
  <c r="BP1" i="1" s="1"/>
  <c r="BQ1" i="1" s="1"/>
  <c r="BR1" i="1" s="1"/>
  <c r="BS1" i="1" s="1"/>
  <c r="BT1" i="1" s="1"/>
  <c r="BU1" i="1" s="1"/>
  <c r="BV1" i="1" s="1"/>
  <c r="BW1" i="1" s="1"/>
  <c r="BX1" i="1" s="1"/>
  <c r="BY1" i="1" s="1"/>
  <c r="BZ1" i="1" s="1"/>
  <c r="CA1" i="1" s="1"/>
  <c r="CB1" i="1" s="1"/>
  <c r="CC1" i="1" s="1"/>
  <c r="CD1" i="1" s="1"/>
  <c r="CE1" i="1" s="1"/>
  <c r="CF1" i="1" s="1"/>
  <c r="CG1" i="1" s="1"/>
  <c r="CH1" i="1" s="1"/>
  <c r="CI1" i="1" s="1"/>
  <c r="CJ1" i="1" s="1"/>
  <c r="CK1" i="1" s="1"/>
  <c r="CL1" i="1" s="1"/>
  <c r="CM1" i="1" s="1"/>
  <c r="CN1" i="1" s="1"/>
  <c r="CO1" i="1" s="1"/>
  <c r="CP1" i="1" s="1"/>
  <c r="CQ1" i="1" s="1"/>
  <c r="CR1" i="1" s="1"/>
  <c r="CS1" i="1" s="1"/>
  <c r="CT1" i="1" s="1"/>
  <c r="CU1" i="1" s="1"/>
  <c r="CV1" i="1" s="1"/>
  <c r="CW1" i="1" s="1"/>
  <c r="CX1" i="1" s="1"/>
  <c r="CY1" i="1" s="1"/>
  <c r="CZ1" i="1" s="1"/>
  <c r="DA1" i="1" s="1"/>
  <c r="DB1" i="1" s="1"/>
  <c r="DC1" i="1" s="1"/>
  <c r="DD1" i="1" s="1"/>
  <c r="DE1" i="1" s="1"/>
  <c r="DF1" i="1" s="1"/>
  <c r="DG1" i="1" s="1"/>
  <c r="DH1" i="1" s="1"/>
  <c r="DI1" i="1" s="1"/>
  <c r="DJ1" i="1" s="1"/>
  <c r="DK1" i="1" s="1"/>
  <c r="DL1" i="1" s="1"/>
  <c r="DM1" i="1" s="1"/>
  <c r="DN1" i="1" s="1"/>
  <c r="DO1" i="1" s="1"/>
  <c r="DP1" i="1" s="1"/>
  <c r="DQ1" i="1" s="1"/>
  <c r="DR1" i="1" s="1"/>
  <c r="DS1" i="1" s="1"/>
  <c r="DT1" i="1" s="1"/>
  <c r="DU1" i="1" s="1"/>
  <c r="DV1" i="1" s="1"/>
  <c r="DW1" i="1" s="1"/>
  <c r="DX1" i="1" s="1"/>
  <c r="DY1" i="1" s="1"/>
  <c r="DZ1" i="1" s="1"/>
  <c r="EA1" i="1" s="1"/>
  <c r="EB1" i="1" s="1"/>
  <c r="EC1" i="1" s="1"/>
  <c r="ED1" i="1" s="1"/>
  <c r="EE1" i="1" s="1"/>
  <c r="EF1" i="1" s="1"/>
  <c r="EG1" i="1" s="1"/>
  <c r="EH1" i="1" s="1"/>
  <c r="EI1" i="1" s="1"/>
  <c r="EJ1" i="1" s="1"/>
  <c r="EK1" i="1" s="1"/>
  <c r="EL1" i="1" s="1"/>
  <c r="EM1" i="1" s="1"/>
  <c r="EN1" i="1" s="1"/>
  <c r="EO1" i="1" s="1"/>
  <c r="EP1" i="1" s="1"/>
  <c r="EQ1" i="1" s="1"/>
  <c r="ER1" i="1" s="1"/>
  <c r="ES1" i="1" s="1"/>
  <c r="ET1" i="1" s="1"/>
  <c r="EU1" i="1" s="1"/>
  <c r="EV1" i="1" s="1"/>
  <c r="EW1" i="1" s="1"/>
  <c r="EX1" i="1" s="1"/>
  <c r="EY1" i="1" s="1"/>
  <c r="EZ1" i="1" s="1"/>
  <c r="FA1" i="1" s="1"/>
  <c r="FB1" i="1" s="1"/>
  <c r="FC1" i="1" s="1"/>
  <c r="FD1" i="1" s="1"/>
  <c r="FE1" i="1" s="1"/>
  <c r="FF1" i="1" s="1"/>
  <c r="FG1" i="1" s="1"/>
  <c r="FH1" i="1" s="1"/>
  <c r="FI1" i="1" s="1"/>
  <c r="FJ1" i="1" s="1"/>
  <c r="FK1" i="1" s="1"/>
  <c r="FL1" i="1" s="1"/>
  <c r="FM1" i="1" s="1"/>
  <c r="FN1" i="1" s="1"/>
  <c r="FO1" i="1" s="1"/>
  <c r="FP1" i="1" s="1"/>
  <c r="FQ1" i="1" s="1"/>
  <c r="FR1" i="1" s="1"/>
  <c r="FS1" i="1" s="1"/>
  <c r="FT1" i="1" s="1"/>
  <c r="FU1" i="1" s="1"/>
  <c r="FV1" i="1" s="1"/>
  <c r="FW1" i="1" s="1"/>
  <c r="FX1" i="1" s="1"/>
  <c r="FY1" i="1" s="1"/>
  <c r="FZ1" i="1" s="1"/>
  <c r="GA1" i="1" s="1"/>
  <c r="GB1" i="1" s="1"/>
  <c r="GC1" i="1" s="1"/>
  <c r="GD1" i="1" s="1"/>
  <c r="GE1" i="1" s="1"/>
  <c r="GF1" i="1" s="1"/>
  <c r="GG1" i="1" s="1"/>
  <c r="GH1" i="1" s="1"/>
  <c r="GI1" i="1" s="1"/>
  <c r="GJ1" i="1" s="1"/>
  <c r="GK1" i="1" s="1"/>
  <c r="GL1" i="1" s="1"/>
  <c r="GM1" i="1" s="1"/>
  <c r="GN1" i="1" s="1"/>
  <c r="GO1" i="1" s="1"/>
  <c r="GP1" i="1" s="1"/>
  <c r="GQ1" i="1" s="1"/>
  <c r="GR1" i="1" s="1"/>
  <c r="GS1" i="1" s="1"/>
  <c r="GT1" i="1" s="1"/>
  <c r="GU1" i="1" s="1"/>
  <c r="GV1" i="1" s="1"/>
  <c r="GW1" i="1" s="1"/>
  <c r="GX1" i="1" s="1"/>
  <c r="GY1" i="1" s="1"/>
  <c r="GZ1" i="1" s="1"/>
  <c r="HA1" i="1" s="1"/>
  <c r="HB1" i="1" s="1"/>
  <c r="HC1" i="1" s="1"/>
  <c r="HD1" i="1" s="1"/>
  <c r="HE1" i="1" s="1"/>
  <c r="HF1" i="1" s="1"/>
  <c r="HG1" i="1" s="1"/>
  <c r="HH1" i="1" s="1"/>
  <c r="HI1" i="1" s="1"/>
  <c r="HJ1" i="1" s="1"/>
  <c r="HK1" i="1" s="1"/>
  <c r="HL1" i="1" s="1"/>
  <c r="HM1" i="1" s="1"/>
  <c r="HN1" i="1" s="1"/>
  <c r="HO1" i="1" s="1"/>
  <c r="HP1" i="1" s="1"/>
  <c r="HQ1" i="1" s="1"/>
  <c r="HR1" i="1" s="1"/>
  <c r="HS1" i="1" s="1"/>
  <c r="HT1" i="1" s="1"/>
  <c r="HU1" i="1" s="1"/>
  <c r="HV1" i="1" s="1"/>
  <c r="HW1" i="1" s="1"/>
  <c r="HX1" i="1" s="1"/>
  <c r="HY1" i="1" s="1"/>
  <c r="HZ1" i="1" s="1"/>
  <c r="IA1" i="1" s="1"/>
  <c r="IB1" i="1" s="1"/>
  <c r="IC1" i="1" s="1"/>
  <c r="ID1" i="1" s="1"/>
  <c r="IE1" i="1" s="1"/>
  <c r="IF1" i="1" s="1"/>
  <c r="IG1" i="1" s="1"/>
  <c r="IH1" i="1" s="1"/>
  <c r="II1" i="1" s="1"/>
  <c r="IJ1" i="1" s="1"/>
  <c r="IK1" i="1" s="1"/>
  <c r="IL1" i="1" s="1"/>
  <c r="IM1" i="1" s="1"/>
  <c r="IN1" i="1" s="1"/>
  <c r="IO1" i="1" s="1"/>
  <c r="IP1" i="1" s="1"/>
  <c r="IQ1" i="1" s="1"/>
  <c r="IR1" i="1" s="1"/>
  <c r="IS1" i="1" s="1"/>
  <c r="IT1" i="1" s="1"/>
  <c r="IU1" i="1" s="1"/>
  <c r="IV1" i="1" s="1"/>
  <c r="IW1" i="1" s="1"/>
  <c r="IX1" i="1" s="1"/>
  <c r="IY1" i="1" s="1"/>
  <c r="IZ1" i="1" s="1"/>
  <c r="JA1" i="1" s="1"/>
  <c r="JB1" i="1" s="1"/>
  <c r="JC1" i="1" s="1"/>
  <c r="JD1" i="1" s="1"/>
  <c r="JE1" i="1" s="1"/>
  <c r="JF1" i="1" s="1"/>
  <c r="JG1" i="1" s="1"/>
  <c r="JH1" i="1" s="1"/>
  <c r="JI1" i="1" s="1"/>
  <c r="JJ1" i="1" s="1"/>
  <c r="JK1" i="1" s="1"/>
  <c r="JL1" i="1" s="1"/>
  <c r="JM1" i="1" s="1"/>
  <c r="JN1" i="1" s="1"/>
  <c r="JO1" i="1" s="1"/>
  <c r="JP1" i="1" s="1"/>
  <c r="JQ1" i="1" s="1"/>
  <c r="JR1" i="1" s="1"/>
  <c r="JS1" i="1" s="1"/>
  <c r="JT1" i="1" s="1"/>
  <c r="JU1" i="1" s="1"/>
  <c r="JV1" i="1" s="1"/>
  <c r="JW1" i="1" s="1"/>
  <c r="JX1" i="1" s="1"/>
  <c r="JY1" i="1" s="1"/>
  <c r="JZ1" i="1" s="1"/>
  <c r="KA1" i="1" s="1"/>
  <c r="KB1" i="1" s="1"/>
  <c r="KC1" i="1" s="1"/>
  <c r="KD1" i="1" s="1"/>
  <c r="KE1" i="1" s="1"/>
  <c r="KF1" i="1" s="1"/>
  <c r="KG1" i="1" s="1"/>
  <c r="KH1" i="1" s="1"/>
  <c r="KI1" i="1" s="1"/>
  <c r="KJ1" i="1" s="1"/>
  <c r="KK1" i="1" s="1"/>
  <c r="KL1" i="1" s="1"/>
  <c r="KM1" i="1" s="1"/>
  <c r="KN1" i="1" s="1"/>
  <c r="KO1" i="1" s="1"/>
  <c r="KP1" i="1" s="1"/>
  <c r="KQ1" i="1" s="1"/>
  <c r="KR1" i="1" s="1"/>
  <c r="KS1" i="1" s="1"/>
  <c r="KT1" i="1" s="1"/>
  <c r="KU1" i="1" s="1"/>
  <c r="KV1" i="1" s="1"/>
  <c r="KW1" i="1" s="1"/>
  <c r="KX1" i="1" s="1"/>
  <c r="KY1" i="1" s="1"/>
  <c r="KZ1" i="1" s="1"/>
  <c r="LA1" i="1" s="1"/>
  <c r="LB1" i="1" s="1"/>
  <c r="LC1" i="1" s="1"/>
  <c r="LD1" i="1" s="1"/>
  <c r="LE1" i="1" s="1"/>
  <c r="LF1" i="1" s="1"/>
  <c r="LG1" i="1" s="1"/>
  <c r="LH1" i="1" s="1"/>
  <c r="LI1" i="1" s="1"/>
  <c r="LJ1" i="1" s="1"/>
  <c r="LK1" i="1" s="1"/>
  <c r="LL1" i="1" s="1"/>
  <c r="LM1" i="1" s="1"/>
  <c r="LN1" i="1" s="1"/>
  <c r="LO1" i="1" s="1"/>
  <c r="LP1" i="1" s="1"/>
  <c r="LQ1" i="1" s="1"/>
  <c r="LR1" i="1" s="1"/>
  <c r="LS1" i="1" s="1"/>
  <c r="LT1" i="1" s="1"/>
  <c r="LU1" i="1" s="1"/>
  <c r="LV1" i="1" s="1"/>
  <c r="LW1" i="1" s="1"/>
  <c r="LX1" i="1" s="1"/>
  <c r="LY1" i="1" s="1"/>
  <c r="LZ1" i="1" s="1"/>
  <c r="MA1" i="1" s="1"/>
  <c r="MB1" i="1" s="1"/>
  <c r="MC1" i="1" s="1"/>
  <c r="MD1" i="1" s="1"/>
  <c r="ME1" i="1" s="1"/>
  <c r="MF1" i="1" s="1"/>
  <c r="MG1" i="1" s="1"/>
  <c r="MH1" i="1" s="1"/>
  <c r="MI1" i="1" s="1"/>
  <c r="MJ1" i="1" s="1"/>
  <c r="MK1" i="1" s="1"/>
  <c r="ML1" i="1" s="1"/>
  <c r="MM1" i="1" s="1"/>
  <c r="MN1" i="1" s="1"/>
  <c r="MO1" i="1" s="1"/>
  <c r="MP1" i="1" s="1"/>
  <c r="MQ1" i="1" s="1"/>
  <c r="MR1" i="1" s="1"/>
  <c r="MS1" i="1" s="1"/>
  <c r="MT1" i="1" s="1"/>
  <c r="MU1" i="1" s="1"/>
  <c r="MV1" i="1" s="1"/>
  <c r="MW1" i="1" s="1"/>
  <c r="MX1" i="1" s="1"/>
  <c r="MY1" i="1" s="1"/>
  <c r="MZ1" i="1" s="1"/>
  <c r="NA1" i="1" s="1"/>
  <c r="NB1" i="1" s="1"/>
  <c r="NC1" i="1" s="1"/>
  <c r="ND1" i="1" s="1"/>
  <c r="NE1" i="1" s="1"/>
  <c r="NF1" i="1" s="1"/>
  <c r="NG1" i="1" s="1"/>
  <c r="NH1" i="1" s="1"/>
  <c r="NI1" i="1" s="1"/>
  <c r="NJ1" i="1" s="1"/>
  <c r="NK1" i="1" s="1"/>
  <c r="NL1" i="1" s="1"/>
  <c r="NM1" i="1" s="1"/>
  <c r="NN1" i="1" s="1"/>
  <c r="NO1" i="1" s="1"/>
  <c r="NP1" i="1" s="1"/>
  <c r="NQ1" i="1" s="1"/>
  <c r="NR1" i="1" s="1"/>
  <c r="NS1" i="1" s="1"/>
  <c r="NT1" i="1" s="1"/>
  <c r="NU1" i="1" s="1"/>
  <c r="NV1" i="1" s="1"/>
  <c r="NW1" i="1" s="1"/>
  <c r="NX1" i="1" s="1"/>
  <c r="NY1" i="1" s="1"/>
  <c r="NZ1" i="1" s="1"/>
  <c r="OA1" i="1" s="1"/>
  <c r="OB1" i="1" s="1"/>
  <c r="OC1" i="1" s="1"/>
  <c r="OD1" i="1" s="1"/>
  <c r="OE1" i="1" s="1"/>
  <c r="OF1" i="1" s="1"/>
  <c r="OG1" i="1" s="1"/>
  <c r="OH1" i="1" s="1"/>
  <c r="OI1" i="1" s="1"/>
  <c r="OJ1" i="1" s="1"/>
  <c r="OK1" i="1" s="1"/>
  <c r="OL1" i="1" s="1"/>
  <c r="OM1" i="1" s="1"/>
  <c r="ON1" i="1" s="1"/>
  <c r="OO1" i="1" s="1"/>
  <c r="OP1" i="1" s="1"/>
  <c r="OQ1" i="1" s="1"/>
  <c r="OR1" i="1" s="1"/>
  <c r="OS1" i="1" s="1"/>
  <c r="OT1" i="1" s="1"/>
  <c r="OU1" i="1" s="1"/>
  <c r="OV1" i="1" s="1"/>
  <c r="OW1" i="1" s="1"/>
  <c r="OX1" i="1" s="1"/>
  <c r="OY1" i="1" s="1"/>
  <c r="OZ1" i="1" s="1"/>
  <c r="PA1" i="1" s="1"/>
  <c r="PB1" i="1" s="1"/>
  <c r="PC1" i="1" s="1"/>
  <c r="PD1" i="1" s="1"/>
  <c r="PE1" i="1" s="1"/>
  <c r="PF1" i="1" s="1"/>
  <c r="PG1" i="1" s="1"/>
  <c r="PH1" i="1" s="1"/>
  <c r="PI1" i="1" s="1"/>
  <c r="PK1" i="1" l="1"/>
  <c r="PL1" i="1" s="1"/>
  <c r="PM1" i="1" s="1"/>
  <c r="PN1" i="1" s="1"/>
  <c r="PO1" i="1" s="1"/>
  <c r="PP1" i="1" s="1"/>
  <c r="PQ1" i="1" s="1"/>
  <c r="PR1" i="1" s="1"/>
  <c r="PS1" i="1" s="1"/>
  <c r="PT1" i="1" s="1"/>
  <c r="PU1" i="1" s="1"/>
  <c r="PV1" i="1" s="1"/>
  <c r="PW1" i="1" s="1"/>
  <c r="PX1" i="1" s="1"/>
  <c r="PY1" i="1" s="1"/>
  <c r="PZ1" i="1" s="1"/>
  <c r="QA1" i="1" s="1"/>
  <c r="QB1" i="1" s="1"/>
  <c r="QC1" i="1" s="1"/>
  <c r="QD1" i="1" s="1"/>
  <c r="QE1" i="1" s="1"/>
  <c r="QF1" i="1" s="1"/>
  <c r="QG1" i="1" s="1"/>
  <c r="QH1" i="1" s="1"/>
  <c r="QI1" i="1" s="1"/>
  <c r="QJ1" i="1" s="1"/>
  <c r="QK1" i="1" s="1"/>
  <c r="QL1" i="1" s="1"/>
  <c r="QM1" i="1" s="1"/>
  <c r="QN1" i="1" s="1"/>
  <c r="QO1" i="1" s="1"/>
  <c r="QP1" i="1" s="1"/>
  <c r="QQ1" i="1" s="1"/>
  <c r="QR1" i="1" s="1"/>
  <c r="QS1" i="1" s="1"/>
  <c r="QT1" i="1" s="1"/>
  <c r="QU1" i="1" s="1"/>
  <c r="QV1" i="1" s="1"/>
  <c r="QW1" i="1" s="1"/>
  <c r="QX1" i="1" s="1"/>
  <c r="QY1" i="1" s="1"/>
  <c r="QZ1" i="1" s="1"/>
  <c r="RA1" i="1" s="1"/>
  <c r="RB1" i="1" s="1"/>
  <c r="RC1" i="1" s="1"/>
  <c r="RD1" i="1" s="1"/>
  <c r="RE1" i="1" s="1"/>
  <c r="RF1" i="1" s="1"/>
  <c r="RG1" i="1" s="1"/>
  <c r="RH1" i="1" s="1"/>
  <c r="RI1" i="1" s="1"/>
  <c r="RJ1" i="1" s="1"/>
  <c r="RK1" i="1" s="1"/>
  <c r="RL1" i="1" s="1"/>
  <c r="RM1" i="1" s="1"/>
  <c r="RN1" i="1" s="1"/>
  <c r="RO1" i="1" s="1"/>
  <c r="RP1" i="1" s="1"/>
  <c r="RQ1" i="1" s="1"/>
  <c r="RR1" i="1" s="1"/>
  <c r="RS1" i="1" s="1"/>
  <c r="RT1" i="1" s="1"/>
  <c r="RU1" i="1" s="1"/>
  <c r="RV1" i="1" s="1"/>
  <c r="RW1" i="1" s="1"/>
  <c r="RX1" i="1" s="1"/>
  <c r="RY1" i="1" s="1"/>
  <c r="RZ1" i="1" s="1"/>
  <c r="SA1" i="1" s="1"/>
  <c r="SB1" i="1" s="1"/>
  <c r="SC1" i="1" s="1"/>
  <c r="SD1" i="1" s="1"/>
  <c r="SE1" i="1" s="1"/>
  <c r="SF1" i="1" s="1"/>
  <c r="SG1" i="1" s="1"/>
  <c r="SH1" i="1" s="1"/>
  <c r="SI1" i="1" s="1"/>
  <c r="SJ1" i="1" s="1"/>
  <c r="SK1" i="1" s="1"/>
  <c r="SL1" i="1" s="1"/>
  <c r="SM1" i="1" s="1"/>
  <c r="SN1" i="1" s="1"/>
  <c r="SO1" i="1" s="1"/>
  <c r="SP1" i="1" s="1"/>
  <c r="SQ1" i="1" s="1"/>
  <c r="SR1" i="1" s="1"/>
  <c r="SS1" i="1" s="1"/>
  <c r="ST1" i="1" s="1"/>
  <c r="SU1" i="1" s="1"/>
  <c r="SV1" i="1" s="1"/>
  <c r="SW1" i="1" s="1"/>
  <c r="SX1" i="1" s="1"/>
  <c r="SY1" i="1" s="1"/>
  <c r="SZ1" i="1" s="1"/>
  <c r="TA1" i="1" s="1"/>
  <c r="TB1" i="1" s="1"/>
  <c r="TC1" i="1" s="1"/>
  <c r="TD1" i="1" s="1"/>
  <c r="TE1" i="1" s="1"/>
  <c r="TF1" i="1" s="1"/>
  <c r="TG1" i="1" s="1"/>
  <c r="TH1" i="1" s="1"/>
  <c r="TI1" i="1" s="1"/>
  <c r="TJ1" i="1" s="1"/>
  <c r="TK1" i="1" s="1"/>
  <c r="TL1" i="1" s="1"/>
  <c r="TM1" i="1" s="1"/>
  <c r="TN1" i="1" s="1"/>
  <c r="TO1" i="1" s="1"/>
  <c r="TP1" i="1" s="1"/>
  <c r="TQ1" i="1" s="1"/>
  <c r="TR1" i="1" s="1"/>
  <c r="TS1" i="1" s="1"/>
  <c r="TT1" i="1" s="1"/>
  <c r="TU1" i="1" s="1"/>
  <c r="TV1" i="1" s="1"/>
  <c r="TW1" i="1" s="1"/>
  <c r="TX1" i="1" s="1"/>
  <c r="TY1" i="1" s="1"/>
  <c r="TZ1" i="1" s="1"/>
  <c r="UA1" i="1" s="1"/>
  <c r="UB1" i="1" s="1"/>
  <c r="UC1" i="1" s="1"/>
  <c r="UD1" i="1" s="1"/>
  <c r="UE1" i="1" s="1"/>
  <c r="UF1" i="1" s="1"/>
  <c r="UG1" i="1" s="1"/>
  <c r="UH1" i="1" s="1"/>
  <c r="UI1" i="1" s="1"/>
  <c r="UJ1" i="1" s="1"/>
  <c r="UK1" i="1" s="1"/>
  <c r="UL1" i="1" s="1"/>
  <c r="UM1" i="1" s="1"/>
  <c r="UN1" i="1" s="1"/>
  <c r="UO1" i="1" s="1"/>
  <c r="UP1" i="1" s="1"/>
  <c r="UQ1" i="1" s="1"/>
  <c r="UR1" i="1" s="1"/>
  <c r="US1" i="1" s="1"/>
  <c r="UT1" i="1" s="1"/>
  <c r="UU1" i="1" s="1"/>
  <c r="UV1" i="1" s="1"/>
  <c r="UW1" i="1" s="1"/>
  <c r="UX1" i="1" s="1"/>
  <c r="UY1" i="1" s="1"/>
  <c r="UZ1" i="1" s="1"/>
  <c r="VA1" i="1" s="1"/>
  <c r="VB1" i="1" s="1"/>
  <c r="VC1" i="1" s="1"/>
  <c r="VD1" i="1" s="1"/>
  <c r="VE1" i="1" s="1"/>
  <c r="VF1" i="1" s="1"/>
  <c r="VG1" i="1" s="1"/>
  <c r="VH1" i="1" s="1"/>
  <c r="VI1" i="1" s="1"/>
  <c r="VJ1" i="1" s="1"/>
  <c r="VK1" i="1" s="1"/>
  <c r="VL1" i="1" s="1"/>
  <c r="VM1" i="1" s="1"/>
  <c r="VN1" i="1" s="1"/>
  <c r="VO1" i="1" s="1"/>
  <c r="VP1" i="1" s="1"/>
  <c r="VQ1" i="1" s="1"/>
  <c r="VR1" i="1" s="1"/>
  <c r="VS1" i="1" s="1"/>
  <c r="VT1" i="1" s="1"/>
  <c r="VU1" i="1" s="1"/>
  <c r="VV1" i="1" s="1"/>
  <c r="VW1" i="1" s="1"/>
  <c r="VX1" i="1" s="1"/>
  <c r="VY1" i="1" s="1"/>
  <c r="VZ1" i="1" s="1"/>
  <c r="WA1" i="1" s="1"/>
  <c r="WB1" i="1" s="1"/>
  <c r="WC1" i="1" s="1"/>
  <c r="WD1" i="1" s="1"/>
  <c r="WE1" i="1" s="1"/>
  <c r="WF1" i="1" s="1"/>
  <c r="WG1" i="1" s="1"/>
  <c r="WH1" i="1" s="1"/>
  <c r="WI1" i="1" s="1"/>
  <c r="WJ1" i="1" s="1"/>
  <c r="WK1" i="1" s="1"/>
  <c r="WL1" i="1" s="1"/>
  <c r="WM1" i="1" s="1"/>
  <c r="WN1" i="1" s="1"/>
  <c r="WO1" i="1" s="1"/>
  <c r="WP1" i="1" s="1"/>
  <c r="WQ1" i="1" s="1"/>
  <c r="WR1" i="1" s="1"/>
  <c r="WS1" i="1" s="1"/>
  <c r="WT1" i="1" s="1"/>
  <c r="WU1" i="1" s="1"/>
  <c r="WV1" i="1" s="1"/>
  <c r="WW1" i="1" s="1"/>
  <c r="WX1" i="1" s="1"/>
  <c r="WY1" i="1" s="1"/>
  <c r="WZ1" i="1" s="1"/>
  <c r="XA1" i="1" s="1"/>
  <c r="XB1" i="1" s="1"/>
  <c r="XC1" i="1" s="1"/>
  <c r="XD1" i="1" s="1"/>
  <c r="XE1" i="1" s="1"/>
  <c r="XF1" i="1" s="1"/>
  <c r="XG1" i="1" s="1"/>
  <c r="XH1" i="1" s="1"/>
  <c r="XI1" i="1" s="1"/>
  <c r="XJ1" i="1" s="1"/>
  <c r="XK1" i="1" s="1"/>
  <c r="XL1" i="1" s="1"/>
  <c r="XM1" i="1" s="1"/>
  <c r="XN1" i="1" s="1"/>
  <c r="XO1" i="1" s="1"/>
  <c r="XP1" i="1" s="1"/>
  <c r="XQ1" i="1" s="1"/>
  <c r="XR1" i="1" s="1"/>
  <c r="XS1" i="1" s="1"/>
  <c r="XT1" i="1" s="1"/>
  <c r="XU1" i="1" s="1"/>
  <c r="XV1" i="1" s="1"/>
  <c r="XW1" i="1" s="1"/>
  <c r="XX1" i="1" s="1"/>
  <c r="XY1" i="1" s="1"/>
  <c r="XZ1" i="1" s="1"/>
  <c r="YA1" i="1" s="1"/>
  <c r="YB1" i="1" s="1"/>
  <c r="YC1" i="1" s="1"/>
  <c r="YD1" i="1" s="1"/>
  <c r="YE1" i="1" s="1"/>
  <c r="YF1" i="1" s="1"/>
  <c r="YG1" i="1" s="1"/>
  <c r="YH1" i="1" s="1"/>
  <c r="YI1" i="1" s="1"/>
  <c r="YJ1" i="1" s="1"/>
  <c r="YK1" i="1" s="1"/>
  <c r="YL1" i="1" s="1"/>
  <c r="YM1" i="1" s="1"/>
  <c r="YN1" i="1" s="1"/>
  <c r="YO1" i="1" s="1"/>
  <c r="YP1" i="1" s="1"/>
  <c r="YQ1" i="1" s="1"/>
  <c r="YR1" i="1" s="1"/>
  <c r="YS1" i="1" s="1"/>
  <c r="YT1" i="1" s="1"/>
  <c r="YU1" i="1" s="1"/>
  <c r="YV1" i="1" s="1"/>
  <c r="YW1" i="1" s="1"/>
  <c r="YX1" i="1" s="1"/>
  <c r="YY1" i="1" s="1"/>
  <c r="YZ1" i="1" s="1"/>
  <c r="ZA1" i="1" s="1"/>
  <c r="ZB1" i="1" s="1"/>
  <c r="ZC1" i="1" s="1"/>
  <c r="ZD1" i="1" s="1"/>
  <c r="ZE1" i="1" s="1"/>
  <c r="ZF1" i="1" s="1"/>
  <c r="ZG1" i="1" s="1"/>
  <c r="ZH1" i="1" s="1"/>
  <c r="ZI1" i="1" s="1"/>
  <c r="ZJ1" i="1" s="1"/>
  <c r="ZK1" i="1" s="1"/>
  <c r="ZL1" i="1" s="1"/>
  <c r="ZM1" i="1" s="1"/>
  <c r="ZN1" i="1" s="1"/>
  <c r="ZO1" i="1" s="1"/>
  <c r="ZP1" i="1" s="1"/>
  <c r="ZQ1" i="1" s="1"/>
  <c r="ZR1" i="1" s="1"/>
  <c r="ZS1" i="1" s="1"/>
  <c r="ZT1" i="1" s="1"/>
  <c r="ZU1" i="1" s="1"/>
  <c r="ZV1" i="1" s="1"/>
  <c r="ZW1" i="1" s="1"/>
  <c r="ZX1" i="1" s="1"/>
  <c r="ZY1" i="1" s="1"/>
  <c r="ZZ1" i="1" s="1"/>
  <c r="AAA1" i="1" s="1"/>
  <c r="AAB1" i="1" s="1"/>
  <c r="AAC1" i="1" s="1"/>
  <c r="AAD1" i="1" s="1"/>
  <c r="AAE1" i="1" s="1"/>
  <c r="AAF1" i="1" s="1"/>
  <c r="AAG1" i="1" s="1"/>
  <c r="AAH1" i="1" s="1"/>
  <c r="AAI1" i="1" s="1"/>
  <c r="AAJ1" i="1" s="1"/>
  <c r="AAK1" i="1" s="1"/>
  <c r="AAL1" i="1" s="1"/>
  <c r="AAM1" i="1" s="1"/>
  <c r="AAN1" i="1" s="1"/>
  <c r="AAO1" i="1" s="1"/>
  <c r="AAP1" i="1" s="1"/>
  <c r="AAQ1" i="1" s="1"/>
  <c r="AAR1" i="1" s="1"/>
  <c r="AAS1" i="1" s="1"/>
  <c r="AAT1" i="1" s="1"/>
  <c r="AAU1" i="1" s="1"/>
  <c r="AAV1" i="1" s="1"/>
  <c r="AAW1" i="1" s="1"/>
  <c r="AAX1" i="1" s="1"/>
  <c r="AAY1" i="1" s="1"/>
  <c r="AAZ1" i="1" s="1"/>
  <c r="ABA1" i="1" s="1"/>
  <c r="ABB1" i="1" s="1"/>
  <c r="ABC1" i="1" s="1"/>
  <c r="ABD1" i="1" s="1"/>
  <c r="ABE1" i="1" s="1"/>
  <c r="ABF1" i="1" s="1"/>
  <c r="ABG1" i="1" s="1"/>
  <c r="ABH1" i="1" s="1"/>
  <c r="ABI1" i="1" s="1"/>
  <c r="ABJ1" i="1" s="1"/>
  <c r="ABK1" i="1" s="1"/>
  <c r="ABL1" i="1" s="1"/>
  <c r="ABM1" i="1" s="1"/>
  <c r="ABN1" i="1" s="1"/>
  <c r="ABO1" i="1" s="1"/>
  <c r="ABP1" i="1" s="1"/>
  <c r="ABQ1" i="1" s="1"/>
  <c r="ABR1" i="1" s="1"/>
  <c r="ABS1" i="1" s="1"/>
  <c r="ABT1" i="1" s="1"/>
  <c r="ABU1" i="1" s="1"/>
  <c r="ABV1" i="1" s="1"/>
  <c r="ABW1" i="1" s="1"/>
  <c r="ABX1" i="1" s="1"/>
  <c r="ABY1" i="1" s="1"/>
  <c r="ABZ1" i="1" s="1"/>
  <c r="ACA1" i="1" s="1"/>
  <c r="ACB1" i="1" s="1"/>
  <c r="ACC1" i="1" s="1"/>
  <c r="ACD1" i="1" s="1"/>
  <c r="ACE1" i="1" s="1"/>
  <c r="ACF1" i="1" s="1"/>
  <c r="ACG1" i="1" s="1"/>
  <c r="ACH1" i="1" s="1"/>
  <c r="ACI1" i="1" s="1"/>
  <c r="ACJ1" i="1" s="1"/>
  <c r="ACK1" i="1" s="1"/>
  <c r="ACL1" i="1" s="1"/>
  <c r="ACM1" i="1" s="1"/>
  <c r="ACN1" i="1" s="1"/>
  <c r="ACO1" i="1" s="1"/>
  <c r="ACP1" i="1" s="1"/>
  <c r="ACQ1" i="1" s="1"/>
  <c r="ACR1" i="1" s="1"/>
  <c r="ACS1" i="1" s="1"/>
  <c r="ACT1" i="1" s="1"/>
  <c r="ACU1" i="1" s="1"/>
  <c r="ACV1" i="1" s="1"/>
  <c r="ACW1" i="1" s="1"/>
  <c r="ACX1" i="1" s="1"/>
  <c r="ACY1" i="1" s="1"/>
  <c r="ACZ1" i="1" s="1"/>
  <c r="ADA1" i="1" s="1"/>
  <c r="ADB1" i="1" s="1"/>
  <c r="ADC1" i="1" s="1"/>
  <c r="ADD1" i="1" s="1"/>
  <c r="ADE1" i="1" s="1"/>
  <c r="ADF1" i="1" s="1"/>
  <c r="ADG1" i="1" s="1"/>
  <c r="ADH1" i="1" s="1"/>
  <c r="ADI1" i="1" s="1"/>
  <c r="ADJ1" i="1" s="1"/>
  <c r="ADK1" i="1" s="1"/>
  <c r="ADL1" i="1" s="1"/>
  <c r="ADM1" i="1" s="1"/>
  <c r="ADN1" i="1" s="1"/>
  <c r="ADO1" i="1" s="1"/>
  <c r="ADP1" i="1" s="1"/>
  <c r="ADQ1" i="1" s="1"/>
  <c r="ADR1" i="1" s="1"/>
  <c r="ADS1" i="1" s="1"/>
  <c r="ADT1" i="1" s="1"/>
  <c r="ADU1" i="1" s="1"/>
  <c r="ADV1" i="1" s="1"/>
  <c r="ADW1" i="1" s="1"/>
  <c r="ADX1" i="1" s="1"/>
  <c r="ADY1" i="1" s="1"/>
  <c r="ADZ1" i="1" s="1"/>
  <c r="AEA1" i="1" s="1"/>
  <c r="AEB1" i="1" s="1"/>
  <c r="AEC1" i="1" s="1"/>
  <c r="AED1" i="1" s="1"/>
  <c r="AEE1" i="1" s="1"/>
  <c r="AEF1" i="1" s="1"/>
  <c r="AEG1" i="1" s="1"/>
  <c r="AEH1" i="1" s="1"/>
  <c r="AEI1" i="1" s="1"/>
  <c r="AEJ1" i="1" s="1"/>
  <c r="AEK1" i="1" s="1"/>
  <c r="AEL1" i="1" s="1"/>
  <c r="AEM1" i="1" s="1"/>
  <c r="AEN1" i="1" s="1"/>
  <c r="AEO1" i="1" s="1"/>
  <c r="AEP1" i="1" s="1"/>
  <c r="AEQ1" i="1" s="1"/>
  <c r="AER1" i="1" s="1"/>
  <c r="AES1" i="1" s="1"/>
  <c r="AET1" i="1" s="1"/>
  <c r="AEU1" i="1" s="1"/>
  <c r="AEV1" i="1" s="1"/>
  <c r="AEW1" i="1" s="1"/>
  <c r="AEX1" i="1" s="1"/>
  <c r="AEY1" i="1" s="1"/>
  <c r="AEZ1" i="1" s="1"/>
  <c r="AFA1" i="1" s="1"/>
  <c r="AFB1" i="1" s="1"/>
  <c r="AFC1" i="1" s="1"/>
  <c r="AFD1" i="1" s="1"/>
  <c r="AFE1" i="1" s="1"/>
  <c r="AFF1" i="1" s="1"/>
  <c r="AFG1" i="1" s="1"/>
  <c r="AFH1" i="1" s="1"/>
  <c r="AFI1" i="1" s="1"/>
  <c r="AFJ1" i="1" s="1"/>
  <c r="AFK1" i="1" s="1"/>
  <c r="AFL1" i="1" s="1"/>
  <c r="AFM1" i="1" s="1"/>
  <c r="AFN1" i="1" s="1"/>
  <c r="AFO1" i="1" s="1"/>
  <c r="AFP1" i="1" s="1"/>
  <c r="AFQ1" i="1" s="1"/>
  <c r="AFR1" i="1" s="1"/>
  <c r="AFS1" i="1" s="1"/>
  <c r="AFT1" i="1" s="1"/>
  <c r="AFU1" i="1" s="1"/>
  <c r="AFV1" i="1" s="1"/>
  <c r="AFW1" i="1" s="1"/>
  <c r="AFX1" i="1" s="1"/>
  <c r="AFY1" i="1" s="1"/>
  <c r="AFZ1" i="1" s="1"/>
  <c r="AGA1" i="1" s="1"/>
  <c r="AGB1" i="1" s="1"/>
  <c r="AGC1" i="1" s="1"/>
  <c r="AGD1" i="1" s="1"/>
  <c r="AGE1" i="1" s="1"/>
  <c r="AGF1" i="1" s="1"/>
  <c r="AGG1" i="1" s="1"/>
  <c r="AGH1" i="1" s="1"/>
  <c r="AGI1" i="1" s="1"/>
  <c r="AGJ1" i="1" s="1"/>
  <c r="AGK1" i="1" s="1"/>
  <c r="AGL1" i="1" s="1"/>
  <c r="AGM1" i="1" s="1"/>
  <c r="AGN1" i="1" s="1"/>
  <c r="AGO1" i="1" s="1"/>
  <c r="AGP1" i="1" s="1"/>
  <c r="AGQ1" i="1" s="1"/>
  <c r="AGR1" i="1" s="1"/>
  <c r="AGS1" i="1" s="1"/>
  <c r="AGT1" i="1" s="1"/>
  <c r="AGU1" i="1" s="1"/>
  <c r="AGV1" i="1" s="1"/>
  <c r="AGW1" i="1" s="1"/>
  <c r="AGX1" i="1" s="1"/>
  <c r="AGY1" i="1" s="1"/>
  <c r="AGZ1" i="1" s="1"/>
  <c r="AHA1" i="1" s="1"/>
  <c r="AHB1" i="1" s="1"/>
  <c r="AHC1" i="1" s="1"/>
  <c r="AHD1" i="1" s="1"/>
  <c r="AHE1" i="1" s="1"/>
  <c r="AHF1" i="1" s="1"/>
  <c r="AHG1" i="1" s="1"/>
  <c r="AHH1" i="1" s="1"/>
  <c r="AHI1" i="1" s="1"/>
  <c r="AHJ1" i="1" s="1"/>
  <c r="AHK1" i="1" s="1"/>
  <c r="AHL1" i="1" s="1"/>
  <c r="AHM1" i="1" s="1"/>
  <c r="AHN1" i="1" s="1"/>
  <c r="AHO1" i="1" s="1"/>
  <c r="AHP1" i="1" s="1"/>
  <c r="AHQ1" i="1" s="1"/>
  <c r="AHR1" i="1" s="1"/>
  <c r="AHS1" i="1" s="1"/>
  <c r="AHT1" i="1" s="1"/>
  <c r="AHU1" i="1" s="1"/>
  <c r="AHV1" i="1" s="1"/>
  <c r="AHW1" i="1" s="1"/>
  <c r="AHX1" i="1" s="1"/>
  <c r="AHY1" i="1" s="1"/>
  <c r="AHZ1" i="1" s="1"/>
  <c r="AIA1" i="1" s="1"/>
  <c r="AIB1" i="1" s="1"/>
  <c r="AIC1" i="1" s="1"/>
  <c r="AID1" i="1" s="1"/>
  <c r="AIE1" i="1" s="1"/>
  <c r="AIF1" i="1" s="1"/>
  <c r="AIG1" i="1" s="1"/>
  <c r="AIH1" i="1" s="1"/>
  <c r="AII1" i="1" s="1"/>
  <c r="AIJ1" i="1" s="1"/>
  <c r="AIK1" i="1" s="1"/>
  <c r="AIL1" i="1" s="1"/>
  <c r="AIM1" i="1" s="1"/>
  <c r="AIN1" i="1" s="1"/>
  <c r="AIO1" i="1" s="1"/>
  <c r="AIP1" i="1" s="1"/>
  <c r="AIQ1" i="1" s="1"/>
  <c r="AIR1" i="1" s="1"/>
  <c r="AIS1" i="1" s="1"/>
  <c r="AIT1" i="1" s="1"/>
  <c r="AIU1" i="1" s="1"/>
  <c r="AIV1" i="1" s="1"/>
  <c r="AIW1" i="1" s="1"/>
  <c r="AIX1" i="1" s="1"/>
  <c r="AIY1" i="1" s="1"/>
  <c r="AIZ1" i="1" s="1"/>
  <c r="AJA1" i="1" s="1"/>
  <c r="AJB1" i="1" s="1"/>
  <c r="AJC1" i="1" s="1"/>
  <c r="AJD1" i="1" s="1"/>
  <c r="AJE1" i="1" s="1"/>
  <c r="AJF1" i="1" s="1"/>
  <c r="AJG1" i="1" s="1"/>
  <c r="AJH1" i="1" s="1"/>
  <c r="AJI1" i="1" s="1"/>
  <c r="AJJ1" i="1" s="1"/>
  <c r="AJK1" i="1" s="1"/>
  <c r="AJL1" i="1" s="1"/>
  <c r="AJM1" i="1" s="1"/>
  <c r="AJN1" i="1" s="1"/>
  <c r="AJO1" i="1" s="1"/>
  <c r="AJP1" i="1" s="1"/>
  <c r="AJQ1" i="1" s="1"/>
  <c r="AJR1" i="1" s="1"/>
  <c r="AJS1" i="1" s="1"/>
  <c r="AJT1" i="1" s="1"/>
  <c r="AJU1" i="1" s="1"/>
  <c r="AJV1" i="1" s="1"/>
  <c r="AJW1" i="1" s="1"/>
  <c r="AJX1" i="1" s="1"/>
  <c r="AJY1" i="1" s="1"/>
  <c r="AJZ1" i="1" s="1"/>
  <c r="AKA1" i="1" s="1"/>
  <c r="AKB1" i="1" s="1"/>
  <c r="AKC1" i="1" s="1"/>
  <c r="AKD1" i="1" s="1"/>
  <c r="AKE1" i="1" s="1"/>
  <c r="AKF1" i="1" s="1"/>
  <c r="AKG1" i="1" s="1"/>
  <c r="AKH1" i="1" s="1"/>
  <c r="AKI1" i="1" s="1"/>
  <c r="AKJ1" i="1" s="1"/>
  <c r="AKK1" i="1" s="1"/>
  <c r="AKL1" i="1" s="1"/>
  <c r="AKM1" i="1" s="1"/>
  <c r="AKN1" i="1" s="1"/>
  <c r="AKO1" i="1" s="1"/>
  <c r="AKP1" i="1" s="1"/>
  <c r="AKQ1" i="1" s="1"/>
  <c r="AKR1" i="1" s="1"/>
  <c r="AKS1" i="1" s="1"/>
  <c r="AKT1" i="1" s="1"/>
  <c r="AKU1" i="1" s="1"/>
  <c r="AKV1" i="1" s="1"/>
  <c r="AKW1" i="1" s="1"/>
  <c r="AKX1" i="1" s="1"/>
  <c r="AKY1" i="1" s="1"/>
  <c r="AKZ1" i="1" s="1"/>
  <c r="ALA1" i="1" s="1"/>
  <c r="ALB1" i="1" s="1"/>
  <c r="ALC1" i="1" s="1"/>
  <c r="ALD1" i="1" s="1"/>
  <c r="ALE1" i="1" s="1"/>
  <c r="ALF1" i="1" s="1"/>
  <c r="ALG1" i="1" s="1"/>
  <c r="ALH1" i="1" s="1"/>
  <c r="ALI1" i="1" s="1"/>
  <c r="ALJ1" i="1" s="1"/>
  <c r="ALK1" i="1" s="1"/>
  <c r="ALL1" i="1" s="1"/>
  <c r="ALM1" i="1" s="1"/>
  <c r="ALN1" i="1" s="1"/>
  <c r="ALO1" i="1" s="1"/>
  <c r="ALP1" i="1" s="1"/>
  <c r="ALQ1" i="1" s="1"/>
  <c r="ALR1" i="1" s="1"/>
  <c r="ALS1" i="1" s="1"/>
  <c r="ALT1" i="1" s="1"/>
  <c r="ALU1" i="1" s="1"/>
  <c r="ALV1" i="1" s="1"/>
  <c r="ALW1" i="1" s="1"/>
  <c r="ALX1" i="1" s="1"/>
  <c r="ALY1" i="1" s="1"/>
  <c r="ALZ1" i="1" s="1"/>
  <c r="AMA1" i="1" s="1"/>
  <c r="AMB1" i="1" s="1"/>
  <c r="AMC1" i="1" s="1"/>
  <c r="AMD1" i="1" s="1"/>
  <c r="AME1" i="1" s="1"/>
  <c r="AMF1" i="1" s="1"/>
  <c r="AMG1" i="1" s="1"/>
  <c r="AMH1" i="1" s="1"/>
  <c r="AMI1" i="1" s="1"/>
  <c r="AMJ1" i="1" s="1"/>
  <c r="AMK1" i="1" s="1"/>
  <c r="AML1" i="1" s="1"/>
  <c r="AMM1" i="1" s="1"/>
  <c r="AMN1" i="1" s="1"/>
  <c r="AMO1" i="1" s="1"/>
  <c r="AMP1" i="1" s="1"/>
  <c r="AMQ1" i="1" s="1"/>
  <c r="AMR1" i="1" s="1"/>
  <c r="AMS1" i="1" s="1"/>
  <c r="AMT1" i="1" s="1"/>
  <c r="AMU1" i="1" s="1"/>
  <c r="AMV1" i="1" s="1"/>
  <c r="AMW1" i="1" s="1"/>
  <c r="AMX1" i="1" s="1"/>
  <c r="AMY1" i="1" s="1"/>
  <c r="AMZ1" i="1" s="1"/>
  <c r="ANA1" i="1" s="1"/>
  <c r="ANB1" i="1" s="1"/>
  <c r="ANC1" i="1" s="1"/>
  <c r="AND1" i="1" s="1"/>
  <c r="ANE1" i="1" s="1"/>
  <c r="ANF1" i="1" s="1"/>
  <c r="ANG1" i="1" s="1"/>
  <c r="ANH1" i="1" s="1"/>
  <c r="ANI1" i="1" s="1"/>
  <c r="ANJ1" i="1" s="1"/>
  <c r="ANK1" i="1" s="1"/>
  <c r="ANL1" i="1" s="1"/>
  <c r="ANM1" i="1" s="1"/>
  <c r="ANN1" i="1" s="1"/>
  <c r="ANO1" i="1" s="1"/>
  <c r="ANP1" i="1" s="1"/>
  <c r="ANQ1" i="1" s="1"/>
  <c r="ANR1" i="1" s="1"/>
  <c r="ANS1" i="1" s="1"/>
  <c r="ANT1" i="1" s="1"/>
  <c r="ANU1" i="1" s="1"/>
  <c r="ANV1" i="1" s="1"/>
  <c r="ANW1" i="1" s="1"/>
  <c r="ANX1" i="1" s="1"/>
  <c r="ANY1" i="1" s="1"/>
  <c r="ANZ1" i="1" s="1"/>
  <c r="AOA1" i="1" s="1"/>
  <c r="AOB1" i="1" s="1"/>
  <c r="AOC1" i="1" s="1"/>
  <c r="AOD1" i="1" s="1"/>
  <c r="AOE1" i="1" s="1"/>
  <c r="AOF1" i="1" s="1"/>
  <c r="AOG1" i="1" s="1"/>
  <c r="AOH1" i="1" s="1"/>
  <c r="AOI1" i="1" s="1"/>
  <c r="AOJ1" i="1" s="1"/>
  <c r="AOK1" i="1" s="1"/>
  <c r="AOL1" i="1" s="1"/>
  <c r="AOM1" i="1" s="1"/>
  <c r="AON1" i="1" s="1"/>
  <c r="AOO1" i="1" s="1"/>
  <c r="AOP1" i="1" s="1"/>
  <c r="AOQ1" i="1" s="1"/>
  <c r="AOR1" i="1" s="1"/>
  <c r="AOS1" i="1" s="1"/>
  <c r="AOT1" i="1" s="1"/>
  <c r="AOU1" i="1" s="1"/>
  <c r="AOV1" i="1" s="1"/>
  <c r="AOW1" i="1" s="1"/>
  <c r="AOX1" i="1" s="1"/>
  <c r="AOY1" i="1" s="1"/>
  <c r="AOZ1" i="1" s="1"/>
  <c r="APA1" i="1" s="1"/>
  <c r="APB1" i="1" s="1"/>
  <c r="APC1" i="1" s="1"/>
  <c r="APD1" i="1" s="1"/>
  <c r="APE1" i="1" s="1"/>
  <c r="APF1" i="1" s="1"/>
  <c r="APG1" i="1" s="1"/>
  <c r="APH1" i="1" s="1"/>
  <c r="API1" i="1" s="1"/>
  <c r="APJ1" i="1" s="1"/>
  <c r="APK1" i="1" s="1"/>
  <c r="APL1" i="1" s="1"/>
  <c r="APM1" i="1" s="1"/>
  <c r="APN1" i="1" s="1"/>
  <c r="APO1" i="1" s="1"/>
  <c r="APP1" i="1" s="1"/>
  <c r="APQ1" i="1" s="1"/>
  <c r="APR1" i="1" s="1"/>
  <c r="APS1" i="1" s="1"/>
  <c r="APT1" i="1" s="1"/>
  <c r="APU1" i="1" s="1"/>
  <c r="APV1" i="1" s="1"/>
  <c r="APW1" i="1" s="1"/>
  <c r="APX1" i="1" s="1"/>
  <c r="APY1" i="1" s="1"/>
  <c r="APZ1" i="1" s="1"/>
  <c r="AQA1" i="1" s="1"/>
  <c r="AQB1" i="1" s="1"/>
  <c r="AQC1" i="1" s="1"/>
  <c r="AQD1" i="1" s="1"/>
  <c r="AQE1" i="1" s="1"/>
  <c r="AQF1" i="1" s="1"/>
  <c r="AQG1" i="1" s="1"/>
  <c r="AQH1" i="1" s="1"/>
  <c r="AQI1" i="1" s="1"/>
  <c r="AQJ1" i="1" s="1"/>
  <c r="AQK1" i="1" s="1"/>
  <c r="AQL1" i="1" s="1"/>
  <c r="AQM1" i="1" s="1"/>
  <c r="AQN1" i="1" s="1"/>
  <c r="AQO1" i="1" s="1"/>
  <c r="AQP1" i="1" s="1"/>
  <c r="AQQ1" i="1" s="1"/>
  <c r="AQR1" i="1" s="1"/>
  <c r="AQS1" i="1" s="1"/>
  <c r="AQT1" i="1" s="1"/>
  <c r="AQU1" i="1" s="1"/>
  <c r="AQV1" i="1" s="1"/>
  <c r="AQW1" i="1" s="1"/>
  <c r="AQX1" i="1" s="1"/>
  <c r="AQY1" i="1" s="1"/>
  <c r="AQZ1" i="1" s="1"/>
  <c r="ARA1" i="1" s="1"/>
  <c r="ARB1" i="1" s="1"/>
  <c r="ARC1" i="1" s="1"/>
  <c r="ARD1" i="1" s="1"/>
  <c r="ARE1" i="1" s="1"/>
  <c r="ARF1" i="1" s="1"/>
  <c r="ARG1" i="1" s="1"/>
  <c r="ARH1" i="1" s="1"/>
  <c r="ARI1" i="1" s="1"/>
  <c r="ARJ1" i="1" s="1"/>
  <c r="ARK1" i="1" s="1"/>
  <c r="ARL1" i="1" s="1"/>
  <c r="ARM1" i="1" s="1"/>
  <c r="ARN1" i="1" s="1"/>
  <c r="ARO1" i="1" s="1"/>
  <c r="ARP1" i="1" s="1"/>
  <c r="ARQ1" i="1" s="1"/>
  <c r="ARR1" i="1" s="1"/>
  <c r="ARS1" i="1" s="1"/>
  <c r="ART1" i="1" s="1"/>
  <c r="ARU1" i="1" s="1"/>
  <c r="ARV1" i="1" s="1"/>
  <c r="ARW1" i="1" s="1"/>
  <c r="ARX1" i="1" s="1"/>
  <c r="ARY1" i="1" s="1"/>
  <c r="ARZ1" i="1" s="1"/>
  <c r="ASA1" i="1" s="1"/>
  <c r="ASB1" i="1" s="1"/>
  <c r="ASC1" i="1" s="1"/>
  <c r="ASD1" i="1" s="1"/>
  <c r="ASE1" i="1" s="1"/>
  <c r="ASF1" i="1" s="1"/>
  <c r="ASG1" i="1" s="1"/>
  <c r="ASH1" i="1" s="1"/>
  <c r="ASI1" i="1" s="1"/>
  <c r="ASJ1" i="1" s="1"/>
  <c r="ASK1" i="1" s="1"/>
  <c r="ASL1" i="1" s="1"/>
  <c r="ASM1" i="1" s="1"/>
  <c r="ASN1" i="1" s="1"/>
  <c r="ASO1" i="1" s="1"/>
  <c r="ASP1" i="1" s="1"/>
  <c r="ASQ1" i="1" s="1"/>
  <c r="ASR1" i="1" s="1"/>
  <c r="ASS1" i="1" s="1"/>
  <c r="AST1" i="1" s="1"/>
  <c r="ASU1" i="1" s="1"/>
  <c r="ASV1" i="1" s="1"/>
  <c r="ASW1" i="1" s="1"/>
  <c r="ASX1" i="1" s="1"/>
  <c r="ASY1" i="1" s="1"/>
  <c r="ASZ1" i="1" s="1"/>
  <c r="ATA1" i="1" s="1"/>
  <c r="ATB1" i="1" s="1"/>
  <c r="ATC1" i="1" s="1"/>
  <c r="ATD1" i="1" s="1"/>
  <c r="ATE1" i="1" s="1"/>
  <c r="ATF1" i="1" s="1"/>
  <c r="ATG1" i="1" s="1"/>
  <c r="ATH1" i="1" s="1"/>
  <c r="ATI1" i="1" s="1"/>
  <c r="ATJ1" i="1" s="1"/>
  <c r="ATK1" i="1" s="1"/>
  <c r="ATL1" i="1" s="1"/>
  <c r="ATM1" i="1" s="1"/>
  <c r="ATN1" i="1" s="1"/>
  <c r="ATO1" i="1" s="1"/>
  <c r="ATP1" i="1" s="1"/>
  <c r="ATQ1" i="1" s="1"/>
  <c r="ATR1" i="1" s="1"/>
  <c r="ATS1" i="1" s="1"/>
  <c r="ATT1" i="1" s="1"/>
  <c r="ATU1" i="1" s="1"/>
  <c r="ATV1" i="1" s="1"/>
  <c r="ATW1" i="1" s="1"/>
  <c r="ATX1" i="1" s="1"/>
  <c r="ATY1" i="1" s="1"/>
  <c r="ATZ1" i="1" s="1"/>
  <c r="AUA1" i="1" s="1"/>
  <c r="AUB1" i="1" s="1"/>
  <c r="AUC1" i="1" s="1"/>
  <c r="AUD1" i="1" s="1"/>
  <c r="AUE1" i="1" s="1"/>
  <c r="AUF1" i="1" s="1"/>
  <c r="AUG1" i="1" s="1"/>
  <c r="AUH1" i="1" s="1"/>
  <c r="AUI1" i="1" s="1"/>
  <c r="AUJ1" i="1" s="1"/>
  <c r="AUK1" i="1" s="1"/>
  <c r="AUL1" i="1" s="1"/>
  <c r="AUM1" i="1" s="1"/>
  <c r="AUN1" i="1" s="1"/>
  <c r="AUO1" i="1" s="1"/>
  <c r="AUP1" i="1" s="1"/>
  <c r="AUQ1" i="1" s="1"/>
  <c r="AUR1" i="1" s="1"/>
  <c r="AUS1" i="1" s="1"/>
  <c r="AUT1" i="1" s="1"/>
  <c r="AUU1" i="1" s="1"/>
  <c r="AUV1" i="1" s="1"/>
  <c r="AUW1" i="1" s="1"/>
  <c r="AUX1" i="1" s="1"/>
  <c r="AUY1" i="1" s="1"/>
  <c r="AUZ1" i="1" s="1"/>
  <c r="AVA1" i="1" s="1"/>
  <c r="AVB1" i="1" s="1"/>
  <c r="AVC1" i="1" s="1"/>
  <c r="AVD1" i="1" s="1"/>
  <c r="AVE1" i="1" s="1"/>
  <c r="AVF1" i="1" s="1"/>
  <c r="AVG1" i="1" s="1"/>
  <c r="AVH1" i="1" s="1"/>
  <c r="AVI1" i="1" s="1"/>
  <c r="AVJ1" i="1" s="1"/>
  <c r="AVK1" i="1" s="1"/>
  <c r="AVL1" i="1" s="1"/>
  <c r="AVM1" i="1" s="1"/>
  <c r="AVN1" i="1" s="1"/>
  <c r="AVO1" i="1" s="1"/>
  <c r="AVP1" i="1" s="1"/>
  <c r="AVQ1" i="1" s="1"/>
  <c r="AVR1" i="1" s="1"/>
  <c r="AVS1" i="1" s="1"/>
  <c r="AVT1" i="1" s="1"/>
  <c r="AVU1" i="1" s="1"/>
  <c r="AVV1" i="1" s="1"/>
  <c r="AVW1" i="1" s="1"/>
  <c r="AVX1" i="1" s="1"/>
  <c r="AVY1" i="1" s="1"/>
  <c r="AVZ1" i="1" s="1"/>
  <c r="AWA1" i="1" s="1"/>
  <c r="AWB1" i="1" s="1"/>
  <c r="AWC1" i="1" s="1"/>
  <c r="AWD1" i="1" s="1"/>
  <c r="AWE1" i="1" s="1"/>
  <c r="AWF1" i="1" s="1"/>
  <c r="AWG1" i="1" s="1"/>
  <c r="AWH1" i="1" s="1"/>
  <c r="AWI1" i="1" s="1"/>
  <c r="AWJ1" i="1" s="1"/>
  <c r="AWK1" i="1" s="1"/>
  <c r="AWL1" i="1" s="1"/>
  <c r="AWM1" i="1" s="1"/>
  <c r="AWN1" i="1" s="1"/>
  <c r="AWO1" i="1" s="1"/>
  <c r="AWP1" i="1" s="1"/>
  <c r="AWQ1" i="1" s="1"/>
  <c r="AWR1" i="1" s="1"/>
  <c r="AWS1" i="1" s="1"/>
  <c r="AWT1" i="1" s="1"/>
  <c r="AWU1" i="1" s="1"/>
  <c r="AWV1" i="1" s="1"/>
  <c r="AWW1" i="1" s="1"/>
  <c r="AWX1" i="1" s="1"/>
  <c r="AWY1" i="1" s="1"/>
  <c r="AWZ1" i="1" s="1"/>
  <c r="AXA1" i="1" s="1"/>
  <c r="AXB1" i="1" s="1"/>
  <c r="AXC1" i="1" s="1"/>
  <c r="AXD1" i="1" s="1"/>
  <c r="AXE1" i="1" s="1"/>
  <c r="AXF1" i="1" s="1"/>
  <c r="AXG1" i="1" s="1"/>
  <c r="AXH1" i="1" s="1"/>
  <c r="AXI1" i="1" s="1"/>
  <c r="AXJ1" i="1" s="1"/>
  <c r="AXK1" i="1" s="1"/>
  <c r="AXL1" i="1" s="1"/>
  <c r="AXM1" i="1" s="1"/>
  <c r="AXN1" i="1" s="1"/>
  <c r="AXO1" i="1" s="1"/>
  <c r="AXP1" i="1" s="1"/>
  <c r="AXQ1" i="1" s="1"/>
  <c r="AXR1" i="1" s="1"/>
  <c r="AXS1" i="1" s="1"/>
  <c r="AXT1" i="1" s="1"/>
  <c r="AXU1" i="1" s="1"/>
  <c r="AXV1" i="1" s="1"/>
  <c r="AXW1" i="1" s="1"/>
  <c r="AXX1" i="1" s="1"/>
  <c r="AXY1" i="1" s="1"/>
  <c r="AXZ1" i="1" s="1"/>
  <c r="AYA1" i="1" s="1"/>
  <c r="AYB1" i="1" s="1"/>
  <c r="AYC1" i="1" s="1"/>
  <c r="AYD1" i="1" s="1"/>
  <c r="AYE1" i="1" s="1"/>
  <c r="AYF1" i="1" s="1"/>
  <c r="AYG1" i="1" s="1"/>
  <c r="AYH1" i="1" s="1"/>
  <c r="AYI1" i="1" s="1"/>
  <c r="AYJ1" i="1" s="1"/>
  <c r="AYK1" i="1" s="1"/>
  <c r="AYL1" i="1" s="1"/>
  <c r="AYM1" i="1" s="1"/>
  <c r="AYN1" i="1" s="1"/>
  <c r="AYO1" i="1" s="1"/>
  <c r="AYP1" i="1" s="1"/>
  <c r="AYQ1" i="1" s="1"/>
  <c r="AYR1" i="1" s="1"/>
  <c r="AYS1" i="1" s="1"/>
  <c r="AYT1" i="1" s="1"/>
  <c r="AYU1" i="1" s="1"/>
  <c r="AYV1" i="1" s="1"/>
  <c r="AYW1" i="1" s="1"/>
  <c r="AYX1" i="1" s="1"/>
  <c r="AYY1" i="1" s="1"/>
  <c r="AYZ1" i="1" s="1"/>
  <c r="AZA1" i="1" s="1"/>
  <c r="AZB1" i="1" s="1"/>
  <c r="AZC1" i="1" s="1"/>
  <c r="AZD1" i="1" s="1"/>
  <c r="AZE1" i="1" s="1"/>
  <c r="AZF1" i="1" s="1"/>
  <c r="AZG1" i="1" s="1"/>
  <c r="AZH1" i="1" s="1"/>
  <c r="AZI1" i="1" s="1"/>
  <c r="AZJ1" i="1" s="1"/>
  <c r="AZK1" i="1" s="1"/>
  <c r="AZL1" i="1" s="1"/>
  <c r="AZM1" i="1" s="1"/>
  <c r="AZN1" i="1" s="1"/>
  <c r="AZO1" i="1" s="1"/>
  <c r="AZP1" i="1" s="1"/>
  <c r="AZQ1" i="1" s="1"/>
  <c r="AZR1" i="1" s="1"/>
  <c r="AZS1" i="1" s="1"/>
  <c r="AZT1" i="1" s="1"/>
  <c r="AZU1" i="1" s="1"/>
  <c r="AZV1" i="1" s="1"/>
  <c r="AZW1" i="1" s="1"/>
  <c r="AZX1" i="1" s="1"/>
  <c r="AZY1" i="1" s="1"/>
  <c r="AZZ1" i="1" s="1"/>
  <c r="BAA1" i="1" s="1"/>
  <c r="BAB1" i="1" s="1"/>
  <c r="BAC1" i="1" s="1"/>
  <c r="BAD1" i="1" s="1"/>
  <c r="BAE1" i="1" s="1"/>
  <c r="BAF1" i="1" s="1"/>
  <c r="BAG1" i="1" s="1"/>
  <c r="BAH1" i="1" s="1"/>
  <c r="BAI1" i="1" s="1"/>
  <c r="BAJ1" i="1" s="1"/>
  <c r="BAK1" i="1" s="1"/>
  <c r="BAL1" i="1" s="1"/>
  <c r="BAM1" i="1" s="1"/>
  <c r="BAN1" i="1" s="1"/>
  <c r="BAO1" i="1" s="1"/>
  <c r="BAP1" i="1" s="1"/>
  <c r="BAQ1" i="1" s="1"/>
  <c r="BAR1" i="1" s="1"/>
  <c r="BAS1" i="1" s="1"/>
  <c r="BAT1" i="1" s="1"/>
  <c r="BAU1" i="1" s="1"/>
  <c r="BAV1" i="1" s="1"/>
  <c r="BAW1" i="1" s="1"/>
  <c r="BAX1" i="1" s="1"/>
  <c r="BAY1" i="1" s="1"/>
  <c r="BAZ1" i="1" s="1"/>
  <c r="BBA1" i="1" s="1"/>
  <c r="BBB1" i="1" s="1"/>
  <c r="BBC1" i="1" s="1"/>
  <c r="BBD1" i="1" s="1"/>
  <c r="BBE1" i="1" s="1"/>
  <c r="BBF1" i="1" s="1"/>
  <c r="BBG1" i="1" s="1"/>
  <c r="BBH1" i="1" s="1"/>
  <c r="BBI1" i="1" s="1"/>
  <c r="BBJ1" i="1" s="1"/>
  <c r="BBK1" i="1" s="1"/>
  <c r="BBL1" i="1" s="1"/>
  <c r="BBM1" i="1" s="1"/>
  <c r="BBN1" i="1" s="1"/>
  <c r="BBO1" i="1" s="1"/>
  <c r="BBP1" i="1" s="1"/>
  <c r="BBQ1" i="1" s="1"/>
  <c r="BBR1" i="1" s="1"/>
  <c r="BBS1" i="1" s="1"/>
  <c r="BBT1" i="1" s="1"/>
  <c r="BBU1" i="1" s="1"/>
  <c r="BBV1" i="1" s="1"/>
  <c r="BBW1" i="1" s="1"/>
  <c r="BBX1" i="1" s="1"/>
  <c r="BBY1" i="1" s="1"/>
  <c r="BBZ1" i="1" s="1"/>
  <c r="BCA1" i="1" s="1"/>
  <c r="BCB1" i="1" s="1"/>
  <c r="BCC1" i="1" s="1"/>
  <c r="BCD1" i="1" s="1"/>
  <c r="BCE1" i="1" s="1"/>
  <c r="BCF1" i="1" s="1"/>
  <c r="BCG1" i="1" s="1"/>
  <c r="BCH1" i="1" s="1"/>
  <c r="BCI1" i="1" s="1"/>
  <c r="BCJ1" i="1" s="1"/>
  <c r="BCK1" i="1" s="1"/>
  <c r="BCL1" i="1" s="1"/>
  <c r="BCM1" i="1" s="1"/>
  <c r="BCN1" i="1" s="1"/>
  <c r="BCO1" i="1" s="1"/>
  <c r="BCP1" i="1" s="1"/>
  <c r="BCQ1" i="1" s="1"/>
  <c r="BCR1" i="1" s="1"/>
  <c r="BCS1" i="1" s="1"/>
  <c r="BCT1" i="1" s="1"/>
  <c r="BCU1" i="1" s="1"/>
  <c r="BCV1" i="1" s="1"/>
  <c r="BCW1" i="1" s="1"/>
  <c r="BCX1" i="1" s="1"/>
  <c r="BCY1" i="1" s="1"/>
  <c r="BCZ1" i="1" s="1"/>
  <c r="BDA1" i="1" s="1"/>
  <c r="BDB1" i="1" s="1"/>
  <c r="BDC1" i="1" s="1"/>
  <c r="BDD1" i="1" s="1"/>
  <c r="BDE1" i="1" s="1"/>
  <c r="BDF1" i="1" s="1"/>
  <c r="BDG1" i="1" s="1"/>
  <c r="BDH1" i="1" s="1"/>
  <c r="BDI1" i="1" s="1"/>
  <c r="BDJ1" i="1" s="1"/>
  <c r="BDK1" i="1" s="1"/>
  <c r="BDL1" i="1" s="1"/>
  <c r="BDM1" i="1" s="1"/>
  <c r="BDN1" i="1" s="1"/>
  <c r="BDO1" i="1" s="1"/>
  <c r="BDP1" i="1" s="1"/>
  <c r="BDQ1" i="1" s="1"/>
  <c r="BDR1" i="1" s="1"/>
  <c r="BDS1" i="1" s="1"/>
  <c r="BDT1" i="1" s="1"/>
  <c r="BDU1" i="1" s="1"/>
  <c r="BDV1" i="1" s="1"/>
  <c r="BDW1" i="1" s="1"/>
  <c r="BDX1" i="1" s="1"/>
  <c r="BDY1" i="1" s="1"/>
  <c r="BDZ1" i="1" s="1"/>
  <c r="BEA1" i="1" s="1"/>
  <c r="BEB1" i="1" s="1"/>
  <c r="BEC1" i="1" s="1"/>
  <c r="BED1" i="1" s="1"/>
  <c r="BEE1" i="1" s="1"/>
  <c r="BEF1" i="1" s="1"/>
  <c r="BEG1" i="1" s="1"/>
  <c r="BEH1" i="1" s="1"/>
  <c r="BEI1" i="1" s="1"/>
  <c r="BEJ1" i="1" s="1"/>
  <c r="BEK1" i="1" s="1"/>
  <c r="BEL1" i="1" s="1"/>
  <c r="BEM1" i="1" s="1"/>
  <c r="BEN1" i="1" s="1"/>
  <c r="BEO1" i="1" s="1"/>
  <c r="BEP1" i="1" s="1"/>
  <c r="BEQ1" i="1" s="1"/>
  <c r="BER1" i="1" s="1"/>
  <c r="BES1" i="1" s="1"/>
  <c r="BET1" i="1" s="1"/>
  <c r="BEU1" i="1" s="1"/>
  <c r="BEV1" i="1" s="1"/>
  <c r="BEW1" i="1" s="1"/>
  <c r="BEX1" i="1" s="1"/>
  <c r="BEY1" i="1" s="1"/>
  <c r="BEZ1" i="1" s="1"/>
  <c r="BFA1" i="1" s="1"/>
  <c r="BFB1" i="1" s="1"/>
  <c r="BFC1" i="1" s="1"/>
  <c r="BFD1" i="1" s="1"/>
  <c r="BFE1" i="1" s="1"/>
  <c r="BFF1" i="1" s="1"/>
  <c r="BFG1" i="1" s="1"/>
  <c r="BFH1" i="1" s="1"/>
  <c r="BFI1" i="1" s="1"/>
  <c r="BFJ1" i="1" s="1"/>
  <c r="BFK1" i="1" s="1"/>
  <c r="BFL1" i="1" s="1"/>
  <c r="BFM1" i="1" s="1"/>
  <c r="BFN1" i="1" s="1"/>
  <c r="BFO1" i="1" s="1"/>
  <c r="BFP1" i="1" s="1"/>
  <c r="BFQ1" i="1" s="1"/>
  <c r="BFR1" i="1" s="1"/>
  <c r="BFS1" i="1" s="1"/>
  <c r="BFT1" i="1" s="1"/>
  <c r="BFU1" i="1" s="1"/>
  <c r="BFV1" i="1" s="1"/>
  <c r="BFW1" i="1" s="1"/>
  <c r="BFX1" i="1" s="1"/>
  <c r="BFY1" i="1" s="1"/>
  <c r="BFZ1" i="1" s="1"/>
  <c r="BGA1" i="1" s="1"/>
  <c r="BGB1" i="1" s="1"/>
  <c r="BGC1" i="1" s="1"/>
  <c r="BGD1" i="1" s="1"/>
  <c r="BGE1" i="1" s="1"/>
  <c r="BGF1" i="1" s="1"/>
  <c r="BGG1" i="1" s="1"/>
  <c r="BGH1" i="1" s="1"/>
  <c r="BGI1" i="1" s="1"/>
  <c r="BGJ1" i="1" s="1"/>
  <c r="BGK1" i="1" s="1"/>
  <c r="BGL1" i="1" s="1"/>
  <c r="BGM1" i="1" s="1"/>
  <c r="BGN1" i="1" s="1"/>
  <c r="BGO1" i="1" s="1"/>
  <c r="BGP1" i="1" s="1"/>
  <c r="BGQ1" i="1" s="1"/>
  <c r="BGR1" i="1" s="1"/>
  <c r="BGS1" i="1" s="1"/>
  <c r="BGT1" i="1" s="1"/>
  <c r="BGU1" i="1" s="1"/>
  <c r="BGV1" i="1" s="1"/>
  <c r="BGW1" i="1" s="1"/>
  <c r="BGX1" i="1" s="1"/>
  <c r="BGY1" i="1" s="1"/>
  <c r="BGZ1" i="1" s="1"/>
  <c r="BHA1" i="1" s="1"/>
  <c r="BHB1" i="1" s="1"/>
  <c r="BHC1" i="1" s="1"/>
  <c r="BHD1" i="1" s="1"/>
  <c r="BHE1" i="1" s="1"/>
  <c r="BHF1" i="1" s="1"/>
  <c r="BHG1" i="1" s="1"/>
  <c r="BHH1" i="1" s="1"/>
  <c r="BHI1" i="1" s="1"/>
  <c r="BHJ1" i="1" s="1"/>
  <c r="BHK1" i="1" s="1"/>
  <c r="BHL1" i="1" s="1"/>
  <c r="BHM1" i="1" s="1"/>
  <c r="BHN1" i="1" s="1"/>
  <c r="BHO1" i="1" s="1"/>
  <c r="BHP1" i="1" s="1"/>
  <c r="BHQ1" i="1" s="1"/>
  <c r="BHR1" i="1" s="1"/>
  <c r="BHS1" i="1" s="1"/>
  <c r="BHT1" i="1" s="1"/>
  <c r="BHU1" i="1" s="1"/>
  <c r="BHV1" i="1" s="1"/>
  <c r="BHW1" i="1" s="1"/>
  <c r="BHX1" i="1" s="1"/>
  <c r="BHY1" i="1" s="1"/>
  <c r="BHZ1" i="1" s="1"/>
  <c r="BIA1" i="1" s="1"/>
  <c r="BIB1" i="1" s="1"/>
  <c r="BIC1" i="1" s="1"/>
  <c r="BID1" i="1" s="1"/>
  <c r="BIE1" i="1" s="1"/>
  <c r="BIF1" i="1" s="1"/>
  <c r="BIG1" i="1" s="1"/>
  <c r="BIH1" i="1" s="1"/>
  <c r="BII1" i="1" s="1"/>
  <c r="BIJ1" i="1" s="1"/>
  <c r="BIK1" i="1" s="1"/>
  <c r="BIL1" i="1" s="1"/>
  <c r="BIM1" i="1" s="1"/>
  <c r="BIN1" i="1" s="1"/>
  <c r="BIO1" i="1" s="1"/>
  <c r="BIP1" i="1" s="1"/>
  <c r="BIQ1" i="1" s="1"/>
  <c r="BIR1" i="1" s="1"/>
  <c r="BIS1" i="1" s="1"/>
  <c r="BIT1" i="1" s="1"/>
  <c r="BIU1" i="1" s="1"/>
  <c r="BIV1" i="1" s="1"/>
  <c r="BIW1" i="1" s="1"/>
  <c r="BIX1" i="1" s="1"/>
  <c r="BIY1" i="1" s="1"/>
  <c r="BIZ1" i="1" s="1"/>
  <c r="BJA1" i="1" s="1"/>
  <c r="BJB1" i="1" s="1"/>
  <c r="BJC1" i="1" s="1"/>
  <c r="BJD1" i="1" s="1"/>
  <c r="BJE1" i="1" s="1"/>
  <c r="BJF1" i="1" s="1"/>
  <c r="BJG1" i="1" s="1"/>
  <c r="BJH1" i="1" s="1"/>
  <c r="BJI1" i="1" s="1"/>
  <c r="BJJ1" i="1" s="1"/>
  <c r="BJK1" i="1" s="1"/>
  <c r="BJL1" i="1" s="1"/>
  <c r="BJM1" i="1" s="1"/>
  <c r="BJN1" i="1" s="1"/>
  <c r="BJO1" i="1" s="1"/>
  <c r="BJP1" i="1" s="1"/>
  <c r="BJQ1" i="1" s="1"/>
  <c r="BJR1" i="1" s="1"/>
  <c r="BJS1" i="1" s="1"/>
  <c r="BJT1" i="1" s="1"/>
  <c r="BJU1" i="1" s="1"/>
  <c r="BJV1" i="1" s="1"/>
  <c r="BJW1" i="1" s="1"/>
  <c r="BJX1" i="1" s="1"/>
  <c r="BJY1" i="1" s="1"/>
  <c r="BJZ1" i="1" s="1"/>
  <c r="BKA1" i="1" s="1"/>
  <c r="BKB1" i="1" s="1"/>
  <c r="BKC1" i="1" s="1"/>
  <c r="BKD1" i="1" s="1"/>
  <c r="BKE1" i="1" s="1"/>
  <c r="BKF1" i="1" s="1"/>
  <c r="BKG1" i="1" s="1"/>
  <c r="BKH1" i="1" s="1"/>
  <c r="BKI1" i="1" s="1"/>
  <c r="BKJ1" i="1" s="1"/>
  <c r="BKK1" i="1" s="1"/>
  <c r="BKL1" i="1" s="1"/>
  <c r="BKM1" i="1" s="1"/>
  <c r="BKN1" i="1" s="1"/>
  <c r="BKO1" i="1" s="1"/>
  <c r="BKP1" i="1" s="1"/>
  <c r="BKQ1" i="1" s="1"/>
  <c r="BKR1" i="1" s="1"/>
  <c r="BKS1" i="1" s="1"/>
  <c r="BKT1" i="1" s="1"/>
  <c r="BKU1" i="1" s="1"/>
  <c r="BKV1" i="1" s="1"/>
  <c r="BKW1" i="1" s="1"/>
  <c r="BKX1" i="1" s="1"/>
  <c r="BKY1" i="1" s="1"/>
  <c r="BKZ1" i="1" s="1"/>
  <c r="BLA1" i="1" s="1"/>
  <c r="BLB1" i="1" s="1"/>
  <c r="BLC1" i="1" s="1"/>
  <c r="BLD1" i="1" s="1"/>
  <c r="BLE1" i="1" s="1"/>
  <c r="BLF1" i="1" s="1"/>
  <c r="BLG1" i="1" s="1"/>
  <c r="BLH1" i="1" s="1"/>
  <c r="BLI1" i="1" s="1"/>
  <c r="BLJ1" i="1" s="1"/>
  <c r="BLK1" i="1" s="1"/>
  <c r="BLL1" i="1" s="1"/>
  <c r="BLM1" i="1" s="1"/>
  <c r="BLN1" i="1" s="1"/>
  <c r="BLO1" i="1" s="1"/>
  <c r="BLP1" i="1" s="1"/>
  <c r="BLQ1" i="1" s="1"/>
  <c r="BLR1" i="1" s="1"/>
  <c r="BLS1" i="1" s="1"/>
  <c r="BLT1" i="1" s="1"/>
  <c r="BLU1" i="1" s="1"/>
  <c r="BLV1" i="1" s="1"/>
  <c r="BLW1" i="1" s="1"/>
  <c r="BLX1" i="1" s="1"/>
  <c r="BLY1" i="1" s="1"/>
  <c r="BLZ1" i="1" s="1"/>
  <c r="BMA1" i="1" s="1"/>
  <c r="BMB1" i="1" s="1"/>
  <c r="BMC1" i="1" s="1"/>
  <c r="BMD1" i="1" s="1"/>
  <c r="BME1" i="1" s="1"/>
  <c r="BMF1" i="1" s="1"/>
  <c r="BMG1" i="1" s="1"/>
  <c r="BMH1" i="1" s="1"/>
  <c r="BMI1" i="1" s="1"/>
  <c r="BMJ1" i="1" s="1"/>
  <c r="BMK1" i="1" s="1"/>
  <c r="BML1" i="1" s="1"/>
  <c r="BMM1" i="1" s="1"/>
  <c r="BMN1" i="1" s="1"/>
  <c r="BMO1" i="1" s="1"/>
  <c r="BMP1" i="1" s="1"/>
  <c r="BMQ1" i="1" s="1"/>
  <c r="BMR1" i="1" s="1"/>
  <c r="BMS1" i="1" s="1"/>
  <c r="BMT1" i="1" s="1"/>
  <c r="BMU1" i="1" s="1"/>
  <c r="BMV1" i="1" s="1"/>
  <c r="BMW1" i="1" s="1"/>
  <c r="BMX1" i="1" s="1"/>
  <c r="BMY1" i="1" s="1"/>
  <c r="BMZ1" i="1" s="1"/>
  <c r="BNA1" i="1" s="1"/>
  <c r="BNB1" i="1" s="1"/>
  <c r="BNC1" i="1" s="1"/>
  <c r="BND1" i="1" s="1"/>
  <c r="BNE1" i="1" s="1"/>
  <c r="BNF1" i="1" s="1"/>
  <c r="BNG1" i="1" s="1"/>
  <c r="BNH1" i="1" s="1"/>
  <c r="BNI1" i="1" s="1"/>
  <c r="BNJ1" i="1" s="1"/>
  <c r="BNK1" i="1" s="1"/>
  <c r="BNL1" i="1" s="1"/>
  <c r="BNM1" i="1" s="1"/>
  <c r="BNN1" i="1" s="1"/>
  <c r="BNO1" i="1" s="1"/>
  <c r="BNP1" i="1" s="1"/>
  <c r="BNQ1" i="1" s="1"/>
  <c r="BNR1" i="1" s="1"/>
  <c r="BNS1" i="1" s="1"/>
  <c r="BNT1" i="1" s="1"/>
  <c r="BNU1" i="1" s="1"/>
  <c r="BNV1" i="1" s="1"/>
  <c r="BNW1" i="1" s="1"/>
  <c r="BNX1" i="1" s="1"/>
  <c r="BNY1" i="1" s="1"/>
  <c r="BNZ1" i="1" s="1"/>
  <c r="BOA1" i="1" s="1"/>
  <c r="BOB1" i="1" s="1"/>
  <c r="BOC1" i="1" s="1"/>
  <c r="BOD1" i="1" s="1"/>
  <c r="BOE1" i="1" s="1"/>
  <c r="BOF1" i="1" s="1"/>
  <c r="BOG1" i="1" s="1"/>
  <c r="BOH1" i="1" s="1"/>
  <c r="BOI1" i="1" s="1"/>
  <c r="BOJ1" i="1" s="1"/>
  <c r="BOK1" i="1" s="1"/>
  <c r="BOL1" i="1" s="1"/>
  <c r="BOM1" i="1" s="1"/>
  <c r="BON1" i="1" s="1"/>
  <c r="BOO1" i="1" s="1"/>
  <c r="BOP1" i="1" s="1"/>
  <c r="BOQ1" i="1" s="1"/>
  <c r="BOR1" i="1" s="1"/>
  <c r="BOS1" i="1" s="1"/>
  <c r="BOT1" i="1" s="1"/>
  <c r="BOU1" i="1" s="1"/>
  <c r="BOV1" i="1" s="1"/>
  <c r="BOW1" i="1" s="1"/>
  <c r="BOX1" i="1" s="1"/>
  <c r="BOY1" i="1" s="1"/>
  <c r="BOZ1" i="1" s="1"/>
  <c r="BPA1" i="1" s="1"/>
  <c r="BPB1" i="1" s="1"/>
  <c r="BPC1" i="1" s="1"/>
  <c r="BPD1" i="1" s="1"/>
  <c r="BPE1" i="1" s="1"/>
  <c r="BPF1" i="1" s="1"/>
  <c r="BPG1" i="1" s="1"/>
  <c r="BPH1" i="1" s="1"/>
  <c r="BPI1" i="1" s="1"/>
  <c r="BPJ1" i="1" s="1"/>
  <c r="BPK1" i="1" s="1"/>
  <c r="BPL1" i="1" s="1"/>
  <c r="BPM1" i="1" s="1"/>
  <c r="BPN1" i="1" s="1"/>
  <c r="BPO1" i="1" s="1"/>
  <c r="BPP1" i="1" s="1"/>
  <c r="BPQ1" i="1" s="1"/>
  <c r="BPR1" i="1" s="1"/>
  <c r="BPS1" i="1" s="1"/>
  <c r="BPT1" i="1" s="1"/>
  <c r="BPU1" i="1" s="1"/>
  <c r="BPV1" i="1" s="1"/>
  <c r="BPW1" i="1" s="1"/>
  <c r="BPX1" i="1" s="1"/>
  <c r="BPY1" i="1" s="1"/>
  <c r="BPZ1" i="1" s="1"/>
  <c r="BQA1" i="1" s="1"/>
  <c r="BQB1" i="1" s="1"/>
  <c r="BQC1" i="1" s="1"/>
  <c r="BQD1" i="1" s="1"/>
  <c r="BQE1" i="1" s="1"/>
  <c r="BQF1" i="1" s="1"/>
  <c r="BQG1" i="1" s="1"/>
  <c r="BQH1" i="1" s="1"/>
  <c r="BQI1" i="1" s="1"/>
  <c r="BQJ1" i="1" s="1"/>
  <c r="BQK1" i="1" s="1"/>
  <c r="BQL1" i="1" s="1"/>
  <c r="BQM1" i="1" s="1"/>
  <c r="BQN1" i="1" s="1"/>
  <c r="BQO1" i="1" s="1"/>
  <c r="BQP1" i="1" s="1"/>
  <c r="BQQ1" i="1" s="1"/>
  <c r="BQR1" i="1" s="1"/>
  <c r="BQS1" i="1" s="1"/>
  <c r="BQT1" i="1" s="1"/>
  <c r="BQU1" i="1" s="1"/>
  <c r="BQV1" i="1" s="1"/>
  <c r="BQW1" i="1" s="1"/>
  <c r="BQX1" i="1" s="1"/>
  <c r="BQY1" i="1" s="1"/>
  <c r="BQZ1" i="1" s="1"/>
  <c r="BRA1" i="1" s="1"/>
  <c r="BRB1" i="1" s="1"/>
  <c r="BRC1" i="1" s="1"/>
  <c r="BRD1" i="1" s="1"/>
  <c r="BRE1" i="1" s="1"/>
  <c r="BRF1" i="1" s="1"/>
  <c r="BRG1" i="1" s="1"/>
  <c r="BRH1" i="1" s="1"/>
  <c r="BRI1" i="1" s="1"/>
  <c r="BRJ1" i="1" s="1"/>
  <c r="BRK1" i="1" s="1"/>
  <c r="BRL1" i="1" s="1"/>
  <c r="BRM1" i="1" s="1"/>
  <c r="BRN1" i="1" s="1"/>
  <c r="BRO1" i="1" s="1"/>
  <c r="BRP1" i="1" s="1"/>
  <c r="BRQ1" i="1" s="1"/>
  <c r="BRR1" i="1" s="1"/>
  <c r="BRS1" i="1" s="1"/>
  <c r="BRT1" i="1" s="1"/>
  <c r="BRU1" i="1" s="1"/>
  <c r="BRV1" i="1" s="1"/>
  <c r="BRW1" i="1" s="1"/>
  <c r="BRX1" i="1" s="1"/>
  <c r="BRY1" i="1" s="1"/>
  <c r="BRZ1" i="1" s="1"/>
  <c r="BSA1" i="1" s="1"/>
  <c r="BSB1" i="1" s="1"/>
  <c r="BSC1" i="1" s="1"/>
  <c r="BSD1" i="1" s="1"/>
  <c r="BSE1" i="1" s="1"/>
  <c r="BSF1" i="1" s="1"/>
  <c r="BSG1" i="1" s="1"/>
  <c r="BSH1" i="1" s="1"/>
  <c r="BSI1" i="1" s="1"/>
  <c r="BSJ1" i="1" s="1"/>
  <c r="BSK1" i="1" s="1"/>
  <c r="BSL1" i="1" s="1"/>
  <c r="BSM1" i="1" s="1"/>
  <c r="BSN1" i="1" s="1"/>
  <c r="BSO1" i="1" s="1"/>
  <c r="BSP1" i="1" s="1"/>
  <c r="BSQ1" i="1" s="1"/>
  <c r="BSR1" i="1" s="1"/>
  <c r="BSS1" i="1" s="1"/>
  <c r="BST1" i="1" s="1"/>
  <c r="BSU1" i="1" s="1"/>
  <c r="BSV1" i="1" s="1"/>
  <c r="BSW1" i="1" s="1"/>
  <c r="BSX1" i="1" s="1"/>
  <c r="BSY1" i="1" s="1"/>
  <c r="BSZ1" i="1" s="1"/>
  <c r="BTA1" i="1" s="1"/>
  <c r="BTB1" i="1" s="1"/>
  <c r="BTC1" i="1" s="1"/>
  <c r="BTD1" i="1" s="1"/>
  <c r="BTE1" i="1" s="1"/>
  <c r="BTF1" i="1" s="1"/>
  <c r="BTG1" i="1" s="1"/>
  <c r="BTH1" i="1" s="1"/>
  <c r="BTI1" i="1" s="1"/>
  <c r="BTJ1" i="1" s="1"/>
  <c r="BTK1" i="1" s="1"/>
  <c r="BTL1" i="1" s="1"/>
  <c r="BTM1" i="1" s="1"/>
  <c r="PJ1" i="1"/>
  <c r="BTO1" i="1" l="1"/>
  <c r="BTP1" i="1" s="1"/>
  <c r="BTQ1" i="1" s="1"/>
  <c r="BTR1" i="1" s="1"/>
  <c r="BTS1" i="1" s="1"/>
  <c r="BTT1" i="1" s="1"/>
  <c r="BTU1" i="1" s="1"/>
  <c r="BTV1" i="1" s="1"/>
  <c r="BTW1" i="1" s="1"/>
  <c r="BTX1" i="1" s="1"/>
  <c r="BTY1" i="1" s="1"/>
  <c r="BTZ1" i="1" s="1"/>
  <c r="BUA1" i="1" s="1"/>
  <c r="BUB1" i="1" s="1"/>
  <c r="BUC1" i="1" s="1"/>
  <c r="BUD1" i="1" s="1"/>
  <c r="BUE1" i="1" s="1"/>
  <c r="BUF1" i="1" s="1"/>
  <c r="BUG1" i="1" s="1"/>
  <c r="BUH1" i="1" s="1"/>
  <c r="BUI1" i="1" s="1"/>
  <c r="BUJ1" i="1" s="1"/>
  <c r="BUK1" i="1" s="1"/>
  <c r="BUL1" i="1" s="1"/>
  <c r="BUM1" i="1" s="1"/>
  <c r="BUN1" i="1" s="1"/>
  <c r="BUO1" i="1" s="1"/>
  <c r="BUP1" i="1" s="1"/>
  <c r="BUQ1" i="1" s="1"/>
  <c r="BUR1" i="1" s="1"/>
  <c r="BUS1" i="1" s="1"/>
  <c r="BUT1" i="1" s="1"/>
  <c r="BUU1" i="1" s="1"/>
  <c r="BUV1" i="1" s="1"/>
  <c r="BUW1" i="1" s="1"/>
  <c r="BUX1" i="1" s="1"/>
  <c r="BUY1" i="1" s="1"/>
  <c r="BUZ1" i="1" s="1"/>
  <c r="BVA1" i="1" s="1"/>
  <c r="BVB1" i="1" s="1"/>
  <c r="BVC1" i="1" s="1"/>
  <c r="BVD1" i="1" s="1"/>
  <c r="BVE1" i="1" s="1"/>
  <c r="BVF1" i="1" s="1"/>
  <c r="BVG1" i="1" s="1"/>
  <c r="BVH1" i="1" s="1"/>
  <c r="BVI1" i="1" s="1"/>
  <c r="BVJ1" i="1" s="1"/>
  <c r="BVK1" i="1" s="1"/>
  <c r="BVL1" i="1" s="1"/>
  <c r="BVM1" i="1" s="1"/>
  <c r="BVN1" i="1" s="1"/>
  <c r="BVO1" i="1" s="1"/>
  <c r="BVP1" i="1" s="1"/>
  <c r="BVQ1" i="1" s="1"/>
  <c r="BVR1" i="1" s="1"/>
  <c r="BVS1" i="1" s="1"/>
  <c r="BVT1" i="1" s="1"/>
  <c r="BVU1" i="1" s="1"/>
  <c r="BVV1" i="1" s="1"/>
  <c r="BVW1" i="1" s="1"/>
  <c r="BVX1" i="1" s="1"/>
  <c r="BVY1" i="1" s="1"/>
  <c r="BVZ1" i="1" s="1"/>
  <c r="BWA1" i="1" s="1"/>
  <c r="BWB1" i="1" s="1"/>
  <c r="BWC1" i="1" s="1"/>
  <c r="BWD1" i="1" s="1"/>
  <c r="BWE1" i="1" s="1"/>
  <c r="BWF1" i="1" s="1"/>
  <c r="BWG1" i="1" s="1"/>
  <c r="BWH1" i="1" s="1"/>
  <c r="BWI1" i="1" s="1"/>
  <c r="BWJ1" i="1" s="1"/>
  <c r="BWK1" i="1" s="1"/>
  <c r="BWL1" i="1" s="1"/>
  <c r="BWM1" i="1" s="1"/>
  <c r="BWN1" i="1" s="1"/>
  <c r="BWO1" i="1" s="1"/>
  <c r="BWP1" i="1" s="1"/>
  <c r="BWQ1" i="1" s="1"/>
  <c r="BWR1" i="1" s="1"/>
  <c r="BWS1" i="1" s="1"/>
  <c r="BWT1" i="1" s="1"/>
  <c r="BWU1" i="1" s="1"/>
  <c r="BWV1" i="1" s="1"/>
  <c r="BWW1" i="1" s="1"/>
  <c r="BWX1" i="1" s="1"/>
  <c r="BWY1" i="1" s="1"/>
  <c r="BWZ1" i="1" s="1"/>
  <c r="BXA1" i="1" s="1"/>
  <c r="BXB1" i="1" s="1"/>
  <c r="BXC1" i="1" s="1"/>
  <c r="BXD1" i="1" s="1"/>
  <c r="BXE1" i="1" s="1"/>
  <c r="BXF1" i="1" s="1"/>
  <c r="BXG1" i="1" s="1"/>
  <c r="BXH1" i="1" s="1"/>
  <c r="BXI1" i="1" s="1"/>
  <c r="BXJ1" i="1" s="1"/>
  <c r="BXK1" i="1" s="1"/>
  <c r="BXL1" i="1" s="1"/>
  <c r="BXM1" i="1" s="1"/>
  <c r="BXN1" i="1" s="1"/>
  <c r="BXO1" i="1" s="1"/>
  <c r="BXP1" i="1" s="1"/>
  <c r="BXQ1" i="1" s="1"/>
  <c r="BXR1" i="1" s="1"/>
  <c r="BXS1" i="1" s="1"/>
  <c r="BXT1" i="1" s="1"/>
  <c r="BXU1" i="1" s="1"/>
  <c r="BXV1" i="1" s="1"/>
  <c r="BXW1" i="1" s="1"/>
  <c r="BXX1" i="1" s="1"/>
  <c r="BXY1" i="1" s="1"/>
  <c r="BXZ1" i="1" s="1"/>
  <c r="BYA1" i="1" s="1"/>
  <c r="BYB1" i="1" s="1"/>
  <c r="BYC1" i="1" s="1"/>
  <c r="BYD1" i="1" s="1"/>
  <c r="BYE1" i="1" s="1"/>
  <c r="BYF1" i="1" s="1"/>
  <c r="BYG1" i="1" s="1"/>
  <c r="BYH1" i="1" s="1"/>
  <c r="BYI1" i="1" s="1"/>
  <c r="BYJ1" i="1" s="1"/>
  <c r="BYK1" i="1" s="1"/>
  <c r="BYL1" i="1" s="1"/>
  <c r="BYM1" i="1" s="1"/>
  <c r="BYN1" i="1" s="1"/>
  <c r="BYO1" i="1" s="1"/>
  <c r="BYP1" i="1" s="1"/>
  <c r="BYQ1" i="1" s="1"/>
  <c r="BYR1" i="1" s="1"/>
  <c r="BYS1" i="1" s="1"/>
  <c r="BYT1" i="1" s="1"/>
  <c r="BYU1" i="1" s="1"/>
  <c r="BYV1" i="1" s="1"/>
  <c r="BYW1" i="1" s="1"/>
  <c r="BYX1" i="1" s="1"/>
  <c r="BYY1" i="1" s="1"/>
  <c r="BYZ1" i="1" s="1"/>
  <c r="BZA1" i="1" s="1"/>
  <c r="BZB1" i="1" s="1"/>
  <c r="BZC1" i="1" s="1"/>
  <c r="BZD1" i="1" s="1"/>
  <c r="BZE1" i="1" s="1"/>
  <c r="BZF1" i="1" s="1"/>
  <c r="BZG1" i="1" s="1"/>
  <c r="BZH1" i="1" s="1"/>
  <c r="BZI1" i="1" s="1"/>
  <c r="BZJ1" i="1" s="1"/>
  <c r="BZK1" i="1" s="1"/>
  <c r="BZL1" i="1" s="1"/>
  <c r="BZM1" i="1" s="1"/>
  <c r="BZN1" i="1" s="1"/>
  <c r="BZO1" i="1" s="1"/>
  <c r="BZP1" i="1" s="1"/>
  <c r="BZQ1" i="1" s="1"/>
  <c r="BZR1" i="1" s="1"/>
  <c r="BZS1" i="1" s="1"/>
  <c r="BZT1" i="1" s="1"/>
  <c r="BZU1" i="1" s="1"/>
  <c r="BZV1" i="1" s="1"/>
  <c r="BZW1" i="1" s="1"/>
  <c r="BZX1" i="1" s="1"/>
  <c r="BZY1" i="1" s="1"/>
  <c r="BZZ1" i="1" s="1"/>
  <c r="CAA1" i="1" s="1"/>
  <c r="CAB1" i="1" s="1"/>
  <c r="CAC1" i="1" s="1"/>
  <c r="CAD1" i="1" s="1"/>
  <c r="CAE1" i="1" s="1"/>
  <c r="CAF1" i="1" s="1"/>
  <c r="CAG1" i="1" s="1"/>
  <c r="CAH1" i="1" s="1"/>
  <c r="CAI1" i="1" s="1"/>
  <c r="CAJ1" i="1" s="1"/>
  <c r="CAK1" i="1" s="1"/>
  <c r="CAL1" i="1" s="1"/>
  <c r="CAM1" i="1" s="1"/>
  <c r="CAN1" i="1" s="1"/>
  <c r="CAO1" i="1" s="1"/>
  <c r="CAP1" i="1" s="1"/>
  <c r="CAQ1" i="1" s="1"/>
  <c r="CAR1" i="1" s="1"/>
  <c r="CAS1" i="1" s="1"/>
  <c r="CAT1" i="1" s="1"/>
  <c r="CAU1" i="1" s="1"/>
  <c r="CAV1" i="1" s="1"/>
  <c r="CAW1" i="1" s="1"/>
  <c r="CAX1" i="1" s="1"/>
  <c r="CAY1" i="1" s="1"/>
  <c r="CAZ1" i="1" s="1"/>
  <c r="CBA1" i="1" s="1"/>
  <c r="CBB1" i="1" s="1"/>
  <c r="CBC1" i="1" s="1"/>
  <c r="CBD1" i="1" s="1"/>
  <c r="CBE1" i="1" s="1"/>
  <c r="CBF1" i="1" s="1"/>
  <c r="CBG1" i="1" s="1"/>
  <c r="CBH1" i="1" s="1"/>
  <c r="CBI1" i="1" s="1"/>
  <c r="CBJ1" i="1" s="1"/>
  <c r="CBK1" i="1" s="1"/>
  <c r="CBL1" i="1" s="1"/>
  <c r="CBM1" i="1" s="1"/>
  <c r="CBN1" i="1" s="1"/>
  <c r="CBO1" i="1" s="1"/>
  <c r="CBP1" i="1" s="1"/>
  <c r="CBQ1" i="1" s="1"/>
  <c r="CBR1" i="1" s="1"/>
  <c r="CBS1" i="1" s="1"/>
  <c r="CBT1" i="1" s="1"/>
  <c r="CBU1" i="1" s="1"/>
  <c r="CBV1" i="1" s="1"/>
  <c r="CBW1" i="1" s="1"/>
  <c r="CBX1" i="1" s="1"/>
  <c r="CBY1" i="1" s="1"/>
  <c r="CBZ1" i="1" s="1"/>
  <c r="CCA1" i="1" s="1"/>
  <c r="CCB1" i="1" s="1"/>
  <c r="CCC1" i="1" s="1"/>
  <c r="CCD1" i="1" s="1"/>
  <c r="CCE1" i="1" s="1"/>
  <c r="CCF1" i="1" s="1"/>
  <c r="CCG1" i="1" s="1"/>
  <c r="CCH1" i="1" s="1"/>
  <c r="CCI1" i="1" s="1"/>
  <c r="CCJ1" i="1" s="1"/>
  <c r="CCK1" i="1" s="1"/>
  <c r="CCL1" i="1" s="1"/>
  <c r="CCM1" i="1" s="1"/>
  <c r="CCN1" i="1" s="1"/>
  <c r="CCO1" i="1" s="1"/>
  <c r="CCP1" i="1" s="1"/>
  <c r="CCQ1" i="1" s="1"/>
  <c r="CCR1" i="1" s="1"/>
  <c r="CCS1" i="1" s="1"/>
  <c r="CCT1" i="1" s="1"/>
  <c r="CCU1" i="1" s="1"/>
  <c r="CCV1" i="1" s="1"/>
  <c r="CCW1" i="1" s="1"/>
  <c r="CCX1" i="1" s="1"/>
  <c r="CCY1" i="1" s="1"/>
  <c r="CCZ1" i="1" s="1"/>
  <c r="CDA1" i="1" s="1"/>
  <c r="CDB1" i="1" s="1"/>
  <c r="CDC1" i="1" s="1"/>
  <c r="CDD1" i="1" s="1"/>
  <c r="CDE1" i="1" s="1"/>
  <c r="CDF1" i="1" s="1"/>
  <c r="CDG1" i="1" s="1"/>
  <c r="CDH1" i="1" s="1"/>
  <c r="CDI1" i="1" s="1"/>
  <c r="CDJ1" i="1" s="1"/>
  <c r="CDK1" i="1" s="1"/>
  <c r="CDL1" i="1" s="1"/>
  <c r="CDM1" i="1" s="1"/>
  <c r="CDN1" i="1" s="1"/>
  <c r="CDO1" i="1" s="1"/>
  <c r="CDP1" i="1" s="1"/>
  <c r="CDQ1" i="1" s="1"/>
  <c r="CDR1" i="1" s="1"/>
  <c r="CDS1" i="1" s="1"/>
  <c r="CDT1" i="1" s="1"/>
  <c r="CDU1" i="1" s="1"/>
  <c r="CDV1" i="1" s="1"/>
  <c r="CDW1" i="1" s="1"/>
  <c r="CDX1" i="1" s="1"/>
  <c r="CDY1" i="1" s="1"/>
  <c r="CDZ1" i="1" s="1"/>
  <c r="CEA1" i="1" s="1"/>
  <c r="CEB1" i="1" s="1"/>
  <c r="CEC1" i="1" s="1"/>
  <c r="CED1" i="1" s="1"/>
  <c r="CEE1" i="1" s="1"/>
  <c r="CEF1" i="1" s="1"/>
  <c r="CEG1" i="1" s="1"/>
  <c r="CEH1" i="1" s="1"/>
  <c r="CEI1" i="1" s="1"/>
  <c r="CEJ1" i="1" s="1"/>
  <c r="CEK1" i="1" s="1"/>
  <c r="CEL1" i="1" s="1"/>
  <c r="CEM1" i="1" s="1"/>
  <c r="CEN1" i="1" s="1"/>
  <c r="CEO1" i="1" s="1"/>
  <c r="CEP1" i="1" s="1"/>
  <c r="CEQ1" i="1" s="1"/>
  <c r="CER1" i="1" s="1"/>
  <c r="CES1" i="1" s="1"/>
  <c r="CET1" i="1" s="1"/>
  <c r="CEU1" i="1" s="1"/>
  <c r="CEV1" i="1" s="1"/>
  <c r="CEW1" i="1" s="1"/>
  <c r="CEX1" i="1" s="1"/>
  <c r="CEY1" i="1" s="1"/>
  <c r="CEZ1" i="1" s="1"/>
  <c r="CFA1" i="1" s="1"/>
  <c r="CFB1" i="1" s="1"/>
  <c r="CFC1" i="1" s="1"/>
  <c r="CFD1" i="1" s="1"/>
  <c r="CFE1" i="1" s="1"/>
  <c r="CFF1" i="1" s="1"/>
  <c r="CFG1" i="1" s="1"/>
  <c r="CFH1" i="1" s="1"/>
  <c r="CFI1" i="1" s="1"/>
  <c r="CFJ1" i="1" s="1"/>
  <c r="CFK1" i="1" s="1"/>
  <c r="CFL1" i="1" s="1"/>
  <c r="CFM1" i="1" s="1"/>
  <c r="CFN1" i="1" s="1"/>
  <c r="CFO1" i="1" s="1"/>
  <c r="CFP1" i="1" s="1"/>
  <c r="CFQ1" i="1" s="1"/>
  <c r="CFR1" i="1" s="1"/>
  <c r="CFS1" i="1" s="1"/>
  <c r="CFT1" i="1" s="1"/>
  <c r="CFU1" i="1" s="1"/>
  <c r="CFV1" i="1" s="1"/>
  <c r="CFW1" i="1" s="1"/>
  <c r="CFX1" i="1" s="1"/>
  <c r="CFY1" i="1" s="1"/>
  <c r="CFZ1" i="1" s="1"/>
  <c r="CGA1" i="1" s="1"/>
  <c r="CGB1" i="1" s="1"/>
  <c r="CGC1" i="1" s="1"/>
  <c r="CGD1" i="1" s="1"/>
  <c r="CGE1" i="1" s="1"/>
  <c r="CGF1" i="1" s="1"/>
  <c r="CGG1" i="1" s="1"/>
  <c r="CGH1" i="1" s="1"/>
  <c r="CGI1" i="1" s="1"/>
  <c r="CGJ1" i="1" s="1"/>
  <c r="CGK1" i="1" s="1"/>
  <c r="CGL1" i="1" s="1"/>
  <c r="CGM1" i="1" s="1"/>
  <c r="CGN1" i="1" s="1"/>
  <c r="CGO1" i="1" s="1"/>
  <c r="CGP1" i="1" s="1"/>
  <c r="CGQ1" i="1" s="1"/>
  <c r="CGR1" i="1" s="1"/>
  <c r="CGS1" i="1" s="1"/>
  <c r="CGT1" i="1" s="1"/>
  <c r="CGU1" i="1" s="1"/>
  <c r="CGV1" i="1" s="1"/>
  <c r="CGW1" i="1" s="1"/>
  <c r="CGX1" i="1" s="1"/>
  <c r="CGY1" i="1" s="1"/>
  <c r="CGZ1" i="1" s="1"/>
  <c r="CHA1" i="1" s="1"/>
  <c r="CHB1" i="1" s="1"/>
  <c r="CHC1" i="1" s="1"/>
  <c r="CHD1" i="1" s="1"/>
  <c r="CHE1" i="1" s="1"/>
  <c r="CHF1" i="1" s="1"/>
  <c r="CHG1" i="1" s="1"/>
  <c r="CHH1" i="1" s="1"/>
  <c r="CHI1" i="1" s="1"/>
  <c r="CHJ1" i="1" s="1"/>
  <c r="CHK1" i="1" s="1"/>
  <c r="CHL1" i="1" s="1"/>
  <c r="CHM1" i="1" s="1"/>
  <c r="CHN1" i="1" s="1"/>
  <c r="CHO1" i="1" s="1"/>
  <c r="CHP1" i="1" s="1"/>
  <c r="CHQ1" i="1" s="1"/>
  <c r="CHR1" i="1" s="1"/>
  <c r="CHS1" i="1" s="1"/>
  <c r="CHT1" i="1" s="1"/>
  <c r="CHU1" i="1" s="1"/>
  <c r="CHV1" i="1" s="1"/>
  <c r="CHW1" i="1" s="1"/>
  <c r="CHX1" i="1" s="1"/>
  <c r="CHY1" i="1" s="1"/>
  <c r="CHZ1" i="1" s="1"/>
  <c r="CIA1" i="1" s="1"/>
  <c r="CIB1" i="1" s="1"/>
  <c r="CIC1" i="1" s="1"/>
  <c r="CID1" i="1" s="1"/>
  <c r="CIE1" i="1" s="1"/>
  <c r="CIF1" i="1" s="1"/>
  <c r="CIG1" i="1" s="1"/>
  <c r="CIH1" i="1" s="1"/>
  <c r="CII1" i="1" s="1"/>
  <c r="CIJ1" i="1" s="1"/>
  <c r="CIK1" i="1" s="1"/>
  <c r="CIL1" i="1" s="1"/>
  <c r="CIM1" i="1" s="1"/>
  <c r="CIN1" i="1" s="1"/>
  <c r="CIO1" i="1" s="1"/>
  <c r="CIP1" i="1" s="1"/>
  <c r="CIQ1" i="1" s="1"/>
  <c r="CIR1" i="1" s="1"/>
  <c r="CIS1" i="1" s="1"/>
  <c r="CIT1" i="1" s="1"/>
  <c r="CIU1" i="1" s="1"/>
  <c r="CIV1" i="1" s="1"/>
  <c r="CIW1" i="1" s="1"/>
  <c r="CIX1" i="1" s="1"/>
  <c r="CIY1" i="1" s="1"/>
  <c r="CIZ1" i="1" s="1"/>
  <c r="CJA1" i="1" s="1"/>
  <c r="CJB1" i="1" s="1"/>
  <c r="CJC1" i="1" s="1"/>
  <c r="CJD1" i="1" s="1"/>
  <c r="CJE1" i="1" s="1"/>
  <c r="CJF1" i="1" s="1"/>
  <c r="CJG1" i="1" s="1"/>
  <c r="CJH1" i="1" s="1"/>
  <c r="CJI1" i="1" s="1"/>
  <c r="CJJ1" i="1" s="1"/>
  <c r="CJK1" i="1" s="1"/>
  <c r="CJL1" i="1" s="1"/>
  <c r="CJM1" i="1" s="1"/>
  <c r="CJN1" i="1" s="1"/>
  <c r="CJO1" i="1" s="1"/>
  <c r="CJP1" i="1" s="1"/>
  <c r="CJQ1" i="1" s="1"/>
  <c r="CJR1" i="1" s="1"/>
  <c r="CJS1" i="1" s="1"/>
  <c r="CJT1" i="1" s="1"/>
  <c r="CJU1" i="1" s="1"/>
  <c r="CJV1" i="1" s="1"/>
  <c r="CJW1" i="1" s="1"/>
  <c r="CJX1" i="1" s="1"/>
  <c r="CJY1" i="1" s="1"/>
  <c r="CJZ1" i="1" s="1"/>
  <c r="CKA1" i="1" s="1"/>
  <c r="CKB1" i="1" s="1"/>
  <c r="CKC1" i="1" s="1"/>
  <c r="CKD1" i="1" s="1"/>
  <c r="CKE1" i="1" s="1"/>
  <c r="CKF1" i="1" s="1"/>
  <c r="CKG1" i="1" s="1"/>
  <c r="CKH1" i="1" s="1"/>
  <c r="CKI1" i="1" s="1"/>
  <c r="CKJ1" i="1" s="1"/>
  <c r="CKK1" i="1" s="1"/>
  <c r="CKL1" i="1" s="1"/>
  <c r="CKM1" i="1" s="1"/>
  <c r="CKN1" i="1" s="1"/>
  <c r="CKO1" i="1" s="1"/>
  <c r="CKP1" i="1" s="1"/>
  <c r="CKQ1" i="1" s="1"/>
  <c r="CKR1" i="1" s="1"/>
  <c r="CKS1" i="1" s="1"/>
  <c r="CKT1" i="1" s="1"/>
  <c r="CKU1" i="1" s="1"/>
  <c r="CKV1" i="1" s="1"/>
  <c r="CKW1" i="1" s="1"/>
  <c r="CKX1" i="1" s="1"/>
  <c r="CKY1" i="1" s="1"/>
  <c r="CKZ1" i="1" s="1"/>
  <c r="CLA1" i="1" s="1"/>
  <c r="CLB1" i="1" s="1"/>
  <c r="CLC1" i="1" s="1"/>
  <c r="CLD1" i="1" s="1"/>
  <c r="CLE1" i="1" s="1"/>
  <c r="CLF1" i="1" s="1"/>
  <c r="CLG1" i="1" s="1"/>
  <c r="CLH1" i="1" s="1"/>
  <c r="CLI1" i="1" s="1"/>
  <c r="CLJ1" i="1" s="1"/>
  <c r="CLK1" i="1" s="1"/>
  <c r="CLL1" i="1" s="1"/>
  <c r="CLM1" i="1" s="1"/>
  <c r="CLN1" i="1" s="1"/>
  <c r="CLO1" i="1" s="1"/>
  <c r="CLP1" i="1" s="1"/>
  <c r="CLQ1" i="1" s="1"/>
  <c r="CLR1" i="1" s="1"/>
  <c r="CLS1" i="1" s="1"/>
  <c r="CLT1" i="1" s="1"/>
  <c r="CLU1" i="1" s="1"/>
  <c r="CLV1" i="1" s="1"/>
  <c r="CLW1" i="1" s="1"/>
  <c r="CLX1" i="1" s="1"/>
  <c r="CLY1" i="1" s="1"/>
  <c r="CLZ1" i="1" s="1"/>
  <c r="CMA1" i="1" s="1"/>
  <c r="CMB1" i="1" s="1"/>
  <c r="CMC1" i="1" s="1"/>
  <c r="CMD1" i="1" s="1"/>
  <c r="CME1" i="1" s="1"/>
  <c r="CMF1" i="1" s="1"/>
  <c r="CMG1" i="1" s="1"/>
  <c r="CMH1" i="1" s="1"/>
  <c r="CMI1" i="1" s="1"/>
  <c r="CMJ1" i="1" s="1"/>
  <c r="CMK1" i="1" s="1"/>
  <c r="CML1" i="1" s="1"/>
  <c r="CMM1" i="1" s="1"/>
  <c r="CMN1" i="1" s="1"/>
  <c r="CMO1" i="1" s="1"/>
  <c r="CMP1" i="1" s="1"/>
  <c r="CMQ1" i="1" s="1"/>
  <c r="CMR1" i="1" s="1"/>
  <c r="CMS1" i="1" s="1"/>
  <c r="CMT1" i="1" s="1"/>
  <c r="CMU1" i="1" s="1"/>
  <c r="CMV1" i="1" s="1"/>
  <c r="CMW1" i="1" s="1"/>
  <c r="CMX1" i="1" s="1"/>
  <c r="CMY1" i="1" s="1"/>
  <c r="CMZ1" i="1" s="1"/>
  <c r="CNA1" i="1" s="1"/>
  <c r="CNB1" i="1" s="1"/>
  <c r="CNC1" i="1" s="1"/>
  <c r="CND1" i="1" s="1"/>
  <c r="CNE1" i="1" s="1"/>
  <c r="CNF1" i="1" s="1"/>
  <c r="CNG1" i="1" s="1"/>
  <c r="CNH1" i="1" s="1"/>
  <c r="CNI1" i="1" s="1"/>
  <c r="CNJ1" i="1" s="1"/>
  <c r="CNK1" i="1" s="1"/>
  <c r="CNL1" i="1" s="1"/>
  <c r="CNM1" i="1" s="1"/>
  <c r="CNN1" i="1" s="1"/>
  <c r="CNO1" i="1" s="1"/>
  <c r="CNP1" i="1" s="1"/>
  <c r="CNQ1" i="1" s="1"/>
  <c r="CNR1" i="1" s="1"/>
  <c r="CNS1" i="1" s="1"/>
  <c r="CNT1" i="1" s="1"/>
  <c r="CNU1" i="1" s="1"/>
  <c r="CNV1" i="1" s="1"/>
  <c r="CNW1" i="1" s="1"/>
  <c r="CNX1" i="1" s="1"/>
  <c r="CNY1" i="1" s="1"/>
  <c r="CNZ1" i="1" s="1"/>
  <c r="COA1" i="1" s="1"/>
  <c r="COB1" i="1" s="1"/>
  <c r="COC1" i="1" s="1"/>
  <c r="COD1" i="1" s="1"/>
  <c r="COE1" i="1" s="1"/>
  <c r="COF1" i="1" s="1"/>
  <c r="COG1" i="1" s="1"/>
  <c r="COH1" i="1" s="1"/>
  <c r="COI1" i="1" s="1"/>
  <c r="COJ1" i="1" s="1"/>
  <c r="COK1" i="1" s="1"/>
  <c r="COL1" i="1" s="1"/>
  <c r="COM1" i="1" s="1"/>
  <c r="CON1" i="1" s="1"/>
  <c r="COO1" i="1" s="1"/>
  <c r="COP1" i="1" s="1"/>
  <c r="COQ1" i="1" s="1"/>
  <c r="COR1" i="1" s="1"/>
  <c r="COS1" i="1" s="1"/>
  <c r="COT1" i="1" s="1"/>
  <c r="COU1" i="1" s="1"/>
  <c r="COV1" i="1" s="1"/>
  <c r="COW1" i="1" s="1"/>
  <c r="COX1" i="1" s="1"/>
  <c r="COY1" i="1" s="1"/>
  <c r="COZ1" i="1" s="1"/>
  <c r="CPA1" i="1" s="1"/>
  <c r="CPB1" i="1" s="1"/>
  <c r="CPC1" i="1" s="1"/>
  <c r="CPD1" i="1" s="1"/>
  <c r="CPE1" i="1" s="1"/>
  <c r="CPF1" i="1" s="1"/>
  <c r="CPG1" i="1" s="1"/>
  <c r="CPH1" i="1" s="1"/>
  <c r="CPI1" i="1" s="1"/>
  <c r="CPJ1" i="1" s="1"/>
  <c r="CPK1" i="1" s="1"/>
  <c r="CPL1" i="1" s="1"/>
  <c r="CPM1" i="1" s="1"/>
  <c r="CPN1" i="1" s="1"/>
  <c r="CPO1" i="1" s="1"/>
  <c r="CPP1" i="1" s="1"/>
  <c r="CPQ1" i="1" s="1"/>
  <c r="CPR1" i="1" s="1"/>
  <c r="CPS1" i="1" s="1"/>
  <c r="CPT1" i="1" s="1"/>
  <c r="CPU1" i="1" s="1"/>
  <c r="CPV1" i="1" s="1"/>
  <c r="CPW1" i="1" s="1"/>
  <c r="CPX1" i="1" s="1"/>
  <c r="CPY1" i="1" s="1"/>
  <c r="CPZ1" i="1" s="1"/>
  <c r="CQA1" i="1" s="1"/>
  <c r="CQB1" i="1" s="1"/>
  <c r="CQC1" i="1" s="1"/>
  <c r="CQD1" i="1" s="1"/>
  <c r="CQE1" i="1" s="1"/>
  <c r="CQF1" i="1" s="1"/>
  <c r="CQG1" i="1" s="1"/>
  <c r="CQH1" i="1" s="1"/>
  <c r="CQI1" i="1" s="1"/>
  <c r="CQJ1" i="1" s="1"/>
  <c r="CQK1" i="1" s="1"/>
  <c r="CQL1" i="1" s="1"/>
  <c r="CQM1" i="1" s="1"/>
  <c r="CQN1" i="1" s="1"/>
  <c r="CQO1" i="1" s="1"/>
  <c r="CQP1" i="1" s="1"/>
  <c r="CQQ1" i="1" s="1"/>
  <c r="CQR1" i="1" s="1"/>
  <c r="CQS1" i="1" s="1"/>
  <c r="CQT1" i="1" s="1"/>
  <c r="CQU1" i="1" s="1"/>
  <c r="CQV1" i="1" s="1"/>
  <c r="CQW1" i="1" s="1"/>
  <c r="CQX1" i="1" s="1"/>
  <c r="CQY1" i="1" s="1"/>
  <c r="CQZ1" i="1" s="1"/>
  <c r="CRA1" i="1" s="1"/>
  <c r="CRB1" i="1" s="1"/>
  <c r="CRC1" i="1" s="1"/>
  <c r="CRD1" i="1" s="1"/>
  <c r="CRE1" i="1" s="1"/>
  <c r="CRF1" i="1" s="1"/>
  <c r="CRG1" i="1" s="1"/>
  <c r="CRH1" i="1" s="1"/>
  <c r="CRI1" i="1" s="1"/>
  <c r="CRJ1" i="1" s="1"/>
  <c r="CRK1" i="1" s="1"/>
  <c r="CRL1" i="1" s="1"/>
  <c r="CRM1" i="1" s="1"/>
  <c r="CRN1" i="1" s="1"/>
  <c r="CRO1" i="1" s="1"/>
  <c r="CRP1" i="1" s="1"/>
  <c r="CRQ1" i="1" s="1"/>
  <c r="CRR1" i="1" s="1"/>
  <c r="CRS1" i="1" s="1"/>
  <c r="CRT1" i="1" s="1"/>
  <c r="CRU1" i="1" s="1"/>
  <c r="CRV1" i="1" s="1"/>
  <c r="CRW1" i="1" s="1"/>
  <c r="CRX1" i="1" s="1"/>
  <c r="CRY1" i="1" s="1"/>
  <c r="CRZ1" i="1" s="1"/>
  <c r="CSA1" i="1" s="1"/>
  <c r="CSB1" i="1" s="1"/>
  <c r="CSC1" i="1" s="1"/>
  <c r="CSD1" i="1" s="1"/>
  <c r="CSE1" i="1" s="1"/>
  <c r="CSF1" i="1" s="1"/>
  <c r="CSG1" i="1" s="1"/>
  <c r="CSH1" i="1" s="1"/>
  <c r="CSI1" i="1" s="1"/>
  <c r="CSJ1" i="1" s="1"/>
  <c r="CSK1" i="1" s="1"/>
  <c r="CSL1" i="1" s="1"/>
  <c r="CSM1" i="1" s="1"/>
  <c r="CSN1" i="1" s="1"/>
  <c r="CSO1" i="1" s="1"/>
  <c r="CSP1" i="1" s="1"/>
  <c r="CSQ1" i="1" s="1"/>
  <c r="CSR1" i="1" s="1"/>
  <c r="CSS1" i="1" s="1"/>
  <c r="CST1" i="1" s="1"/>
  <c r="CSU1" i="1" s="1"/>
  <c r="CSV1" i="1" s="1"/>
  <c r="CSW1" i="1" s="1"/>
  <c r="CSX1" i="1" s="1"/>
  <c r="CSY1" i="1" s="1"/>
  <c r="CSZ1" i="1" s="1"/>
  <c r="CTA1" i="1" s="1"/>
  <c r="CTB1" i="1" s="1"/>
  <c r="CTC1" i="1" s="1"/>
  <c r="CTD1" i="1" s="1"/>
  <c r="CTE1" i="1" s="1"/>
  <c r="CTF1" i="1" s="1"/>
  <c r="CTG1" i="1" s="1"/>
  <c r="CTH1" i="1" s="1"/>
  <c r="CTI1" i="1" s="1"/>
  <c r="CTJ1" i="1" s="1"/>
  <c r="CTK1" i="1" s="1"/>
  <c r="CTL1" i="1" s="1"/>
  <c r="CTM1" i="1" s="1"/>
  <c r="CTN1" i="1" s="1"/>
  <c r="CTO1" i="1" s="1"/>
  <c r="CTP1" i="1" s="1"/>
  <c r="CTQ1" i="1" s="1"/>
  <c r="CTR1" i="1" s="1"/>
  <c r="CTS1" i="1" s="1"/>
  <c r="CTT1" i="1" s="1"/>
  <c r="CTU1" i="1" s="1"/>
  <c r="CTV1" i="1" s="1"/>
  <c r="CTW1" i="1" s="1"/>
  <c r="CTX1" i="1" s="1"/>
  <c r="CTY1" i="1" s="1"/>
  <c r="CTZ1" i="1" s="1"/>
  <c r="CUA1" i="1" s="1"/>
  <c r="CUB1" i="1" s="1"/>
  <c r="CUC1" i="1" s="1"/>
  <c r="CUD1" i="1" s="1"/>
  <c r="CUE1" i="1" s="1"/>
  <c r="CUF1" i="1" s="1"/>
  <c r="CUG1" i="1" s="1"/>
  <c r="CUH1" i="1" s="1"/>
  <c r="CUI1" i="1" s="1"/>
  <c r="CUJ1" i="1" s="1"/>
  <c r="CUK1" i="1" s="1"/>
  <c r="CUL1" i="1" s="1"/>
  <c r="CUM1" i="1" s="1"/>
  <c r="CUN1" i="1" s="1"/>
  <c r="CUO1" i="1" s="1"/>
  <c r="CUP1" i="1" s="1"/>
  <c r="CUQ1" i="1" s="1"/>
  <c r="CUR1" i="1" s="1"/>
  <c r="CUS1" i="1" s="1"/>
  <c r="CUT1" i="1" s="1"/>
  <c r="CUU1" i="1" s="1"/>
  <c r="CUV1" i="1" s="1"/>
  <c r="CUW1" i="1" s="1"/>
  <c r="CUX1" i="1" s="1"/>
  <c r="CUY1" i="1" s="1"/>
  <c r="CUZ1" i="1" s="1"/>
  <c r="CVA1" i="1" s="1"/>
  <c r="CVB1" i="1" s="1"/>
  <c r="CVC1" i="1" s="1"/>
  <c r="CVD1" i="1" s="1"/>
  <c r="CVE1" i="1" s="1"/>
  <c r="CVF1" i="1" s="1"/>
  <c r="CVG1" i="1" s="1"/>
  <c r="CVH1" i="1" s="1"/>
  <c r="CVI1" i="1" s="1"/>
  <c r="CVJ1" i="1" s="1"/>
  <c r="CVK1" i="1" s="1"/>
  <c r="CVL1" i="1" s="1"/>
  <c r="CVM1" i="1" s="1"/>
  <c r="CVN1" i="1" s="1"/>
  <c r="CVO1" i="1" s="1"/>
  <c r="CVP1" i="1" s="1"/>
  <c r="CVQ1" i="1" s="1"/>
  <c r="CVR1" i="1" s="1"/>
  <c r="CVS1" i="1" s="1"/>
  <c r="CVT1" i="1" s="1"/>
  <c r="CVU1" i="1" s="1"/>
  <c r="CVV1" i="1" s="1"/>
  <c r="CVW1" i="1" s="1"/>
  <c r="CVX1" i="1" s="1"/>
  <c r="CVY1" i="1" s="1"/>
  <c r="CVZ1" i="1" s="1"/>
  <c r="CWA1" i="1" s="1"/>
  <c r="CWB1" i="1" s="1"/>
  <c r="CWC1" i="1" s="1"/>
  <c r="CWD1" i="1" s="1"/>
  <c r="CWE1" i="1" s="1"/>
  <c r="CWF1" i="1" s="1"/>
  <c r="CWG1" i="1" s="1"/>
  <c r="CWH1" i="1" s="1"/>
  <c r="CWI1" i="1" s="1"/>
  <c r="CWJ1" i="1" s="1"/>
  <c r="CWK1" i="1" s="1"/>
  <c r="CWL1" i="1" s="1"/>
  <c r="CWM1" i="1" s="1"/>
  <c r="CWN1" i="1" s="1"/>
  <c r="CWO1" i="1" s="1"/>
  <c r="CWP1" i="1" s="1"/>
  <c r="CWQ1" i="1" s="1"/>
  <c r="CWR1" i="1" s="1"/>
  <c r="CWS1" i="1" s="1"/>
  <c r="CWT1" i="1" s="1"/>
  <c r="CWU1" i="1" s="1"/>
  <c r="CWV1" i="1" s="1"/>
  <c r="CWW1" i="1" s="1"/>
  <c r="CWX1" i="1" s="1"/>
  <c r="CWY1" i="1" s="1"/>
  <c r="CWZ1" i="1" s="1"/>
  <c r="CXA1" i="1" s="1"/>
  <c r="CXB1" i="1" s="1"/>
  <c r="CXC1" i="1" s="1"/>
  <c r="CXD1" i="1" s="1"/>
  <c r="CXE1" i="1" s="1"/>
  <c r="CXF1" i="1" s="1"/>
  <c r="CXG1" i="1" s="1"/>
  <c r="CXH1" i="1" s="1"/>
  <c r="CXI1" i="1" s="1"/>
  <c r="CXJ1" i="1" s="1"/>
  <c r="CXK1" i="1" s="1"/>
  <c r="CXL1" i="1" s="1"/>
  <c r="CXM1" i="1" s="1"/>
  <c r="CXN1" i="1" s="1"/>
  <c r="CXO1" i="1" s="1"/>
  <c r="CXP1" i="1" s="1"/>
  <c r="CXQ1" i="1" s="1"/>
  <c r="CXR1" i="1" s="1"/>
  <c r="CXS1" i="1" s="1"/>
  <c r="CXT1" i="1" s="1"/>
  <c r="CXU1" i="1" s="1"/>
  <c r="CXV1" i="1" s="1"/>
  <c r="CXW1" i="1" s="1"/>
  <c r="CXX1" i="1" s="1"/>
  <c r="CXY1" i="1" s="1"/>
  <c r="CXZ1" i="1" s="1"/>
  <c r="CYA1" i="1" s="1"/>
  <c r="CYB1" i="1" s="1"/>
  <c r="CYC1" i="1" s="1"/>
  <c r="CYD1" i="1" s="1"/>
  <c r="CYE1" i="1" s="1"/>
  <c r="CYF1" i="1" s="1"/>
  <c r="CYG1" i="1" s="1"/>
  <c r="CYH1" i="1" s="1"/>
  <c r="CYI1" i="1" s="1"/>
  <c r="CYJ1" i="1" s="1"/>
  <c r="CYK1" i="1" s="1"/>
  <c r="CYL1" i="1" s="1"/>
  <c r="CYM1" i="1" s="1"/>
  <c r="CYN1" i="1" s="1"/>
  <c r="CYO1" i="1" s="1"/>
  <c r="CYP1" i="1" s="1"/>
  <c r="CYQ1" i="1" s="1"/>
  <c r="CYR1" i="1" s="1"/>
  <c r="CYS1" i="1" s="1"/>
  <c r="CYT1" i="1" s="1"/>
  <c r="CYU1" i="1" s="1"/>
  <c r="CYV1" i="1" s="1"/>
  <c r="CYW1" i="1" s="1"/>
  <c r="CYX1" i="1" s="1"/>
  <c r="CYY1" i="1" s="1"/>
  <c r="CYZ1" i="1" s="1"/>
  <c r="CZA1" i="1" s="1"/>
  <c r="CZB1" i="1" s="1"/>
  <c r="CZC1" i="1" s="1"/>
  <c r="CZD1" i="1" s="1"/>
  <c r="CZE1" i="1" s="1"/>
  <c r="CZF1" i="1" s="1"/>
  <c r="CZG1" i="1" s="1"/>
  <c r="CZH1" i="1" s="1"/>
  <c r="CZI1" i="1" s="1"/>
  <c r="CZJ1" i="1" s="1"/>
  <c r="CZK1" i="1" s="1"/>
  <c r="CZL1" i="1" s="1"/>
  <c r="CZM1" i="1" s="1"/>
  <c r="CZN1" i="1" s="1"/>
  <c r="CZO1" i="1" s="1"/>
  <c r="CZP1" i="1" s="1"/>
  <c r="CZQ1" i="1" s="1"/>
  <c r="CZR1" i="1" s="1"/>
  <c r="CZS1" i="1" s="1"/>
  <c r="CZT1" i="1" s="1"/>
  <c r="CZU1" i="1" s="1"/>
  <c r="CZV1" i="1" s="1"/>
  <c r="CZW1" i="1" s="1"/>
  <c r="CZX1" i="1" s="1"/>
  <c r="CZY1" i="1" s="1"/>
  <c r="CZZ1" i="1" s="1"/>
  <c r="DAA1" i="1" s="1"/>
  <c r="DAB1" i="1" s="1"/>
  <c r="DAC1" i="1" s="1"/>
  <c r="DAD1" i="1" s="1"/>
  <c r="DAE1" i="1" s="1"/>
  <c r="DAF1" i="1" s="1"/>
  <c r="DAG1" i="1" s="1"/>
  <c r="DAH1" i="1" s="1"/>
  <c r="DAI1" i="1" s="1"/>
  <c r="DAJ1" i="1" s="1"/>
  <c r="DAK1" i="1" s="1"/>
  <c r="DAL1" i="1" s="1"/>
  <c r="DAM1" i="1" s="1"/>
  <c r="DAN1" i="1" s="1"/>
  <c r="DAO1" i="1" s="1"/>
  <c r="DAP1" i="1" s="1"/>
  <c r="DAQ1" i="1" s="1"/>
  <c r="DAR1" i="1" s="1"/>
  <c r="DAS1" i="1" s="1"/>
  <c r="DAT1" i="1" s="1"/>
  <c r="DAU1" i="1" s="1"/>
  <c r="DAV1" i="1" s="1"/>
  <c r="DAW1" i="1" s="1"/>
  <c r="DAX1" i="1" s="1"/>
  <c r="DAY1" i="1" s="1"/>
  <c r="DAZ1" i="1" s="1"/>
  <c r="DBA1" i="1" s="1"/>
  <c r="DBB1" i="1" s="1"/>
  <c r="DBC1" i="1" s="1"/>
  <c r="DBD1" i="1" s="1"/>
  <c r="DBE1" i="1" s="1"/>
  <c r="DBF1" i="1" s="1"/>
  <c r="DBG1" i="1" s="1"/>
  <c r="DBH1" i="1" s="1"/>
  <c r="DBI1" i="1" s="1"/>
  <c r="DBJ1" i="1" s="1"/>
  <c r="DBK1" i="1" s="1"/>
  <c r="DBL1" i="1" s="1"/>
  <c r="DBM1" i="1" s="1"/>
  <c r="DBN1" i="1" s="1"/>
  <c r="DBO1" i="1" s="1"/>
  <c r="DBP1" i="1" s="1"/>
  <c r="DBQ1" i="1" s="1"/>
  <c r="DBR1" i="1" s="1"/>
  <c r="DBS1" i="1" s="1"/>
  <c r="DBT1" i="1" s="1"/>
  <c r="DBU1" i="1" s="1"/>
  <c r="DBV1" i="1" s="1"/>
  <c r="DBW1" i="1" s="1"/>
  <c r="DBX1" i="1" s="1"/>
  <c r="DBY1" i="1" s="1"/>
  <c r="DBZ1" i="1" s="1"/>
  <c r="DCA1" i="1" s="1"/>
  <c r="DCB1" i="1" s="1"/>
  <c r="DCC1" i="1" s="1"/>
  <c r="DCD1" i="1" s="1"/>
  <c r="DCE1" i="1" s="1"/>
  <c r="DCF1" i="1" s="1"/>
  <c r="DCG1" i="1" s="1"/>
  <c r="DCH1" i="1" s="1"/>
  <c r="DCI1" i="1" s="1"/>
  <c r="DCJ1" i="1" s="1"/>
  <c r="DCK1" i="1" s="1"/>
  <c r="DCL1" i="1" s="1"/>
  <c r="DCM1" i="1" s="1"/>
  <c r="DCN1" i="1" s="1"/>
  <c r="DCO1" i="1" s="1"/>
  <c r="DCP1" i="1" s="1"/>
  <c r="DCQ1" i="1" s="1"/>
  <c r="DCR1" i="1" s="1"/>
  <c r="DCS1" i="1" s="1"/>
  <c r="DCT1" i="1" s="1"/>
  <c r="DCU1" i="1" s="1"/>
  <c r="DCV1" i="1" s="1"/>
  <c r="DCW1" i="1" s="1"/>
  <c r="DCX1" i="1" s="1"/>
  <c r="DCY1" i="1" s="1"/>
  <c r="DCZ1" i="1" s="1"/>
  <c r="DDA1" i="1" s="1"/>
  <c r="DDB1" i="1" s="1"/>
  <c r="DDC1" i="1" s="1"/>
  <c r="DDD1" i="1" s="1"/>
  <c r="DDE1" i="1" s="1"/>
  <c r="DDF1" i="1" s="1"/>
  <c r="DDG1" i="1" s="1"/>
  <c r="DDH1" i="1" s="1"/>
  <c r="DDI1" i="1" s="1"/>
  <c r="DDJ1" i="1" s="1"/>
  <c r="DDK1" i="1" s="1"/>
  <c r="DDL1" i="1" s="1"/>
  <c r="DDM1" i="1" s="1"/>
  <c r="DDN1" i="1" s="1"/>
  <c r="DDO1" i="1" s="1"/>
  <c r="DDP1" i="1" s="1"/>
  <c r="DDQ1" i="1" s="1"/>
  <c r="DDR1" i="1" s="1"/>
  <c r="DDS1" i="1" s="1"/>
  <c r="DDT1" i="1" s="1"/>
  <c r="DDU1" i="1" s="1"/>
  <c r="DDV1" i="1" s="1"/>
  <c r="DDW1" i="1" s="1"/>
  <c r="DDX1" i="1" s="1"/>
  <c r="DDY1" i="1" s="1"/>
  <c r="DDZ1" i="1" s="1"/>
  <c r="DEA1" i="1" s="1"/>
  <c r="DEB1" i="1" s="1"/>
  <c r="DEC1" i="1" s="1"/>
  <c r="DED1" i="1" s="1"/>
  <c r="DEE1" i="1" s="1"/>
  <c r="DEF1" i="1" s="1"/>
  <c r="DEG1" i="1" s="1"/>
  <c r="DEH1" i="1" s="1"/>
  <c r="DEI1" i="1" s="1"/>
  <c r="DEJ1" i="1" s="1"/>
  <c r="DEK1" i="1" s="1"/>
  <c r="DEL1" i="1" s="1"/>
  <c r="DEM1" i="1" s="1"/>
  <c r="DEN1" i="1" s="1"/>
  <c r="DEO1" i="1" s="1"/>
  <c r="DEP1" i="1" s="1"/>
  <c r="DEQ1" i="1" s="1"/>
  <c r="DER1" i="1" s="1"/>
  <c r="DES1" i="1" s="1"/>
  <c r="DET1" i="1" s="1"/>
  <c r="DEU1" i="1" s="1"/>
  <c r="DEV1" i="1" s="1"/>
  <c r="DEW1" i="1" s="1"/>
  <c r="DEX1" i="1" s="1"/>
  <c r="DEY1" i="1" s="1"/>
  <c r="DEZ1" i="1" s="1"/>
  <c r="DFA1" i="1" s="1"/>
  <c r="DFB1" i="1" s="1"/>
  <c r="DFC1" i="1" s="1"/>
  <c r="DFD1" i="1" s="1"/>
  <c r="DFE1" i="1" s="1"/>
  <c r="DFF1" i="1" s="1"/>
  <c r="DFG1" i="1" s="1"/>
  <c r="DFH1" i="1" s="1"/>
  <c r="DFI1" i="1" s="1"/>
  <c r="DFJ1" i="1" s="1"/>
  <c r="DFK1" i="1" s="1"/>
  <c r="DFL1" i="1" s="1"/>
  <c r="DFM1" i="1" s="1"/>
  <c r="DFN1" i="1" s="1"/>
  <c r="DFO1" i="1" s="1"/>
  <c r="DFP1" i="1" s="1"/>
  <c r="DFQ1" i="1" s="1"/>
  <c r="DFR1" i="1" s="1"/>
  <c r="DFS1" i="1" s="1"/>
  <c r="DFT1" i="1" s="1"/>
  <c r="DFU1" i="1" s="1"/>
  <c r="DFV1" i="1" s="1"/>
  <c r="DFW1" i="1" s="1"/>
  <c r="DFX1" i="1" s="1"/>
  <c r="DFY1" i="1" s="1"/>
  <c r="DFZ1" i="1" s="1"/>
  <c r="DGA1" i="1" s="1"/>
  <c r="DGB1" i="1" s="1"/>
  <c r="DGC1" i="1" s="1"/>
  <c r="DGD1" i="1" s="1"/>
  <c r="DGE1" i="1" s="1"/>
  <c r="DGF1" i="1" s="1"/>
  <c r="DGG1" i="1" s="1"/>
  <c r="DGH1" i="1" s="1"/>
  <c r="DGI1" i="1" s="1"/>
  <c r="DGJ1" i="1" s="1"/>
  <c r="DGK1" i="1" s="1"/>
  <c r="DGL1" i="1" s="1"/>
  <c r="DGM1" i="1" s="1"/>
  <c r="DGN1" i="1" s="1"/>
  <c r="DGO1" i="1" s="1"/>
  <c r="DGP1" i="1" s="1"/>
  <c r="DGQ1" i="1" s="1"/>
  <c r="DGR1" i="1" s="1"/>
  <c r="DGS1" i="1" s="1"/>
  <c r="DGT1" i="1" s="1"/>
  <c r="DGU1" i="1" s="1"/>
  <c r="DGV1" i="1" s="1"/>
  <c r="DGW1" i="1" s="1"/>
  <c r="DGX1" i="1" s="1"/>
  <c r="DGY1" i="1" s="1"/>
  <c r="DGZ1" i="1" s="1"/>
  <c r="DHA1" i="1" s="1"/>
  <c r="DHB1" i="1" s="1"/>
  <c r="DHC1" i="1" s="1"/>
  <c r="DHD1" i="1" s="1"/>
  <c r="DHE1" i="1" s="1"/>
  <c r="DHF1" i="1" s="1"/>
  <c r="DHG1" i="1" s="1"/>
  <c r="DHH1" i="1" s="1"/>
  <c r="DHI1" i="1" s="1"/>
  <c r="DHJ1" i="1" s="1"/>
  <c r="DHK1" i="1" s="1"/>
  <c r="DHL1" i="1" s="1"/>
  <c r="DHM1" i="1" s="1"/>
  <c r="DHN1" i="1" s="1"/>
  <c r="DHO1" i="1" s="1"/>
  <c r="DHP1" i="1" s="1"/>
  <c r="DHQ1" i="1" s="1"/>
  <c r="DHR1" i="1" s="1"/>
  <c r="DHS1" i="1" s="1"/>
  <c r="DHT1" i="1" s="1"/>
  <c r="DHU1" i="1" s="1"/>
  <c r="DHV1" i="1" s="1"/>
  <c r="DHW1" i="1" s="1"/>
  <c r="DHX1" i="1" s="1"/>
  <c r="DHY1" i="1" s="1"/>
  <c r="DHZ1" i="1" s="1"/>
  <c r="DIA1" i="1" s="1"/>
  <c r="DIB1" i="1" s="1"/>
  <c r="DIC1" i="1" s="1"/>
  <c r="DID1" i="1" s="1"/>
  <c r="DIE1" i="1" s="1"/>
  <c r="DIF1" i="1" s="1"/>
  <c r="DIG1" i="1" s="1"/>
  <c r="DIH1" i="1" s="1"/>
  <c r="DII1" i="1" s="1"/>
  <c r="DIJ1" i="1" s="1"/>
  <c r="DIK1" i="1" s="1"/>
  <c r="DIL1" i="1" s="1"/>
  <c r="DIM1" i="1" s="1"/>
  <c r="DIN1" i="1" s="1"/>
  <c r="DIO1" i="1" s="1"/>
  <c r="DIP1" i="1" s="1"/>
  <c r="DIQ1" i="1" s="1"/>
  <c r="DIR1" i="1" s="1"/>
  <c r="DIS1" i="1" s="1"/>
  <c r="DIT1" i="1" s="1"/>
  <c r="DIU1" i="1" s="1"/>
  <c r="DIV1" i="1" s="1"/>
  <c r="DIW1" i="1" s="1"/>
  <c r="DIX1" i="1" s="1"/>
  <c r="DIY1" i="1" s="1"/>
  <c r="DIZ1" i="1" s="1"/>
  <c r="DJA1" i="1" s="1"/>
  <c r="DJB1" i="1" s="1"/>
  <c r="DJC1" i="1" s="1"/>
  <c r="DJD1" i="1" s="1"/>
  <c r="DJE1" i="1" s="1"/>
  <c r="DJF1" i="1" s="1"/>
  <c r="DJG1" i="1" s="1"/>
  <c r="DJH1" i="1" s="1"/>
  <c r="DJI1" i="1" s="1"/>
  <c r="DJJ1" i="1" s="1"/>
  <c r="DJK1" i="1" s="1"/>
  <c r="DJL1" i="1" s="1"/>
  <c r="DJM1" i="1" s="1"/>
  <c r="DJN1" i="1" s="1"/>
  <c r="DJO1" i="1" s="1"/>
  <c r="DJP1" i="1" s="1"/>
  <c r="DJQ1" i="1" s="1"/>
  <c r="DJR1" i="1" s="1"/>
  <c r="DJS1" i="1" s="1"/>
  <c r="DJT1" i="1" s="1"/>
  <c r="DJU1" i="1" s="1"/>
  <c r="DJV1" i="1" s="1"/>
  <c r="DJW1" i="1" s="1"/>
  <c r="DJX1" i="1" s="1"/>
  <c r="DJY1" i="1" s="1"/>
  <c r="DJZ1" i="1" s="1"/>
  <c r="DKA1" i="1" s="1"/>
  <c r="DKB1" i="1" s="1"/>
  <c r="DKC1" i="1" s="1"/>
  <c r="DKD1" i="1" s="1"/>
  <c r="DKE1" i="1" s="1"/>
  <c r="DKF1" i="1" s="1"/>
  <c r="DKG1" i="1" s="1"/>
  <c r="DKH1" i="1" s="1"/>
  <c r="DKI1" i="1" s="1"/>
  <c r="DKJ1" i="1" s="1"/>
  <c r="DKK1" i="1" s="1"/>
  <c r="DKL1" i="1" s="1"/>
  <c r="DKM1" i="1" s="1"/>
  <c r="DKN1" i="1" s="1"/>
  <c r="DKO1" i="1" s="1"/>
  <c r="DKP1" i="1" s="1"/>
  <c r="DKQ1" i="1" s="1"/>
  <c r="DKR1" i="1" s="1"/>
  <c r="DKS1" i="1" s="1"/>
  <c r="DKT1" i="1" s="1"/>
  <c r="DKU1" i="1" s="1"/>
  <c r="DKV1" i="1" s="1"/>
  <c r="DKW1" i="1" s="1"/>
  <c r="DKX1" i="1" s="1"/>
  <c r="DKY1" i="1" s="1"/>
  <c r="DKZ1" i="1" s="1"/>
  <c r="DLA1" i="1" s="1"/>
  <c r="DLB1" i="1" s="1"/>
  <c r="DLC1" i="1" s="1"/>
  <c r="DLD1" i="1" s="1"/>
  <c r="DLE1" i="1" s="1"/>
  <c r="DLF1" i="1" s="1"/>
  <c r="DLG1" i="1" s="1"/>
  <c r="DLH1" i="1" s="1"/>
  <c r="DLI1" i="1" s="1"/>
  <c r="DLJ1" i="1" s="1"/>
  <c r="DLK1" i="1" s="1"/>
  <c r="DLL1" i="1" s="1"/>
  <c r="DLM1" i="1" s="1"/>
  <c r="DLN1" i="1" s="1"/>
  <c r="DLO1" i="1" s="1"/>
  <c r="DLP1" i="1" s="1"/>
  <c r="DLQ1" i="1" s="1"/>
  <c r="DLR1" i="1" s="1"/>
  <c r="DLS1" i="1" s="1"/>
  <c r="DLT1" i="1" s="1"/>
  <c r="DLU1" i="1" s="1"/>
  <c r="DLV1" i="1" s="1"/>
  <c r="DLW1" i="1" s="1"/>
  <c r="DLX1" i="1" s="1"/>
  <c r="DLY1" i="1" s="1"/>
  <c r="DLZ1" i="1" s="1"/>
  <c r="DMA1" i="1" s="1"/>
  <c r="DMB1" i="1" s="1"/>
  <c r="DMC1" i="1" s="1"/>
  <c r="DMD1" i="1" s="1"/>
  <c r="DME1" i="1" s="1"/>
  <c r="DMF1" i="1" s="1"/>
  <c r="DMG1" i="1" s="1"/>
  <c r="DMH1" i="1" s="1"/>
  <c r="DMI1" i="1" s="1"/>
  <c r="DMJ1" i="1" s="1"/>
  <c r="DMK1" i="1" s="1"/>
  <c r="DML1" i="1" s="1"/>
  <c r="DMM1" i="1" s="1"/>
  <c r="DMN1" i="1" s="1"/>
  <c r="DMO1" i="1" s="1"/>
  <c r="DMP1" i="1" s="1"/>
  <c r="DMQ1" i="1" s="1"/>
  <c r="DMR1" i="1" s="1"/>
  <c r="DMS1" i="1" s="1"/>
  <c r="DMT1" i="1" s="1"/>
  <c r="DMU1" i="1" s="1"/>
  <c r="DMV1" i="1" s="1"/>
  <c r="DMW1" i="1" s="1"/>
  <c r="DMX1" i="1" s="1"/>
  <c r="DMY1" i="1" s="1"/>
  <c r="DMZ1" i="1" s="1"/>
  <c r="DNA1" i="1" s="1"/>
  <c r="DNB1" i="1" s="1"/>
  <c r="DNC1" i="1" s="1"/>
  <c r="DND1" i="1" s="1"/>
  <c r="DNE1" i="1" s="1"/>
  <c r="DNF1" i="1" s="1"/>
  <c r="DNG1" i="1" s="1"/>
  <c r="DNH1" i="1" s="1"/>
  <c r="DNI1" i="1" s="1"/>
  <c r="DNJ1" i="1" s="1"/>
  <c r="DNK1" i="1" s="1"/>
  <c r="DNL1" i="1" s="1"/>
  <c r="DNM1" i="1" s="1"/>
  <c r="DNN1" i="1" s="1"/>
  <c r="DNO1" i="1" s="1"/>
  <c r="DNP1" i="1" s="1"/>
  <c r="DNQ1" i="1" s="1"/>
  <c r="DNR1" i="1" s="1"/>
  <c r="DNS1" i="1" s="1"/>
  <c r="DNT1" i="1" s="1"/>
  <c r="DNU1" i="1" s="1"/>
  <c r="DNV1" i="1" s="1"/>
  <c r="DNW1" i="1" s="1"/>
  <c r="DNX1" i="1" s="1"/>
  <c r="DNY1" i="1" s="1"/>
  <c r="DNZ1" i="1" s="1"/>
  <c r="DOA1" i="1" s="1"/>
  <c r="DOB1" i="1" s="1"/>
  <c r="DOC1" i="1" s="1"/>
  <c r="DOD1" i="1" s="1"/>
  <c r="DOE1" i="1" s="1"/>
  <c r="DOF1" i="1" s="1"/>
  <c r="DOG1" i="1" s="1"/>
  <c r="DOH1" i="1" s="1"/>
  <c r="DOI1" i="1" s="1"/>
  <c r="DOJ1" i="1" s="1"/>
  <c r="DOK1" i="1" s="1"/>
  <c r="DOL1" i="1" s="1"/>
  <c r="DOM1" i="1" s="1"/>
  <c r="DON1" i="1" s="1"/>
  <c r="DOO1" i="1" s="1"/>
  <c r="DOP1" i="1" s="1"/>
  <c r="DOQ1" i="1" s="1"/>
  <c r="DOR1" i="1" s="1"/>
  <c r="DOS1" i="1" s="1"/>
  <c r="DOT1" i="1" s="1"/>
  <c r="DOU1" i="1" s="1"/>
  <c r="DOV1" i="1" s="1"/>
  <c r="DOW1" i="1" s="1"/>
  <c r="DOX1" i="1" s="1"/>
  <c r="DOY1" i="1" s="1"/>
  <c r="DOZ1" i="1" s="1"/>
  <c r="DPA1" i="1" s="1"/>
  <c r="DPB1" i="1" s="1"/>
  <c r="DPC1" i="1" s="1"/>
  <c r="DPD1" i="1" s="1"/>
  <c r="DPE1" i="1" s="1"/>
  <c r="DPF1" i="1" s="1"/>
  <c r="DPG1" i="1" s="1"/>
  <c r="DPH1" i="1" s="1"/>
  <c r="DPI1" i="1" s="1"/>
  <c r="DPJ1" i="1" s="1"/>
  <c r="DPK1" i="1" s="1"/>
  <c r="DPL1" i="1" s="1"/>
  <c r="DPM1" i="1" s="1"/>
  <c r="DPN1" i="1" s="1"/>
  <c r="DPO1" i="1" s="1"/>
  <c r="DPP1" i="1" s="1"/>
  <c r="DPQ1" i="1" s="1"/>
  <c r="DPR1" i="1" s="1"/>
  <c r="DPS1" i="1" s="1"/>
  <c r="DPT1" i="1" s="1"/>
  <c r="DPU1" i="1" s="1"/>
  <c r="DPV1" i="1" s="1"/>
  <c r="DPW1" i="1" s="1"/>
  <c r="DPX1" i="1" s="1"/>
  <c r="DPY1" i="1" s="1"/>
  <c r="DPZ1" i="1" s="1"/>
  <c r="DQA1" i="1" s="1"/>
  <c r="DQB1" i="1" s="1"/>
  <c r="DQC1" i="1" s="1"/>
  <c r="DQD1" i="1" s="1"/>
  <c r="DQE1" i="1" s="1"/>
  <c r="DQF1" i="1" s="1"/>
  <c r="DQG1" i="1" s="1"/>
  <c r="DQH1" i="1" s="1"/>
  <c r="DQI1" i="1" s="1"/>
  <c r="DQJ1" i="1" s="1"/>
  <c r="DQK1" i="1" s="1"/>
  <c r="DQL1" i="1" s="1"/>
  <c r="DQM1" i="1" s="1"/>
  <c r="DQN1" i="1" s="1"/>
  <c r="DQO1" i="1" s="1"/>
  <c r="DQP1" i="1" s="1"/>
  <c r="DQQ1" i="1" s="1"/>
  <c r="DQR1" i="1" s="1"/>
  <c r="DQS1" i="1" s="1"/>
  <c r="DQT1" i="1" s="1"/>
  <c r="DQU1" i="1" s="1"/>
  <c r="DQV1" i="1" s="1"/>
  <c r="DQW1" i="1" s="1"/>
  <c r="DQX1" i="1" s="1"/>
  <c r="DQY1" i="1" s="1"/>
  <c r="DQZ1" i="1" s="1"/>
  <c r="DRA1" i="1" s="1"/>
  <c r="DRB1" i="1" s="1"/>
  <c r="DRC1" i="1" s="1"/>
  <c r="DRD1" i="1" s="1"/>
  <c r="DRE1" i="1" s="1"/>
  <c r="DRF1" i="1" s="1"/>
  <c r="DRG1" i="1" s="1"/>
  <c r="DRH1" i="1" s="1"/>
  <c r="DRI1" i="1" s="1"/>
  <c r="DRJ1" i="1" s="1"/>
  <c r="DRK1" i="1" s="1"/>
  <c r="DRL1" i="1" s="1"/>
  <c r="DRM1" i="1" s="1"/>
  <c r="DRN1" i="1" s="1"/>
  <c r="DRO1" i="1" s="1"/>
  <c r="DRP1" i="1" s="1"/>
  <c r="DRQ1" i="1" s="1"/>
  <c r="DRR1" i="1" s="1"/>
  <c r="DRS1" i="1" s="1"/>
  <c r="DRT1" i="1" s="1"/>
  <c r="DRU1" i="1" s="1"/>
  <c r="DRV1" i="1" s="1"/>
  <c r="DRW1" i="1" s="1"/>
  <c r="DRX1" i="1" s="1"/>
  <c r="DRY1" i="1" s="1"/>
  <c r="DRZ1" i="1" s="1"/>
  <c r="DSA1" i="1" s="1"/>
  <c r="DSB1" i="1" s="1"/>
  <c r="DSC1" i="1" s="1"/>
  <c r="DSD1" i="1" s="1"/>
  <c r="DSE1" i="1" s="1"/>
  <c r="DSF1" i="1" s="1"/>
  <c r="DSG1" i="1" s="1"/>
  <c r="DSH1" i="1" s="1"/>
  <c r="DSI1" i="1" s="1"/>
  <c r="DSJ1" i="1" s="1"/>
  <c r="DSK1" i="1" s="1"/>
  <c r="DSL1" i="1" s="1"/>
  <c r="DSM1" i="1" s="1"/>
  <c r="DSN1" i="1" s="1"/>
  <c r="DSO1" i="1" s="1"/>
  <c r="DSP1" i="1" s="1"/>
  <c r="DSQ1" i="1" s="1"/>
  <c r="DSR1" i="1" s="1"/>
  <c r="DSS1" i="1" s="1"/>
  <c r="DST1" i="1" s="1"/>
  <c r="DSU1" i="1" s="1"/>
  <c r="DSV1" i="1" s="1"/>
  <c r="DSW1" i="1" s="1"/>
  <c r="DSX1" i="1" s="1"/>
  <c r="DSY1" i="1" s="1"/>
  <c r="DSZ1" i="1" s="1"/>
  <c r="DTA1" i="1" s="1"/>
  <c r="DTB1" i="1" s="1"/>
  <c r="DTC1" i="1" s="1"/>
  <c r="DTD1" i="1" s="1"/>
  <c r="DTE1" i="1" s="1"/>
  <c r="DTF1" i="1" s="1"/>
  <c r="DTG1" i="1" s="1"/>
  <c r="DTH1" i="1" s="1"/>
  <c r="DTI1" i="1" s="1"/>
  <c r="DTJ1" i="1" s="1"/>
  <c r="DTK1" i="1" s="1"/>
  <c r="DTL1" i="1" s="1"/>
  <c r="DTM1" i="1" s="1"/>
  <c r="DTN1" i="1" s="1"/>
  <c r="DTO1" i="1" s="1"/>
  <c r="DTP1" i="1" s="1"/>
  <c r="DTQ1" i="1" s="1"/>
  <c r="DTR1" i="1" s="1"/>
  <c r="DTS1" i="1" s="1"/>
  <c r="DTT1" i="1" s="1"/>
  <c r="DTU1" i="1" s="1"/>
  <c r="DTV1" i="1" s="1"/>
  <c r="DTW1" i="1" s="1"/>
  <c r="DTX1" i="1" s="1"/>
  <c r="DTY1" i="1" s="1"/>
  <c r="DTZ1" i="1" s="1"/>
  <c r="DUA1" i="1" s="1"/>
  <c r="DUB1" i="1" s="1"/>
  <c r="DUC1" i="1" s="1"/>
  <c r="DUD1" i="1" s="1"/>
  <c r="DUE1" i="1" s="1"/>
  <c r="DUF1" i="1" s="1"/>
  <c r="DUG1" i="1" s="1"/>
  <c r="DUH1" i="1" s="1"/>
  <c r="DUI1" i="1" s="1"/>
  <c r="DUJ1" i="1" s="1"/>
  <c r="DUK1" i="1" s="1"/>
  <c r="DUL1" i="1" s="1"/>
  <c r="DUM1" i="1" s="1"/>
  <c r="DUN1" i="1" s="1"/>
  <c r="DUO1" i="1" s="1"/>
  <c r="DUP1" i="1" s="1"/>
  <c r="DUQ1" i="1" s="1"/>
  <c r="DUR1" i="1" s="1"/>
  <c r="DUS1" i="1" s="1"/>
  <c r="DUT1" i="1" s="1"/>
  <c r="DUU1" i="1" s="1"/>
  <c r="DUV1" i="1" s="1"/>
  <c r="DUW1" i="1" s="1"/>
  <c r="DUX1" i="1" s="1"/>
  <c r="DUY1" i="1" s="1"/>
  <c r="DUZ1" i="1" s="1"/>
  <c r="DVA1" i="1" s="1"/>
  <c r="DVB1" i="1" s="1"/>
  <c r="DVC1" i="1" s="1"/>
  <c r="DVD1" i="1" s="1"/>
  <c r="DVE1" i="1" s="1"/>
  <c r="DVF1" i="1" s="1"/>
  <c r="DVG1" i="1" s="1"/>
  <c r="DVH1" i="1" s="1"/>
  <c r="DVI1" i="1" s="1"/>
  <c r="DVJ1" i="1" s="1"/>
  <c r="DVK1" i="1" s="1"/>
  <c r="DVL1" i="1" s="1"/>
  <c r="DVM1" i="1" s="1"/>
  <c r="DVN1" i="1" s="1"/>
  <c r="DVO1" i="1" s="1"/>
  <c r="DVP1" i="1" s="1"/>
  <c r="DVQ1" i="1" s="1"/>
  <c r="DVR1" i="1" s="1"/>
  <c r="DVS1" i="1" s="1"/>
  <c r="DVT1" i="1" s="1"/>
  <c r="DVU1" i="1" s="1"/>
  <c r="DVV1" i="1" s="1"/>
  <c r="DVW1" i="1" s="1"/>
  <c r="DVX1" i="1" s="1"/>
  <c r="DVY1" i="1" s="1"/>
  <c r="DVZ1" i="1" s="1"/>
  <c r="DWA1" i="1" s="1"/>
  <c r="DWB1" i="1" s="1"/>
  <c r="DWC1" i="1" s="1"/>
  <c r="DWD1" i="1" s="1"/>
  <c r="DWE1" i="1" s="1"/>
  <c r="DWF1" i="1" s="1"/>
  <c r="DWG1" i="1" s="1"/>
  <c r="DWH1" i="1" s="1"/>
  <c r="DWI1" i="1" s="1"/>
  <c r="DWJ1" i="1" s="1"/>
  <c r="DWK1" i="1" s="1"/>
  <c r="DWL1" i="1" s="1"/>
  <c r="DWM1" i="1" s="1"/>
  <c r="DWN1" i="1" s="1"/>
  <c r="DWO1" i="1" s="1"/>
  <c r="DWP1" i="1" s="1"/>
  <c r="DWQ1" i="1" s="1"/>
  <c r="DWR1" i="1" s="1"/>
  <c r="DWS1" i="1" s="1"/>
  <c r="DWT1" i="1" s="1"/>
  <c r="DWU1" i="1" s="1"/>
  <c r="DWV1" i="1" s="1"/>
  <c r="DWW1" i="1" s="1"/>
  <c r="DWX1" i="1" s="1"/>
  <c r="DWY1" i="1" s="1"/>
  <c r="DWZ1" i="1" s="1"/>
  <c r="DXA1" i="1" s="1"/>
  <c r="DXB1" i="1" s="1"/>
  <c r="DXC1" i="1" s="1"/>
  <c r="DXD1" i="1" s="1"/>
  <c r="DXE1" i="1" s="1"/>
  <c r="DXF1" i="1" s="1"/>
  <c r="DXG1" i="1" s="1"/>
  <c r="DXH1" i="1" s="1"/>
  <c r="DXI1" i="1" s="1"/>
  <c r="DXJ1" i="1" s="1"/>
  <c r="DXK1" i="1" s="1"/>
  <c r="DXL1" i="1" s="1"/>
  <c r="DXM1" i="1" s="1"/>
  <c r="DXN1" i="1" s="1"/>
  <c r="DXO1" i="1" s="1"/>
  <c r="DXP1" i="1" s="1"/>
  <c r="DXQ1" i="1" s="1"/>
  <c r="DXR1" i="1" s="1"/>
  <c r="BTN1" i="1"/>
  <c r="DXT1" i="1" l="1"/>
  <c r="DXU1" i="1" s="1"/>
  <c r="DXV1" i="1" s="1"/>
  <c r="DXW1" i="1" s="1"/>
  <c r="DXX1" i="1" s="1"/>
  <c r="DXY1" i="1" s="1"/>
  <c r="DXZ1" i="1" s="1"/>
  <c r="DYA1" i="1" s="1"/>
  <c r="DYB1" i="1" s="1"/>
  <c r="DYC1" i="1" s="1"/>
  <c r="DYD1" i="1" s="1"/>
  <c r="DYE1" i="1" s="1"/>
  <c r="DYF1" i="1" s="1"/>
  <c r="DYG1" i="1" s="1"/>
  <c r="DYH1" i="1" s="1"/>
  <c r="DYI1" i="1" s="1"/>
  <c r="DYJ1" i="1" s="1"/>
  <c r="DYK1" i="1" s="1"/>
  <c r="DYL1" i="1" s="1"/>
  <c r="DYM1" i="1" s="1"/>
  <c r="DYN1" i="1" s="1"/>
  <c r="DYO1" i="1" s="1"/>
  <c r="DYP1" i="1" s="1"/>
  <c r="DYQ1" i="1" s="1"/>
  <c r="DYR1" i="1" s="1"/>
  <c r="DYS1" i="1" s="1"/>
  <c r="DYT1" i="1" s="1"/>
  <c r="DYU1" i="1" s="1"/>
  <c r="DYV1" i="1" s="1"/>
  <c r="DYW1" i="1" s="1"/>
  <c r="DYX1" i="1" s="1"/>
  <c r="DYY1" i="1" s="1"/>
  <c r="DYZ1" i="1" s="1"/>
  <c r="DZA1" i="1" s="1"/>
  <c r="DZB1" i="1" s="1"/>
  <c r="DZC1" i="1" s="1"/>
  <c r="DZD1" i="1" s="1"/>
  <c r="DZE1" i="1" s="1"/>
  <c r="DZF1" i="1" s="1"/>
  <c r="DZG1" i="1" s="1"/>
  <c r="DZH1" i="1" s="1"/>
  <c r="DZI1" i="1" s="1"/>
  <c r="DZJ1" i="1" s="1"/>
  <c r="DZK1" i="1" s="1"/>
  <c r="DZL1" i="1" s="1"/>
  <c r="DZM1" i="1" s="1"/>
  <c r="DZN1" i="1" s="1"/>
  <c r="DZO1" i="1" s="1"/>
  <c r="DZP1" i="1" s="1"/>
  <c r="DZQ1" i="1" s="1"/>
  <c r="DZR1" i="1" s="1"/>
  <c r="DZS1" i="1" s="1"/>
  <c r="DZT1" i="1" s="1"/>
  <c r="DZU1" i="1" s="1"/>
  <c r="DZV1" i="1" s="1"/>
  <c r="DZW1" i="1" s="1"/>
  <c r="DZX1" i="1" s="1"/>
  <c r="DZY1" i="1" s="1"/>
  <c r="DZZ1" i="1" s="1"/>
  <c r="EAA1" i="1" s="1"/>
  <c r="EAB1" i="1" s="1"/>
  <c r="EAC1" i="1" s="1"/>
  <c r="EAD1" i="1" s="1"/>
  <c r="EAE1" i="1" s="1"/>
  <c r="EAF1" i="1" s="1"/>
  <c r="EAG1" i="1" s="1"/>
  <c r="EAH1" i="1" s="1"/>
  <c r="EAI1" i="1" s="1"/>
  <c r="EAJ1" i="1" s="1"/>
  <c r="EAK1" i="1" s="1"/>
  <c r="EAL1" i="1" s="1"/>
  <c r="EAM1" i="1" s="1"/>
  <c r="EAN1" i="1" s="1"/>
  <c r="EAO1" i="1" s="1"/>
  <c r="EAP1" i="1" s="1"/>
  <c r="EAQ1" i="1" s="1"/>
  <c r="EAR1" i="1" s="1"/>
  <c r="EAS1" i="1" s="1"/>
  <c r="EAT1" i="1" s="1"/>
  <c r="EAU1" i="1" s="1"/>
  <c r="EAV1" i="1" s="1"/>
  <c r="EAW1" i="1" s="1"/>
  <c r="EAX1" i="1" s="1"/>
  <c r="EAY1" i="1" s="1"/>
  <c r="EAZ1" i="1" s="1"/>
  <c r="EBA1" i="1" s="1"/>
  <c r="EBB1" i="1" s="1"/>
  <c r="EBC1" i="1" s="1"/>
  <c r="EBD1" i="1" s="1"/>
  <c r="EBE1" i="1" s="1"/>
  <c r="EBF1" i="1" s="1"/>
  <c r="EBG1" i="1" s="1"/>
  <c r="EBH1" i="1" s="1"/>
  <c r="EBI1" i="1" s="1"/>
  <c r="EBJ1" i="1" s="1"/>
  <c r="EBK1" i="1" s="1"/>
  <c r="EBL1" i="1" s="1"/>
  <c r="EBM1" i="1" s="1"/>
  <c r="EBN1" i="1" s="1"/>
  <c r="EBO1" i="1" s="1"/>
  <c r="EBP1" i="1" s="1"/>
  <c r="EBQ1" i="1" s="1"/>
  <c r="EBR1" i="1" s="1"/>
  <c r="EBS1" i="1" s="1"/>
  <c r="EBT1" i="1" s="1"/>
  <c r="EBU1" i="1" s="1"/>
  <c r="EBV1" i="1" s="1"/>
  <c r="EBW1" i="1" s="1"/>
  <c r="EBX1" i="1" s="1"/>
  <c r="EBY1" i="1" s="1"/>
  <c r="EBZ1" i="1" s="1"/>
  <c r="ECA1" i="1" s="1"/>
  <c r="ECB1" i="1" s="1"/>
  <c r="ECC1" i="1" s="1"/>
  <c r="ECD1" i="1" s="1"/>
  <c r="ECE1" i="1" s="1"/>
  <c r="ECF1" i="1" s="1"/>
  <c r="ECG1" i="1" s="1"/>
  <c r="ECH1" i="1" s="1"/>
  <c r="ECI1" i="1" s="1"/>
  <c r="ECJ1" i="1" s="1"/>
  <c r="ECK1" i="1" s="1"/>
  <c r="ECL1" i="1" s="1"/>
  <c r="ECM1" i="1" s="1"/>
  <c r="ECN1" i="1" s="1"/>
  <c r="ECO1" i="1" s="1"/>
  <c r="ECP1" i="1" s="1"/>
  <c r="ECQ1" i="1" s="1"/>
  <c r="ECR1" i="1" s="1"/>
  <c r="ECS1" i="1" s="1"/>
  <c r="ECT1" i="1" s="1"/>
  <c r="ECU1" i="1" s="1"/>
  <c r="ECV1" i="1" s="1"/>
  <c r="ECW1" i="1" s="1"/>
  <c r="ECX1" i="1" s="1"/>
  <c r="ECY1" i="1" s="1"/>
  <c r="ECZ1" i="1" s="1"/>
  <c r="EDA1" i="1" s="1"/>
  <c r="EDB1" i="1" s="1"/>
  <c r="EDC1" i="1" s="1"/>
  <c r="EDD1" i="1" s="1"/>
  <c r="EDE1" i="1" s="1"/>
  <c r="EDF1" i="1" s="1"/>
  <c r="EDG1" i="1" s="1"/>
  <c r="EDH1" i="1" s="1"/>
  <c r="EDI1" i="1" s="1"/>
  <c r="EDJ1" i="1" s="1"/>
  <c r="EDK1" i="1" s="1"/>
  <c r="EDL1" i="1" s="1"/>
  <c r="EDM1" i="1" s="1"/>
  <c r="EDN1" i="1" s="1"/>
  <c r="EDO1" i="1" s="1"/>
  <c r="EDP1" i="1" s="1"/>
  <c r="EDQ1" i="1" s="1"/>
  <c r="EDR1" i="1" s="1"/>
  <c r="EDS1" i="1" s="1"/>
  <c r="EDT1" i="1" s="1"/>
  <c r="EDU1" i="1" s="1"/>
  <c r="EDV1" i="1" s="1"/>
  <c r="EDW1" i="1" s="1"/>
  <c r="EDX1" i="1" s="1"/>
  <c r="EDY1" i="1" s="1"/>
  <c r="EDZ1" i="1" s="1"/>
  <c r="EEA1" i="1" s="1"/>
  <c r="EEB1" i="1" s="1"/>
  <c r="EEC1" i="1" s="1"/>
  <c r="EED1" i="1" s="1"/>
  <c r="EEE1" i="1" s="1"/>
  <c r="EEF1" i="1" s="1"/>
  <c r="EEG1" i="1" s="1"/>
  <c r="EEH1" i="1" s="1"/>
  <c r="EEI1" i="1" s="1"/>
  <c r="EEJ1" i="1" s="1"/>
  <c r="EEK1" i="1" s="1"/>
  <c r="EEL1" i="1" s="1"/>
  <c r="EEM1" i="1" s="1"/>
  <c r="EEN1" i="1" s="1"/>
  <c r="EEO1" i="1" s="1"/>
  <c r="EEP1" i="1" s="1"/>
  <c r="EEQ1" i="1" s="1"/>
  <c r="EER1" i="1" s="1"/>
  <c r="EES1" i="1" s="1"/>
  <c r="EET1" i="1" s="1"/>
  <c r="EEU1" i="1" s="1"/>
  <c r="EEV1" i="1" s="1"/>
  <c r="EEW1" i="1" s="1"/>
  <c r="EEX1" i="1" s="1"/>
  <c r="EEY1" i="1" s="1"/>
  <c r="EEZ1" i="1" s="1"/>
  <c r="EFA1" i="1" s="1"/>
  <c r="EFB1" i="1" s="1"/>
  <c r="EFC1" i="1" s="1"/>
  <c r="EFD1" i="1" s="1"/>
  <c r="EFE1" i="1" s="1"/>
  <c r="EFF1" i="1" s="1"/>
  <c r="EFG1" i="1" s="1"/>
  <c r="EFH1" i="1" s="1"/>
  <c r="EFI1" i="1" s="1"/>
  <c r="EFJ1" i="1" s="1"/>
  <c r="EFK1" i="1" s="1"/>
  <c r="EFL1" i="1" s="1"/>
  <c r="EFM1" i="1" s="1"/>
  <c r="EFN1" i="1" s="1"/>
  <c r="EFO1" i="1" s="1"/>
  <c r="EFP1" i="1" s="1"/>
  <c r="EFQ1" i="1" s="1"/>
  <c r="EFR1" i="1" s="1"/>
  <c r="EFS1" i="1" s="1"/>
  <c r="EFT1" i="1" s="1"/>
  <c r="EFU1" i="1" s="1"/>
  <c r="EFV1" i="1" s="1"/>
  <c r="EFW1" i="1" s="1"/>
  <c r="EFX1" i="1" s="1"/>
  <c r="EFY1" i="1" s="1"/>
  <c r="EFZ1" i="1" s="1"/>
  <c r="EGA1" i="1" s="1"/>
  <c r="EGB1" i="1" s="1"/>
  <c r="EGC1" i="1" s="1"/>
  <c r="EGD1" i="1" s="1"/>
  <c r="EGE1" i="1" s="1"/>
  <c r="EGF1" i="1" s="1"/>
  <c r="EGG1" i="1" s="1"/>
  <c r="EGH1" i="1" s="1"/>
  <c r="EGI1" i="1" s="1"/>
  <c r="EGJ1" i="1" s="1"/>
  <c r="EGK1" i="1" s="1"/>
  <c r="EGL1" i="1" s="1"/>
  <c r="EGM1" i="1" s="1"/>
  <c r="EGN1" i="1" s="1"/>
  <c r="EGO1" i="1" s="1"/>
  <c r="EGP1" i="1" s="1"/>
  <c r="EGQ1" i="1" s="1"/>
  <c r="EGR1" i="1" s="1"/>
  <c r="EGS1" i="1" s="1"/>
  <c r="EGT1" i="1" s="1"/>
  <c r="EGU1" i="1" s="1"/>
  <c r="EGV1" i="1" s="1"/>
  <c r="EGW1" i="1" s="1"/>
  <c r="EGX1" i="1" s="1"/>
  <c r="EGY1" i="1" s="1"/>
  <c r="EGZ1" i="1" s="1"/>
  <c r="EHA1" i="1" s="1"/>
  <c r="EHB1" i="1" s="1"/>
  <c r="EHC1" i="1" s="1"/>
  <c r="EHD1" i="1" s="1"/>
  <c r="EHE1" i="1" s="1"/>
  <c r="EHF1" i="1" s="1"/>
  <c r="EHG1" i="1" s="1"/>
  <c r="EHH1" i="1" s="1"/>
  <c r="EHI1" i="1" s="1"/>
  <c r="EHJ1" i="1" s="1"/>
  <c r="EHK1" i="1" s="1"/>
  <c r="EHL1" i="1" s="1"/>
  <c r="EHM1" i="1" s="1"/>
  <c r="EHN1" i="1" s="1"/>
  <c r="EHO1" i="1" s="1"/>
  <c r="EHP1" i="1" s="1"/>
  <c r="EHQ1" i="1" s="1"/>
  <c r="EHR1" i="1" s="1"/>
  <c r="EHS1" i="1" s="1"/>
  <c r="EHT1" i="1" s="1"/>
  <c r="EHU1" i="1" s="1"/>
  <c r="EHV1" i="1" s="1"/>
  <c r="EHW1" i="1" s="1"/>
  <c r="EHX1" i="1" s="1"/>
  <c r="EHY1" i="1" s="1"/>
  <c r="EHZ1" i="1" s="1"/>
  <c r="EIA1" i="1" s="1"/>
  <c r="EIB1" i="1" s="1"/>
  <c r="EIC1" i="1" s="1"/>
  <c r="EID1" i="1" s="1"/>
  <c r="EIE1" i="1" s="1"/>
  <c r="EIF1" i="1" s="1"/>
  <c r="EIG1" i="1" s="1"/>
  <c r="EIH1" i="1" s="1"/>
  <c r="EII1" i="1" s="1"/>
  <c r="EIJ1" i="1" s="1"/>
  <c r="EIK1" i="1" s="1"/>
  <c r="EIL1" i="1" s="1"/>
  <c r="EIM1" i="1" s="1"/>
  <c r="EIN1" i="1" s="1"/>
  <c r="EIO1" i="1" s="1"/>
  <c r="EIP1" i="1" s="1"/>
  <c r="EIQ1" i="1" s="1"/>
  <c r="EIR1" i="1" s="1"/>
  <c r="EIS1" i="1" s="1"/>
  <c r="EIT1" i="1" s="1"/>
  <c r="EIU1" i="1" s="1"/>
  <c r="EIV1" i="1" s="1"/>
  <c r="EIW1" i="1" s="1"/>
  <c r="EIX1" i="1" s="1"/>
  <c r="EIY1" i="1" s="1"/>
  <c r="EIZ1" i="1" s="1"/>
  <c r="EJA1" i="1" s="1"/>
  <c r="EJB1" i="1" s="1"/>
  <c r="EJC1" i="1" s="1"/>
  <c r="EJD1" i="1" s="1"/>
  <c r="EJE1" i="1" s="1"/>
  <c r="EJF1" i="1" s="1"/>
  <c r="EJG1" i="1" s="1"/>
  <c r="EJH1" i="1" s="1"/>
  <c r="EJI1" i="1" s="1"/>
  <c r="EJJ1" i="1" s="1"/>
  <c r="EJK1" i="1" s="1"/>
  <c r="EJL1" i="1" s="1"/>
  <c r="EJM1" i="1" s="1"/>
  <c r="EJN1" i="1" s="1"/>
  <c r="EJO1" i="1" s="1"/>
  <c r="EJP1" i="1" s="1"/>
  <c r="EJQ1" i="1" s="1"/>
  <c r="EJR1" i="1" s="1"/>
  <c r="EJS1" i="1" s="1"/>
  <c r="EJT1" i="1" s="1"/>
  <c r="EJU1" i="1" s="1"/>
  <c r="EJV1" i="1" s="1"/>
  <c r="EJW1" i="1" s="1"/>
  <c r="EJX1" i="1" s="1"/>
  <c r="EJY1" i="1" s="1"/>
  <c r="EJZ1" i="1" s="1"/>
  <c r="EKA1" i="1" s="1"/>
  <c r="EKB1" i="1" s="1"/>
  <c r="EKC1" i="1" s="1"/>
  <c r="EKD1" i="1" s="1"/>
  <c r="EKE1" i="1" s="1"/>
  <c r="EKF1" i="1" s="1"/>
  <c r="EKG1" i="1" s="1"/>
  <c r="EKH1" i="1" s="1"/>
  <c r="EKI1" i="1" s="1"/>
  <c r="EKJ1" i="1" s="1"/>
  <c r="EKK1" i="1" s="1"/>
  <c r="EKL1" i="1" s="1"/>
  <c r="EKM1" i="1" s="1"/>
  <c r="EKN1" i="1" s="1"/>
  <c r="EKO1" i="1" s="1"/>
  <c r="EKP1" i="1" s="1"/>
  <c r="EKQ1" i="1" s="1"/>
  <c r="EKR1" i="1" s="1"/>
  <c r="EKS1" i="1" s="1"/>
  <c r="EKT1" i="1" s="1"/>
  <c r="EKU1" i="1" s="1"/>
  <c r="EKV1" i="1" s="1"/>
  <c r="EKW1" i="1" s="1"/>
  <c r="EKX1" i="1" s="1"/>
  <c r="EKY1" i="1" s="1"/>
  <c r="EKZ1" i="1" s="1"/>
  <c r="ELA1" i="1" s="1"/>
  <c r="ELB1" i="1" s="1"/>
  <c r="ELC1" i="1" s="1"/>
  <c r="ELD1" i="1" s="1"/>
  <c r="ELE1" i="1" s="1"/>
  <c r="ELF1" i="1" s="1"/>
  <c r="ELG1" i="1" s="1"/>
  <c r="ELH1" i="1" s="1"/>
  <c r="ELI1" i="1" s="1"/>
  <c r="ELJ1" i="1" s="1"/>
  <c r="ELK1" i="1" s="1"/>
  <c r="ELL1" i="1" s="1"/>
  <c r="ELM1" i="1" s="1"/>
  <c r="ELN1" i="1" s="1"/>
  <c r="ELO1" i="1" s="1"/>
  <c r="ELP1" i="1" s="1"/>
  <c r="ELQ1" i="1" s="1"/>
  <c r="ELR1" i="1" s="1"/>
  <c r="ELS1" i="1" s="1"/>
  <c r="ELT1" i="1" s="1"/>
  <c r="DXS1" i="1"/>
  <c r="ELV1" i="1" l="1"/>
  <c r="ELW1" i="1" s="1"/>
  <c r="ELX1" i="1" s="1"/>
  <c r="ELY1" i="1" s="1"/>
  <c r="ELZ1" i="1" s="1"/>
  <c r="EMA1" i="1" s="1"/>
  <c r="EMB1" i="1" s="1"/>
  <c r="EMC1" i="1" s="1"/>
  <c r="EMD1" i="1" s="1"/>
  <c r="EME1" i="1" s="1"/>
  <c r="EMF1" i="1" s="1"/>
  <c r="EMG1" i="1" s="1"/>
  <c r="EMH1" i="1" s="1"/>
  <c r="EMI1" i="1" s="1"/>
  <c r="EMJ1" i="1" s="1"/>
  <c r="EMK1" i="1" s="1"/>
  <c r="EML1" i="1" s="1"/>
  <c r="EMM1" i="1" s="1"/>
  <c r="EMN1" i="1" s="1"/>
  <c r="EMO1" i="1" s="1"/>
  <c r="EMP1" i="1" s="1"/>
  <c r="EMQ1" i="1" s="1"/>
  <c r="EMR1" i="1" s="1"/>
  <c r="EMS1" i="1" s="1"/>
  <c r="EMT1" i="1" s="1"/>
  <c r="EMU1" i="1" s="1"/>
  <c r="EMV1" i="1" s="1"/>
  <c r="EMW1" i="1" s="1"/>
  <c r="EMX1" i="1" s="1"/>
  <c r="EMY1" i="1" s="1"/>
  <c r="EMZ1" i="1" s="1"/>
  <c r="ENA1" i="1" s="1"/>
  <c r="ENB1" i="1" s="1"/>
  <c r="ENC1" i="1" s="1"/>
  <c r="END1" i="1" s="1"/>
  <c r="ENE1" i="1" s="1"/>
  <c r="ENF1" i="1" s="1"/>
  <c r="ENG1" i="1" s="1"/>
  <c r="ENH1" i="1" s="1"/>
  <c r="ENI1" i="1" s="1"/>
  <c r="ENJ1" i="1" s="1"/>
  <c r="ENK1" i="1" s="1"/>
  <c r="ENL1" i="1" s="1"/>
  <c r="ENM1" i="1" s="1"/>
  <c r="ENN1" i="1" s="1"/>
  <c r="ENO1" i="1" s="1"/>
  <c r="ENP1" i="1" s="1"/>
  <c r="ENQ1" i="1" s="1"/>
  <c r="ENR1" i="1" s="1"/>
  <c r="ENS1" i="1" s="1"/>
  <c r="ENT1" i="1" s="1"/>
  <c r="ENU1" i="1" s="1"/>
  <c r="ENV1" i="1" s="1"/>
  <c r="ENW1" i="1" s="1"/>
  <c r="ENX1" i="1" s="1"/>
  <c r="ENY1" i="1" s="1"/>
  <c r="ENZ1" i="1" s="1"/>
  <c r="EOA1" i="1" s="1"/>
  <c r="EOB1" i="1" s="1"/>
  <c r="EOC1" i="1" s="1"/>
  <c r="EOD1" i="1" s="1"/>
  <c r="EOE1" i="1" s="1"/>
  <c r="EOF1" i="1" s="1"/>
  <c r="EOG1" i="1" s="1"/>
  <c r="EOH1" i="1" s="1"/>
  <c r="EOI1" i="1" s="1"/>
  <c r="EOJ1" i="1" s="1"/>
  <c r="EOK1" i="1" s="1"/>
  <c r="EOL1" i="1" s="1"/>
  <c r="EOM1" i="1" s="1"/>
  <c r="EON1" i="1" s="1"/>
  <c r="EOO1" i="1" s="1"/>
  <c r="EOP1" i="1" s="1"/>
  <c r="EOQ1" i="1" s="1"/>
  <c r="EOR1" i="1" s="1"/>
  <c r="EOS1" i="1" s="1"/>
  <c r="EOT1" i="1" s="1"/>
  <c r="EOU1" i="1" s="1"/>
  <c r="EOV1" i="1" s="1"/>
  <c r="EOW1" i="1" s="1"/>
  <c r="EOX1" i="1" s="1"/>
  <c r="EOY1" i="1" s="1"/>
  <c r="EOZ1" i="1" s="1"/>
  <c r="EPA1" i="1" s="1"/>
  <c r="EPB1" i="1" s="1"/>
  <c r="EPC1" i="1" s="1"/>
  <c r="EPD1" i="1" s="1"/>
  <c r="EPE1" i="1" s="1"/>
  <c r="EPF1" i="1" s="1"/>
  <c r="EPG1" i="1" s="1"/>
  <c r="EPH1" i="1" s="1"/>
  <c r="EPI1" i="1" s="1"/>
  <c r="EPJ1" i="1" s="1"/>
  <c r="EPK1" i="1" s="1"/>
  <c r="EPL1" i="1" s="1"/>
  <c r="EPM1" i="1" s="1"/>
  <c r="EPN1" i="1" s="1"/>
  <c r="EPO1" i="1" s="1"/>
  <c r="EPP1" i="1" s="1"/>
  <c r="EPQ1" i="1" s="1"/>
  <c r="EPR1" i="1" s="1"/>
  <c r="EPS1" i="1" s="1"/>
  <c r="EPT1" i="1" s="1"/>
  <c r="EPU1" i="1" s="1"/>
  <c r="EPV1" i="1" s="1"/>
  <c r="EPW1" i="1" s="1"/>
  <c r="EPX1" i="1" s="1"/>
  <c r="EPY1" i="1" s="1"/>
  <c r="EPZ1" i="1" s="1"/>
  <c r="EQA1" i="1" s="1"/>
  <c r="EQB1" i="1" s="1"/>
  <c r="EQC1" i="1" s="1"/>
  <c r="EQD1" i="1" s="1"/>
  <c r="EQE1" i="1" s="1"/>
  <c r="EQF1" i="1" s="1"/>
  <c r="EQG1" i="1" s="1"/>
  <c r="EQH1" i="1" s="1"/>
  <c r="EQI1" i="1" s="1"/>
  <c r="EQJ1" i="1" s="1"/>
  <c r="EQK1" i="1" s="1"/>
  <c r="EQL1" i="1" s="1"/>
  <c r="EQM1" i="1" s="1"/>
  <c r="EQN1" i="1" s="1"/>
  <c r="EQO1" i="1" s="1"/>
  <c r="EQP1" i="1" s="1"/>
  <c r="EQQ1" i="1" s="1"/>
  <c r="EQR1" i="1" s="1"/>
  <c r="EQS1" i="1" s="1"/>
  <c r="EQT1" i="1" s="1"/>
  <c r="EQU1" i="1" s="1"/>
  <c r="EQV1" i="1" s="1"/>
  <c r="EQW1" i="1" s="1"/>
  <c r="EQX1" i="1" s="1"/>
  <c r="EQY1" i="1" s="1"/>
  <c r="EQZ1" i="1" s="1"/>
  <c r="ERA1" i="1" s="1"/>
  <c r="ERB1" i="1" s="1"/>
  <c r="ERC1" i="1" s="1"/>
  <c r="ERD1" i="1" s="1"/>
  <c r="ERE1" i="1" s="1"/>
  <c r="ERF1" i="1" s="1"/>
  <c r="ERG1" i="1" s="1"/>
  <c r="ERH1" i="1" s="1"/>
  <c r="ERI1" i="1" s="1"/>
  <c r="ERJ1" i="1" s="1"/>
  <c r="ERK1" i="1" s="1"/>
  <c r="ERL1" i="1" s="1"/>
  <c r="ERM1" i="1" s="1"/>
  <c r="ERN1" i="1" s="1"/>
  <c r="ERO1" i="1" s="1"/>
  <c r="ERP1" i="1" s="1"/>
  <c r="ERQ1" i="1" s="1"/>
  <c r="ERR1" i="1" s="1"/>
  <c r="ERS1" i="1" s="1"/>
  <c r="ERT1" i="1" s="1"/>
  <c r="ERU1" i="1" s="1"/>
  <c r="ERV1" i="1" s="1"/>
  <c r="ERW1" i="1" s="1"/>
  <c r="ERX1" i="1" s="1"/>
  <c r="ERY1" i="1" s="1"/>
  <c r="ERZ1" i="1" s="1"/>
  <c r="ESA1" i="1" s="1"/>
  <c r="ESB1" i="1" s="1"/>
  <c r="ESC1" i="1" s="1"/>
  <c r="ESD1" i="1" s="1"/>
  <c r="ESE1" i="1" s="1"/>
  <c r="ESF1" i="1" s="1"/>
  <c r="ESG1" i="1" s="1"/>
  <c r="ESH1" i="1" s="1"/>
  <c r="ESI1" i="1" s="1"/>
  <c r="ESJ1" i="1" s="1"/>
  <c r="ESK1" i="1" s="1"/>
  <c r="ESL1" i="1" s="1"/>
  <c r="ESM1" i="1" s="1"/>
  <c r="ESN1" i="1" s="1"/>
  <c r="ESO1" i="1" s="1"/>
  <c r="ESP1" i="1" s="1"/>
  <c r="ESQ1" i="1" s="1"/>
  <c r="ESR1" i="1" s="1"/>
  <c r="ESS1" i="1" s="1"/>
  <c r="EST1" i="1" s="1"/>
  <c r="ESU1" i="1" s="1"/>
  <c r="ESV1" i="1" s="1"/>
  <c r="ESW1" i="1" s="1"/>
  <c r="ESX1" i="1" s="1"/>
  <c r="ESY1" i="1" s="1"/>
  <c r="ESZ1" i="1" s="1"/>
  <c r="ETA1" i="1" s="1"/>
  <c r="ETB1" i="1" s="1"/>
  <c r="ETC1" i="1" s="1"/>
  <c r="ETD1" i="1" s="1"/>
  <c r="ETE1" i="1" s="1"/>
  <c r="ETF1" i="1" s="1"/>
  <c r="ETG1" i="1" s="1"/>
  <c r="ETH1" i="1" s="1"/>
  <c r="ETI1" i="1" s="1"/>
  <c r="ETJ1" i="1" s="1"/>
  <c r="ETK1" i="1" s="1"/>
  <c r="ETL1" i="1" s="1"/>
  <c r="ETM1" i="1" s="1"/>
  <c r="ETN1" i="1" s="1"/>
  <c r="ETO1" i="1" s="1"/>
  <c r="ETP1" i="1" s="1"/>
  <c r="ETQ1" i="1" s="1"/>
  <c r="ETR1" i="1" s="1"/>
  <c r="ETS1" i="1" s="1"/>
  <c r="ETT1" i="1" s="1"/>
  <c r="ETU1" i="1" s="1"/>
  <c r="ETV1" i="1" s="1"/>
  <c r="ETW1" i="1" s="1"/>
  <c r="ETX1" i="1" s="1"/>
  <c r="ETY1" i="1" s="1"/>
  <c r="ETZ1" i="1" s="1"/>
  <c r="EUA1" i="1" s="1"/>
  <c r="EUB1" i="1" s="1"/>
  <c r="EUC1" i="1" s="1"/>
  <c r="EUD1" i="1" s="1"/>
  <c r="EUE1" i="1" s="1"/>
  <c r="EUF1" i="1" s="1"/>
  <c r="EUG1" i="1" s="1"/>
  <c r="EUH1" i="1" s="1"/>
  <c r="EUI1" i="1" s="1"/>
  <c r="EUJ1" i="1" s="1"/>
  <c r="EUK1" i="1" s="1"/>
  <c r="EUL1" i="1" s="1"/>
  <c r="EUM1" i="1" s="1"/>
  <c r="EUN1" i="1" s="1"/>
  <c r="EUO1" i="1" s="1"/>
  <c r="EUP1" i="1" s="1"/>
  <c r="EUQ1" i="1" s="1"/>
  <c r="EUR1" i="1" s="1"/>
  <c r="EUS1" i="1" s="1"/>
  <c r="EUT1" i="1" s="1"/>
  <c r="EUU1" i="1" s="1"/>
  <c r="EUV1" i="1" s="1"/>
  <c r="EUW1" i="1" s="1"/>
  <c r="EUX1" i="1" s="1"/>
  <c r="EUY1" i="1" s="1"/>
  <c r="EUZ1" i="1" s="1"/>
  <c r="EVA1" i="1" s="1"/>
  <c r="EVB1" i="1" s="1"/>
  <c r="EVC1" i="1" s="1"/>
  <c r="EVD1" i="1" s="1"/>
  <c r="EVE1" i="1" s="1"/>
  <c r="EVF1" i="1" s="1"/>
  <c r="EVG1" i="1" s="1"/>
  <c r="EVH1" i="1" s="1"/>
  <c r="EVI1" i="1" s="1"/>
  <c r="EVJ1" i="1" s="1"/>
  <c r="EVK1" i="1" s="1"/>
  <c r="EVL1" i="1" s="1"/>
  <c r="EVM1" i="1" s="1"/>
  <c r="EVN1" i="1" s="1"/>
  <c r="EVO1" i="1" s="1"/>
  <c r="EVP1" i="1" s="1"/>
  <c r="EVQ1" i="1" s="1"/>
  <c r="EVR1" i="1" s="1"/>
  <c r="EVS1" i="1" s="1"/>
  <c r="EVT1" i="1" s="1"/>
  <c r="EVU1" i="1" s="1"/>
  <c r="EVV1" i="1" s="1"/>
  <c r="EVW1" i="1" s="1"/>
  <c r="EVX1" i="1" s="1"/>
  <c r="EVY1" i="1" s="1"/>
  <c r="EVZ1" i="1" s="1"/>
  <c r="EWA1" i="1" s="1"/>
  <c r="EWB1" i="1" s="1"/>
  <c r="EWC1" i="1" s="1"/>
  <c r="EWD1" i="1" s="1"/>
  <c r="EWE1" i="1" s="1"/>
  <c r="EWF1" i="1" s="1"/>
  <c r="EWG1" i="1" s="1"/>
  <c r="EWH1" i="1" s="1"/>
  <c r="EWI1" i="1" s="1"/>
  <c r="EWJ1" i="1" s="1"/>
  <c r="EWK1" i="1" s="1"/>
  <c r="EWL1" i="1" s="1"/>
  <c r="EWM1" i="1" s="1"/>
  <c r="EWN1" i="1" s="1"/>
  <c r="EWO1" i="1" s="1"/>
  <c r="EWP1" i="1" s="1"/>
  <c r="EWQ1" i="1" s="1"/>
  <c r="EWR1" i="1" s="1"/>
  <c r="EWS1" i="1" s="1"/>
  <c r="EWT1" i="1" s="1"/>
  <c r="EWU1" i="1" s="1"/>
  <c r="EWV1" i="1" s="1"/>
  <c r="EWW1" i="1" s="1"/>
  <c r="EWX1" i="1" s="1"/>
  <c r="EWY1" i="1" s="1"/>
  <c r="EWZ1" i="1" s="1"/>
  <c r="EXA1" i="1" s="1"/>
  <c r="EXB1" i="1" s="1"/>
  <c r="EXC1" i="1" s="1"/>
  <c r="EXD1" i="1" s="1"/>
  <c r="EXE1" i="1" s="1"/>
  <c r="EXF1" i="1" s="1"/>
  <c r="EXG1" i="1" s="1"/>
  <c r="EXH1" i="1" s="1"/>
  <c r="EXI1" i="1" s="1"/>
  <c r="EXJ1" i="1" s="1"/>
  <c r="EXK1" i="1" s="1"/>
  <c r="EXL1" i="1" s="1"/>
  <c r="EXM1" i="1" s="1"/>
  <c r="EXN1" i="1" s="1"/>
  <c r="EXO1" i="1" s="1"/>
  <c r="EXP1" i="1" s="1"/>
  <c r="EXQ1" i="1" s="1"/>
  <c r="EXR1" i="1" s="1"/>
  <c r="EXS1" i="1" s="1"/>
  <c r="EXT1" i="1" s="1"/>
  <c r="EXU1" i="1" s="1"/>
  <c r="EXV1" i="1" s="1"/>
  <c r="EXW1" i="1" s="1"/>
  <c r="EXX1" i="1" s="1"/>
  <c r="EXY1" i="1" s="1"/>
  <c r="EXZ1" i="1" s="1"/>
  <c r="EYA1" i="1" s="1"/>
  <c r="EYB1" i="1" s="1"/>
  <c r="EYC1" i="1" s="1"/>
  <c r="EYD1" i="1" s="1"/>
  <c r="EYE1" i="1" s="1"/>
  <c r="EYF1" i="1" s="1"/>
  <c r="EYG1" i="1" s="1"/>
  <c r="EYH1" i="1" s="1"/>
  <c r="EYI1" i="1" s="1"/>
  <c r="EYJ1" i="1" s="1"/>
  <c r="EYK1" i="1" s="1"/>
  <c r="EYL1" i="1" s="1"/>
  <c r="EYM1" i="1" s="1"/>
  <c r="EYN1" i="1" s="1"/>
  <c r="EYO1" i="1" s="1"/>
  <c r="EYP1" i="1" s="1"/>
  <c r="EYQ1" i="1" s="1"/>
  <c r="EYR1" i="1" s="1"/>
  <c r="EYS1" i="1" s="1"/>
  <c r="EYT1" i="1" s="1"/>
  <c r="EYU1" i="1" s="1"/>
  <c r="EYV1" i="1" s="1"/>
  <c r="EYW1" i="1" s="1"/>
  <c r="EYX1" i="1" s="1"/>
  <c r="EYY1" i="1" s="1"/>
  <c r="EYZ1" i="1" s="1"/>
  <c r="EZA1" i="1" s="1"/>
  <c r="EZB1" i="1" s="1"/>
  <c r="EZC1" i="1" s="1"/>
  <c r="EZD1" i="1" s="1"/>
  <c r="EZE1" i="1" s="1"/>
  <c r="EZF1" i="1" s="1"/>
  <c r="EZG1" i="1" s="1"/>
  <c r="EZH1" i="1" s="1"/>
  <c r="EZI1" i="1" s="1"/>
  <c r="EZJ1" i="1" s="1"/>
  <c r="EZK1" i="1" s="1"/>
  <c r="EZL1" i="1" s="1"/>
  <c r="EZM1" i="1" s="1"/>
  <c r="EZN1" i="1" s="1"/>
  <c r="EZO1" i="1" s="1"/>
  <c r="EZP1" i="1" s="1"/>
  <c r="EZQ1" i="1" s="1"/>
  <c r="EZR1" i="1" s="1"/>
  <c r="EZS1" i="1" s="1"/>
  <c r="EZT1" i="1" s="1"/>
  <c r="EZU1" i="1" s="1"/>
  <c r="EZV1" i="1" s="1"/>
  <c r="EZW1" i="1" s="1"/>
  <c r="EZX1" i="1" s="1"/>
  <c r="EZY1" i="1" s="1"/>
  <c r="EZZ1" i="1" s="1"/>
  <c r="FAA1" i="1" s="1"/>
  <c r="FAB1" i="1" s="1"/>
  <c r="FAC1" i="1" s="1"/>
  <c r="FAD1" i="1" s="1"/>
  <c r="FAE1" i="1" s="1"/>
  <c r="FAF1" i="1" s="1"/>
  <c r="FAG1" i="1" s="1"/>
  <c r="FAH1" i="1" s="1"/>
  <c r="FAI1" i="1" s="1"/>
  <c r="FAJ1" i="1" s="1"/>
  <c r="FAK1" i="1" s="1"/>
  <c r="FAL1" i="1" s="1"/>
  <c r="FAM1" i="1" s="1"/>
  <c r="FAN1" i="1" s="1"/>
  <c r="FAO1" i="1" s="1"/>
  <c r="FAP1" i="1" s="1"/>
  <c r="FAQ1" i="1" s="1"/>
  <c r="FAR1" i="1" s="1"/>
  <c r="FAS1" i="1" s="1"/>
  <c r="FAT1" i="1" s="1"/>
  <c r="FAU1" i="1" s="1"/>
  <c r="FAV1" i="1" s="1"/>
  <c r="FAW1" i="1" s="1"/>
  <c r="FAX1" i="1" s="1"/>
  <c r="FAY1" i="1" s="1"/>
  <c r="FAZ1" i="1" s="1"/>
  <c r="FBA1" i="1" s="1"/>
  <c r="FBB1" i="1" s="1"/>
  <c r="FBC1" i="1" s="1"/>
  <c r="FBD1" i="1" s="1"/>
  <c r="FBE1" i="1" s="1"/>
  <c r="FBF1" i="1" s="1"/>
  <c r="FBG1" i="1" s="1"/>
  <c r="FBH1" i="1" s="1"/>
  <c r="FBI1" i="1" s="1"/>
  <c r="FBJ1" i="1" s="1"/>
  <c r="FBK1" i="1" s="1"/>
  <c r="FBL1" i="1" s="1"/>
  <c r="FBM1" i="1" s="1"/>
  <c r="FBN1" i="1" s="1"/>
  <c r="FBO1" i="1" s="1"/>
  <c r="FBP1" i="1" s="1"/>
  <c r="FBQ1" i="1" s="1"/>
  <c r="FBR1" i="1" s="1"/>
  <c r="FBS1" i="1" s="1"/>
  <c r="FBT1" i="1" s="1"/>
  <c r="FBU1" i="1" s="1"/>
  <c r="FBV1" i="1" s="1"/>
  <c r="FBW1" i="1" s="1"/>
  <c r="FBX1" i="1" s="1"/>
  <c r="FBY1" i="1" s="1"/>
  <c r="FBZ1" i="1" s="1"/>
  <c r="FCA1" i="1" s="1"/>
  <c r="FCB1" i="1" s="1"/>
  <c r="FCC1" i="1" s="1"/>
  <c r="FCD1" i="1" s="1"/>
  <c r="FCE1" i="1" s="1"/>
  <c r="FCF1" i="1" s="1"/>
  <c r="FCG1" i="1" s="1"/>
  <c r="FCH1" i="1" s="1"/>
  <c r="FCI1" i="1" s="1"/>
  <c r="FCJ1" i="1" s="1"/>
  <c r="FCK1" i="1" s="1"/>
  <c r="FCL1" i="1" s="1"/>
  <c r="FCM1" i="1" s="1"/>
  <c r="FCN1" i="1" s="1"/>
  <c r="FCO1" i="1" s="1"/>
  <c r="FCP1" i="1" s="1"/>
  <c r="FCQ1" i="1" s="1"/>
  <c r="FCR1" i="1" s="1"/>
  <c r="FCS1" i="1" s="1"/>
  <c r="FCT1" i="1" s="1"/>
  <c r="FCU1" i="1" s="1"/>
  <c r="FCV1" i="1" s="1"/>
  <c r="FCW1" i="1" s="1"/>
  <c r="FCX1" i="1" s="1"/>
  <c r="FCY1" i="1" s="1"/>
  <c r="FCZ1" i="1" s="1"/>
  <c r="FDA1" i="1" s="1"/>
  <c r="FDB1" i="1" s="1"/>
  <c r="FDC1" i="1" s="1"/>
  <c r="FDD1" i="1" s="1"/>
  <c r="FDE1" i="1" s="1"/>
  <c r="FDF1" i="1" s="1"/>
  <c r="FDG1" i="1" s="1"/>
  <c r="FDH1" i="1" s="1"/>
  <c r="FDI1" i="1" s="1"/>
  <c r="FDJ1" i="1" s="1"/>
  <c r="FDK1" i="1" s="1"/>
  <c r="FDL1" i="1" s="1"/>
  <c r="FDM1" i="1" s="1"/>
  <c r="FDN1" i="1" s="1"/>
  <c r="FDO1" i="1" s="1"/>
  <c r="FDP1" i="1" s="1"/>
  <c r="FDQ1" i="1" s="1"/>
  <c r="FDR1" i="1" s="1"/>
  <c r="FDS1" i="1" s="1"/>
  <c r="FDT1" i="1" s="1"/>
  <c r="FDU1" i="1" s="1"/>
  <c r="FDV1" i="1" s="1"/>
  <c r="FDW1" i="1" s="1"/>
  <c r="FDX1" i="1" s="1"/>
  <c r="FDY1" i="1" s="1"/>
  <c r="FDZ1" i="1" s="1"/>
  <c r="FEA1" i="1" s="1"/>
  <c r="FEB1" i="1" s="1"/>
  <c r="FEC1" i="1" s="1"/>
  <c r="FED1" i="1" s="1"/>
  <c r="FEE1" i="1" s="1"/>
  <c r="FEF1" i="1" s="1"/>
  <c r="FEG1" i="1" s="1"/>
  <c r="FEH1" i="1" s="1"/>
  <c r="FEI1" i="1" s="1"/>
  <c r="FEJ1" i="1" s="1"/>
  <c r="FEK1" i="1" s="1"/>
  <c r="FEL1" i="1" s="1"/>
  <c r="FEM1" i="1" s="1"/>
  <c r="FEN1" i="1" s="1"/>
  <c r="FEO1" i="1" s="1"/>
  <c r="FEP1" i="1" s="1"/>
  <c r="FEQ1" i="1" s="1"/>
  <c r="FER1" i="1" s="1"/>
  <c r="FES1" i="1" s="1"/>
  <c r="FET1" i="1" s="1"/>
  <c r="FEU1" i="1" s="1"/>
  <c r="FEV1" i="1" s="1"/>
  <c r="FEW1" i="1" s="1"/>
  <c r="FEX1" i="1" s="1"/>
  <c r="FEY1" i="1" s="1"/>
  <c r="FEZ1" i="1" s="1"/>
  <c r="FFA1" i="1" s="1"/>
  <c r="FFB1" i="1" s="1"/>
  <c r="FFC1" i="1" s="1"/>
  <c r="FFD1" i="1" s="1"/>
  <c r="FFE1" i="1" s="1"/>
  <c r="FFF1" i="1" s="1"/>
  <c r="FFG1" i="1" s="1"/>
  <c r="FFH1" i="1" s="1"/>
  <c r="FFI1" i="1" s="1"/>
  <c r="FFJ1" i="1" s="1"/>
  <c r="FFK1" i="1" s="1"/>
  <c r="FFL1" i="1" s="1"/>
  <c r="FFM1" i="1" s="1"/>
  <c r="FFN1" i="1" s="1"/>
  <c r="FFO1" i="1" s="1"/>
  <c r="FFP1" i="1" s="1"/>
  <c r="FFQ1" i="1" s="1"/>
  <c r="FFR1" i="1" s="1"/>
  <c r="FFS1" i="1" s="1"/>
  <c r="FFT1" i="1" s="1"/>
  <c r="FFU1" i="1" s="1"/>
  <c r="FFV1" i="1" s="1"/>
  <c r="FFW1" i="1" s="1"/>
  <c r="FFX1" i="1" s="1"/>
  <c r="FFY1" i="1" s="1"/>
  <c r="FFZ1" i="1" s="1"/>
  <c r="FGA1" i="1" s="1"/>
  <c r="FGB1" i="1" s="1"/>
  <c r="FGC1" i="1" s="1"/>
  <c r="FGD1" i="1" s="1"/>
  <c r="FGE1" i="1" s="1"/>
  <c r="FGF1" i="1" s="1"/>
  <c r="FGG1" i="1" s="1"/>
  <c r="FGH1" i="1" s="1"/>
  <c r="FGI1" i="1" s="1"/>
  <c r="FGJ1" i="1" s="1"/>
  <c r="FGK1" i="1" s="1"/>
  <c r="FGL1" i="1" s="1"/>
  <c r="FGM1" i="1" s="1"/>
  <c r="FGN1" i="1" s="1"/>
  <c r="FGO1" i="1" s="1"/>
  <c r="FGP1" i="1" s="1"/>
  <c r="FGQ1" i="1" s="1"/>
  <c r="FGR1" i="1" s="1"/>
  <c r="FGS1" i="1" s="1"/>
  <c r="FGT1" i="1" s="1"/>
  <c r="FGU1" i="1" s="1"/>
  <c r="FGV1" i="1" s="1"/>
  <c r="FGW1" i="1" s="1"/>
  <c r="FGX1" i="1" s="1"/>
  <c r="FGY1" i="1" s="1"/>
  <c r="FGZ1" i="1" s="1"/>
  <c r="FHA1" i="1" s="1"/>
  <c r="FHB1" i="1" s="1"/>
  <c r="FHC1" i="1" s="1"/>
  <c r="FHD1" i="1" s="1"/>
  <c r="FHE1" i="1" s="1"/>
  <c r="FHF1" i="1" s="1"/>
  <c r="FHG1" i="1" s="1"/>
  <c r="FHH1" i="1" s="1"/>
  <c r="FHI1" i="1" s="1"/>
  <c r="FHJ1" i="1" s="1"/>
  <c r="FHK1" i="1" s="1"/>
  <c r="FHL1" i="1" s="1"/>
  <c r="FHM1" i="1" s="1"/>
  <c r="FHN1" i="1" s="1"/>
  <c r="FHO1" i="1" s="1"/>
  <c r="FHP1" i="1" s="1"/>
  <c r="FHQ1" i="1" s="1"/>
  <c r="FHR1" i="1" s="1"/>
  <c r="FHS1" i="1" s="1"/>
  <c r="FHT1" i="1" s="1"/>
  <c r="FHU1" i="1" s="1"/>
  <c r="FHV1" i="1" s="1"/>
  <c r="FHW1" i="1" s="1"/>
  <c r="FHX1" i="1" s="1"/>
  <c r="FHY1" i="1" s="1"/>
  <c r="FHZ1" i="1" s="1"/>
  <c r="FIA1" i="1" s="1"/>
  <c r="FIB1" i="1" s="1"/>
  <c r="FIC1" i="1" s="1"/>
  <c r="FID1" i="1" s="1"/>
  <c r="FIE1" i="1" s="1"/>
  <c r="FIF1" i="1" s="1"/>
  <c r="FIG1" i="1" s="1"/>
  <c r="FIH1" i="1" s="1"/>
  <c r="FII1" i="1" s="1"/>
  <c r="FIJ1" i="1" s="1"/>
  <c r="FIK1" i="1" s="1"/>
  <c r="FIL1" i="1" s="1"/>
  <c r="FIM1" i="1" s="1"/>
  <c r="FIN1" i="1" s="1"/>
  <c r="FIO1" i="1" s="1"/>
  <c r="FIP1" i="1" s="1"/>
  <c r="FIQ1" i="1" s="1"/>
  <c r="FIR1" i="1" s="1"/>
  <c r="FIS1" i="1" s="1"/>
  <c r="FIT1" i="1" s="1"/>
  <c r="FIU1" i="1" s="1"/>
  <c r="FIV1" i="1" s="1"/>
  <c r="FIW1" i="1" s="1"/>
  <c r="FIX1" i="1" s="1"/>
  <c r="FIY1" i="1" s="1"/>
  <c r="FIZ1" i="1" s="1"/>
  <c r="FJA1" i="1" s="1"/>
  <c r="FJB1" i="1" s="1"/>
  <c r="FJC1" i="1" s="1"/>
  <c r="FJD1" i="1" s="1"/>
  <c r="FJE1" i="1" s="1"/>
  <c r="FJF1" i="1" s="1"/>
  <c r="FJG1" i="1" s="1"/>
  <c r="FJH1" i="1" s="1"/>
  <c r="FJI1" i="1" s="1"/>
  <c r="FJJ1" i="1" s="1"/>
  <c r="FJK1" i="1" s="1"/>
  <c r="FJL1" i="1" s="1"/>
  <c r="FJM1" i="1" s="1"/>
  <c r="FJN1" i="1" s="1"/>
  <c r="FJO1" i="1" s="1"/>
  <c r="FJP1" i="1" s="1"/>
  <c r="FJQ1" i="1" s="1"/>
  <c r="FJR1" i="1" s="1"/>
  <c r="FJS1" i="1" s="1"/>
  <c r="FJT1" i="1" s="1"/>
  <c r="FJU1" i="1" s="1"/>
  <c r="FJV1" i="1" s="1"/>
  <c r="FJW1" i="1" s="1"/>
  <c r="FJX1" i="1" s="1"/>
  <c r="FJY1" i="1" s="1"/>
  <c r="FJZ1" i="1" s="1"/>
  <c r="FKA1" i="1" s="1"/>
  <c r="FKB1" i="1" s="1"/>
  <c r="FKC1" i="1" s="1"/>
  <c r="FKD1" i="1" s="1"/>
  <c r="FKE1" i="1" s="1"/>
  <c r="FKF1" i="1" s="1"/>
  <c r="FKG1" i="1" s="1"/>
  <c r="FKH1" i="1" s="1"/>
  <c r="FKI1" i="1" s="1"/>
  <c r="FKJ1" i="1" s="1"/>
  <c r="FKK1" i="1" s="1"/>
  <c r="FKL1" i="1" s="1"/>
  <c r="FKM1" i="1" s="1"/>
  <c r="FKN1" i="1" s="1"/>
  <c r="FKO1" i="1" s="1"/>
  <c r="FKP1" i="1" s="1"/>
  <c r="FKQ1" i="1" s="1"/>
  <c r="FKR1" i="1" s="1"/>
  <c r="FKS1" i="1" s="1"/>
  <c r="FKT1" i="1" s="1"/>
  <c r="FKU1" i="1" s="1"/>
  <c r="FKV1" i="1" s="1"/>
  <c r="FKW1" i="1" s="1"/>
  <c r="FKX1" i="1" s="1"/>
  <c r="FKY1" i="1" s="1"/>
  <c r="FKZ1" i="1" s="1"/>
  <c r="FLA1" i="1" s="1"/>
  <c r="FLB1" i="1" s="1"/>
  <c r="FLC1" i="1" s="1"/>
  <c r="FLD1" i="1" s="1"/>
  <c r="FLE1" i="1" s="1"/>
  <c r="FLF1" i="1" s="1"/>
  <c r="FLG1" i="1" s="1"/>
  <c r="FLH1" i="1" s="1"/>
  <c r="FLI1" i="1" s="1"/>
  <c r="FLJ1" i="1" s="1"/>
  <c r="FLK1" i="1" s="1"/>
  <c r="FLL1" i="1" s="1"/>
  <c r="FLM1" i="1" s="1"/>
  <c r="FLN1" i="1" s="1"/>
  <c r="FLO1" i="1" s="1"/>
  <c r="FLP1" i="1" s="1"/>
  <c r="FLQ1" i="1" s="1"/>
  <c r="FLR1" i="1" s="1"/>
  <c r="FLS1" i="1" s="1"/>
  <c r="FLT1" i="1" s="1"/>
  <c r="FLU1" i="1" s="1"/>
  <c r="FLV1" i="1" s="1"/>
  <c r="FLW1" i="1" s="1"/>
  <c r="FLX1" i="1" s="1"/>
  <c r="FLY1" i="1" s="1"/>
  <c r="FLZ1" i="1" s="1"/>
  <c r="FMA1" i="1" s="1"/>
  <c r="FMB1" i="1" s="1"/>
  <c r="FMC1" i="1" s="1"/>
  <c r="FMD1" i="1" s="1"/>
  <c r="FME1" i="1" s="1"/>
  <c r="FMF1" i="1" s="1"/>
  <c r="FMG1" i="1" s="1"/>
  <c r="FMH1" i="1" s="1"/>
  <c r="FMI1" i="1" s="1"/>
  <c r="FMJ1" i="1" s="1"/>
  <c r="FMK1" i="1" s="1"/>
  <c r="FML1" i="1" s="1"/>
  <c r="FMM1" i="1" s="1"/>
  <c r="FMN1" i="1" s="1"/>
  <c r="FMO1" i="1" s="1"/>
  <c r="FMP1" i="1" s="1"/>
  <c r="FMQ1" i="1" s="1"/>
  <c r="FMR1" i="1" s="1"/>
  <c r="FMS1" i="1" s="1"/>
  <c r="FMT1" i="1" s="1"/>
  <c r="FMU1" i="1" s="1"/>
  <c r="FMV1" i="1" s="1"/>
  <c r="FMW1" i="1" s="1"/>
  <c r="FMX1" i="1" s="1"/>
  <c r="FMY1" i="1" s="1"/>
  <c r="FMZ1" i="1" s="1"/>
  <c r="FNA1" i="1" s="1"/>
  <c r="FNB1" i="1" s="1"/>
  <c r="FNC1" i="1" s="1"/>
  <c r="FND1" i="1" s="1"/>
  <c r="FNE1" i="1" s="1"/>
  <c r="FNF1" i="1" s="1"/>
  <c r="FNG1" i="1" s="1"/>
  <c r="FNH1" i="1" s="1"/>
  <c r="FNI1" i="1" s="1"/>
  <c r="FNJ1" i="1" s="1"/>
  <c r="FNK1" i="1" s="1"/>
  <c r="FNL1" i="1" s="1"/>
  <c r="FNM1" i="1" s="1"/>
  <c r="FNN1" i="1" s="1"/>
  <c r="FNO1" i="1" s="1"/>
  <c r="FNP1" i="1" s="1"/>
  <c r="FNQ1" i="1" s="1"/>
  <c r="FNR1" i="1" s="1"/>
  <c r="FNS1" i="1" s="1"/>
  <c r="FNT1" i="1" s="1"/>
  <c r="FNU1" i="1" s="1"/>
  <c r="FNV1" i="1" s="1"/>
  <c r="FNW1" i="1" s="1"/>
  <c r="ELU1" i="1"/>
  <c r="FNY1" i="1" l="1"/>
  <c r="FNZ1" i="1" s="1"/>
  <c r="FOA1" i="1" s="1"/>
  <c r="FOB1" i="1" s="1"/>
  <c r="FOC1" i="1" s="1"/>
  <c r="FOD1" i="1" s="1"/>
  <c r="FOE1" i="1" s="1"/>
  <c r="FOF1" i="1" s="1"/>
  <c r="FOG1" i="1" s="1"/>
  <c r="FOH1" i="1" s="1"/>
  <c r="FOI1" i="1" s="1"/>
  <c r="FOJ1" i="1" s="1"/>
  <c r="FOK1" i="1" s="1"/>
  <c r="FOL1" i="1" s="1"/>
  <c r="FOM1" i="1" s="1"/>
  <c r="FON1" i="1" s="1"/>
  <c r="FOO1" i="1" s="1"/>
  <c r="FOP1" i="1" s="1"/>
  <c r="FOQ1" i="1" s="1"/>
  <c r="FOR1" i="1" s="1"/>
  <c r="FOS1" i="1" s="1"/>
  <c r="FOT1" i="1" s="1"/>
  <c r="FOU1" i="1" s="1"/>
  <c r="FOV1" i="1" s="1"/>
  <c r="FOW1" i="1" s="1"/>
  <c r="FOX1" i="1" s="1"/>
  <c r="FOY1" i="1" s="1"/>
  <c r="FOZ1" i="1" s="1"/>
  <c r="FPA1" i="1" s="1"/>
  <c r="FPB1" i="1" s="1"/>
  <c r="FPC1" i="1" s="1"/>
  <c r="FPD1" i="1" s="1"/>
  <c r="FPE1" i="1" s="1"/>
  <c r="FPF1" i="1" s="1"/>
  <c r="FPG1" i="1" s="1"/>
  <c r="FPH1" i="1" s="1"/>
  <c r="FPI1" i="1" s="1"/>
  <c r="FPJ1" i="1" s="1"/>
  <c r="FPK1" i="1" s="1"/>
  <c r="FPL1" i="1" s="1"/>
  <c r="FPM1" i="1" s="1"/>
  <c r="FPN1" i="1" s="1"/>
  <c r="FPO1" i="1" s="1"/>
  <c r="FPP1" i="1" s="1"/>
  <c r="FPQ1" i="1" s="1"/>
  <c r="FPR1" i="1" s="1"/>
  <c r="FPS1" i="1" s="1"/>
  <c r="FPT1" i="1" s="1"/>
  <c r="FPU1" i="1" s="1"/>
  <c r="FPV1" i="1" s="1"/>
  <c r="FPW1" i="1" s="1"/>
  <c r="FPX1" i="1" s="1"/>
  <c r="FPY1" i="1" s="1"/>
  <c r="FPZ1" i="1" s="1"/>
  <c r="FQA1" i="1" s="1"/>
  <c r="FQB1" i="1" s="1"/>
  <c r="FQC1" i="1" s="1"/>
  <c r="FQD1" i="1" s="1"/>
  <c r="FQE1" i="1" s="1"/>
  <c r="FQF1" i="1" s="1"/>
  <c r="FQG1" i="1" s="1"/>
  <c r="FQH1" i="1" s="1"/>
  <c r="FQI1" i="1" s="1"/>
  <c r="FQJ1" i="1" s="1"/>
  <c r="FQK1" i="1" s="1"/>
  <c r="FQL1" i="1" s="1"/>
  <c r="FQM1" i="1" s="1"/>
  <c r="FQN1" i="1" s="1"/>
  <c r="FQO1" i="1" s="1"/>
  <c r="FQP1" i="1" s="1"/>
  <c r="FQQ1" i="1" s="1"/>
  <c r="FQR1" i="1" s="1"/>
  <c r="FQS1" i="1" s="1"/>
  <c r="FQT1" i="1" s="1"/>
  <c r="FQU1" i="1" s="1"/>
  <c r="FQV1" i="1" s="1"/>
  <c r="FQW1" i="1" s="1"/>
  <c r="FQX1" i="1" s="1"/>
  <c r="FQY1" i="1" s="1"/>
  <c r="FQZ1" i="1" s="1"/>
  <c r="FRA1" i="1" s="1"/>
  <c r="FRB1" i="1" s="1"/>
  <c r="FRC1" i="1" s="1"/>
  <c r="FRD1" i="1" s="1"/>
  <c r="FRE1" i="1" s="1"/>
  <c r="FRF1" i="1" s="1"/>
  <c r="FRG1" i="1" s="1"/>
  <c r="FRH1" i="1" s="1"/>
  <c r="FRI1" i="1" s="1"/>
  <c r="FRJ1" i="1" s="1"/>
  <c r="FRK1" i="1" s="1"/>
  <c r="FRL1" i="1" s="1"/>
  <c r="FRM1" i="1" s="1"/>
  <c r="FRN1" i="1" s="1"/>
  <c r="FRO1" i="1" s="1"/>
  <c r="FRP1" i="1" s="1"/>
  <c r="FRQ1" i="1" s="1"/>
  <c r="FRR1" i="1" s="1"/>
  <c r="FRS1" i="1" s="1"/>
  <c r="FRT1" i="1" s="1"/>
  <c r="FRU1" i="1" s="1"/>
  <c r="FRV1" i="1" s="1"/>
  <c r="FRW1" i="1" s="1"/>
  <c r="FRX1" i="1" s="1"/>
  <c r="FRY1" i="1" s="1"/>
  <c r="FRZ1" i="1" s="1"/>
  <c r="FSA1" i="1" s="1"/>
  <c r="FSB1" i="1" s="1"/>
  <c r="FSC1" i="1" s="1"/>
  <c r="FSD1" i="1" s="1"/>
  <c r="FSE1" i="1" s="1"/>
  <c r="FSF1" i="1" s="1"/>
  <c r="FSG1" i="1" s="1"/>
  <c r="FSH1" i="1" s="1"/>
  <c r="FSI1" i="1" s="1"/>
  <c r="FSJ1" i="1" s="1"/>
  <c r="FSK1" i="1" s="1"/>
  <c r="FSL1" i="1" s="1"/>
  <c r="FSM1" i="1" s="1"/>
  <c r="FSN1" i="1" s="1"/>
  <c r="FSO1" i="1" s="1"/>
  <c r="FSP1" i="1" s="1"/>
  <c r="FSQ1" i="1" s="1"/>
  <c r="FSR1" i="1" s="1"/>
  <c r="FSS1" i="1" s="1"/>
  <c r="FST1" i="1" s="1"/>
  <c r="FSU1" i="1" s="1"/>
  <c r="FSV1" i="1" s="1"/>
  <c r="FSW1" i="1" s="1"/>
  <c r="FSX1" i="1" s="1"/>
  <c r="FSY1" i="1" s="1"/>
  <c r="FSZ1" i="1" s="1"/>
  <c r="FTA1" i="1" s="1"/>
  <c r="FTB1" i="1" s="1"/>
  <c r="FTC1" i="1" s="1"/>
  <c r="FTD1" i="1" s="1"/>
  <c r="FTE1" i="1" s="1"/>
  <c r="FTF1" i="1" s="1"/>
  <c r="FTG1" i="1" s="1"/>
  <c r="FTH1" i="1" s="1"/>
  <c r="FTI1" i="1" s="1"/>
  <c r="FTJ1" i="1" s="1"/>
  <c r="FTK1" i="1" s="1"/>
  <c r="FTL1" i="1" s="1"/>
  <c r="FTM1" i="1" s="1"/>
  <c r="FTN1" i="1" s="1"/>
  <c r="FTO1" i="1" s="1"/>
  <c r="FTP1" i="1" s="1"/>
  <c r="FTQ1" i="1" s="1"/>
  <c r="FTR1" i="1" s="1"/>
  <c r="FTS1" i="1" s="1"/>
  <c r="FTT1" i="1" s="1"/>
  <c r="FTU1" i="1" s="1"/>
  <c r="FTV1" i="1" s="1"/>
  <c r="FTW1" i="1" s="1"/>
  <c r="FTX1" i="1" s="1"/>
  <c r="FTY1" i="1" s="1"/>
  <c r="FTZ1" i="1" s="1"/>
  <c r="FUA1" i="1" s="1"/>
  <c r="FUB1" i="1" s="1"/>
  <c r="FUC1" i="1" s="1"/>
  <c r="FUD1" i="1" s="1"/>
  <c r="FUE1" i="1" s="1"/>
  <c r="FUF1" i="1" s="1"/>
  <c r="FUG1" i="1" s="1"/>
  <c r="FUH1" i="1" s="1"/>
  <c r="FUI1" i="1" s="1"/>
  <c r="FUJ1" i="1" s="1"/>
  <c r="FUK1" i="1" s="1"/>
  <c r="FUL1" i="1" s="1"/>
  <c r="FUM1" i="1" s="1"/>
  <c r="FUN1" i="1" s="1"/>
  <c r="FUO1" i="1" s="1"/>
  <c r="FUP1" i="1" s="1"/>
  <c r="FUQ1" i="1" s="1"/>
  <c r="FUR1" i="1" s="1"/>
  <c r="FUS1" i="1" s="1"/>
  <c r="FUT1" i="1" s="1"/>
  <c r="FUU1" i="1" s="1"/>
  <c r="FUV1" i="1" s="1"/>
  <c r="FUW1" i="1" s="1"/>
  <c r="FUX1" i="1" s="1"/>
  <c r="FUY1" i="1" s="1"/>
  <c r="FUZ1" i="1" s="1"/>
  <c r="FVA1" i="1" s="1"/>
  <c r="FVB1" i="1" s="1"/>
  <c r="FVC1" i="1" s="1"/>
  <c r="FVD1" i="1" s="1"/>
  <c r="FVE1" i="1" s="1"/>
  <c r="FVF1" i="1" s="1"/>
  <c r="FVG1" i="1" s="1"/>
  <c r="FVH1" i="1" s="1"/>
  <c r="FVI1" i="1" s="1"/>
  <c r="FVJ1" i="1" s="1"/>
  <c r="FVK1" i="1" s="1"/>
  <c r="FVL1" i="1" s="1"/>
  <c r="FVM1" i="1" s="1"/>
  <c r="FVN1" i="1" s="1"/>
  <c r="FVO1" i="1" s="1"/>
  <c r="FVP1" i="1" s="1"/>
  <c r="FVQ1" i="1" s="1"/>
  <c r="FVR1" i="1" s="1"/>
  <c r="FVS1" i="1" s="1"/>
  <c r="FVT1" i="1" s="1"/>
  <c r="FVU1" i="1" s="1"/>
  <c r="FVV1" i="1" s="1"/>
  <c r="FVW1" i="1" s="1"/>
  <c r="FVX1" i="1" s="1"/>
  <c r="FVY1" i="1" s="1"/>
  <c r="FVZ1" i="1" s="1"/>
  <c r="FWA1" i="1" s="1"/>
  <c r="FWB1" i="1" s="1"/>
  <c r="FWC1" i="1" s="1"/>
  <c r="FWD1" i="1" s="1"/>
  <c r="FWE1" i="1" s="1"/>
  <c r="FWF1" i="1" s="1"/>
  <c r="FWG1" i="1" s="1"/>
  <c r="FWH1" i="1" s="1"/>
  <c r="FWI1" i="1" s="1"/>
  <c r="FWJ1" i="1" s="1"/>
  <c r="FWK1" i="1" s="1"/>
  <c r="FWL1" i="1" s="1"/>
  <c r="FWM1" i="1" s="1"/>
  <c r="FWN1" i="1" s="1"/>
  <c r="FWO1" i="1" s="1"/>
  <c r="FWP1" i="1" s="1"/>
  <c r="FWQ1" i="1" s="1"/>
  <c r="FWR1" i="1" s="1"/>
  <c r="FWS1" i="1" s="1"/>
  <c r="FWT1" i="1" s="1"/>
  <c r="FWU1" i="1" s="1"/>
  <c r="FWV1" i="1" s="1"/>
  <c r="FWW1" i="1" s="1"/>
  <c r="FWX1" i="1" s="1"/>
  <c r="FWY1" i="1" s="1"/>
  <c r="FWZ1" i="1" s="1"/>
  <c r="FXA1" i="1" s="1"/>
  <c r="FXB1" i="1" s="1"/>
  <c r="FXC1" i="1" s="1"/>
  <c r="FXD1" i="1" s="1"/>
  <c r="FXE1" i="1" s="1"/>
  <c r="FXF1" i="1" s="1"/>
  <c r="FXG1" i="1" s="1"/>
  <c r="FXH1" i="1" s="1"/>
  <c r="FXI1" i="1" s="1"/>
  <c r="FXJ1" i="1" s="1"/>
  <c r="FXK1" i="1" s="1"/>
  <c r="FXL1" i="1" s="1"/>
  <c r="FXM1" i="1" s="1"/>
  <c r="FXN1" i="1" s="1"/>
  <c r="FXO1" i="1" s="1"/>
  <c r="FXP1" i="1" s="1"/>
  <c r="FXQ1" i="1" s="1"/>
  <c r="FXR1" i="1" s="1"/>
  <c r="FXS1" i="1" s="1"/>
  <c r="FXT1" i="1" s="1"/>
  <c r="FXU1" i="1" s="1"/>
  <c r="FXV1" i="1" s="1"/>
  <c r="FXW1" i="1" s="1"/>
  <c r="FXX1" i="1" s="1"/>
  <c r="FXY1" i="1" s="1"/>
  <c r="FXZ1" i="1" s="1"/>
  <c r="FYA1" i="1" s="1"/>
  <c r="FYB1" i="1" s="1"/>
  <c r="FYC1" i="1" s="1"/>
  <c r="FYD1" i="1" s="1"/>
  <c r="FYE1" i="1" s="1"/>
  <c r="FYF1" i="1" s="1"/>
  <c r="FYG1" i="1" s="1"/>
  <c r="FYH1" i="1" s="1"/>
  <c r="FYI1" i="1" s="1"/>
  <c r="FYJ1" i="1" s="1"/>
  <c r="FYK1" i="1" s="1"/>
  <c r="FYL1" i="1" s="1"/>
  <c r="FYM1" i="1" s="1"/>
  <c r="FYN1" i="1" s="1"/>
  <c r="FYO1" i="1" s="1"/>
  <c r="FYP1" i="1" s="1"/>
  <c r="FYQ1" i="1" s="1"/>
  <c r="FYR1" i="1" s="1"/>
  <c r="FYS1" i="1" s="1"/>
  <c r="FYT1" i="1" s="1"/>
  <c r="FYU1" i="1" s="1"/>
  <c r="FYV1" i="1" s="1"/>
  <c r="FYW1" i="1" s="1"/>
  <c r="FYX1" i="1" s="1"/>
  <c r="FYY1" i="1" s="1"/>
  <c r="FYZ1" i="1" s="1"/>
  <c r="FZA1" i="1" s="1"/>
  <c r="FZB1" i="1" s="1"/>
  <c r="FZC1" i="1" s="1"/>
  <c r="FZD1" i="1" s="1"/>
  <c r="FZE1" i="1" s="1"/>
  <c r="FZF1" i="1" s="1"/>
  <c r="FZG1" i="1" s="1"/>
  <c r="FZH1" i="1" s="1"/>
  <c r="FZI1" i="1" s="1"/>
  <c r="FZJ1" i="1" s="1"/>
  <c r="FZK1" i="1" s="1"/>
  <c r="FZL1" i="1" s="1"/>
  <c r="FZM1" i="1" s="1"/>
  <c r="FZN1" i="1" s="1"/>
  <c r="FZO1" i="1" s="1"/>
  <c r="FZP1" i="1" s="1"/>
  <c r="FZQ1" i="1" s="1"/>
  <c r="FZR1" i="1" s="1"/>
  <c r="FZS1" i="1" s="1"/>
  <c r="FZT1" i="1" s="1"/>
  <c r="FZU1" i="1" s="1"/>
  <c r="FZV1" i="1" s="1"/>
  <c r="FZW1" i="1" s="1"/>
  <c r="FZX1" i="1" s="1"/>
  <c r="FZY1" i="1" s="1"/>
  <c r="FZZ1" i="1" s="1"/>
  <c r="GAA1" i="1" s="1"/>
  <c r="GAB1" i="1" s="1"/>
  <c r="GAC1" i="1" s="1"/>
  <c r="GAD1" i="1" s="1"/>
  <c r="GAE1" i="1" s="1"/>
  <c r="GAF1" i="1" s="1"/>
  <c r="GAG1" i="1" s="1"/>
  <c r="GAH1" i="1" s="1"/>
  <c r="GAI1" i="1" s="1"/>
  <c r="GAJ1" i="1" s="1"/>
  <c r="GAK1" i="1" s="1"/>
  <c r="GAL1" i="1" s="1"/>
  <c r="GAM1" i="1" s="1"/>
  <c r="GAN1" i="1" s="1"/>
  <c r="GAO1" i="1" s="1"/>
  <c r="GAP1" i="1" s="1"/>
  <c r="GAQ1" i="1" s="1"/>
  <c r="GAR1" i="1" s="1"/>
  <c r="GAS1" i="1" s="1"/>
  <c r="GAT1" i="1" s="1"/>
  <c r="GAU1" i="1" s="1"/>
  <c r="GAV1" i="1" s="1"/>
  <c r="GAW1" i="1" s="1"/>
  <c r="GAX1" i="1" s="1"/>
  <c r="GAY1" i="1" s="1"/>
  <c r="GAZ1" i="1" s="1"/>
  <c r="GBA1" i="1" s="1"/>
  <c r="GBB1" i="1" s="1"/>
  <c r="GBC1" i="1" s="1"/>
  <c r="GBD1" i="1" s="1"/>
  <c r="GBE1" i="1" s="1"/>
  <c r="GBF1" i="1" s="1"/>
  <c r="GBG1" i="1" s="1"/>
  <c r="GBH1" i="1" s="1"/>
  <c r="GBI1" i="1" s="1"/>
  <c r="GBJ1" i="1" s="1"/>
  <c r="GBK1" i="1" s="1"/>
  <c r="GBL1" i="1" s="1"/>
  <c r="GBM1" i="1" s="1"/>
  <c r="GBN1" i="1" s="1"/>
  <c r="GBO1" i="1" s="1"/>
  <c r="GBP1" i="1" s="1"/>
  <c r="GBQ1" i="1" s="1"/>
  <c r="GBR1" i="1" s="1"/>
  <c r="GBS1" i="1" s="1"/>
  <c r="GBT1" i="1" s="1"/>
  <c r="GBU1" i="1" s="1"/>
  <c r="GBV1" i="1" s="1"/>
  <c r="GBW1" i="1" s="1"/>
  <c r="GBX1" i="1" s="1"/>
  <c r="GBY1" i="1" s="1"/>
  <c r="GBZ1" i="1" s="1"/>
  <c r="GCA1" i="1" s="1"/>
  <c r="GCB1" i="1" s="1"/>
  <c r="GCC1" i="1" s="1"/>
  <c r="GCD1" i="1" s="1"/>
  <c r="GCE1" i="1" s="1"/>
  <c r="GCF1" i="1" s="1"/>
  <c r="GCG1" i="1" s="1"/>
  <c r="GCH1" i="1" s="1"/>
  <c r="GCI1" i="1" s="1"/>
  <c r="GCJ1" i="1" s="1"/>
  <c r="GCK1" i="1" s="1"/>
  <c r="GCL1" i="1" s="1"/>
  <c r="GCM1" i="1" s="1"/>
  <c r="GCN1" i="1" s="1"/>
  <c r="GCO1" i="1" s="1"/>
  <c r="GCP1" i="1" s="1"/>
  <c r="GCQ1" i="1" s="1"/>
  <c r="GCR1" i="1" s="1"/>
  <c r="GCS1" i="1" s="1"/>
  <c r="GCT1" i="1" s="1"/>
  <c r="GCU1" i="1" s="1"/>
  <c r="GCV1" i="1" s="1"/>
  <c r="GCW1" i="1" s="1"/>
  <c r="GCX1" i="1" s="1"/>
  <c r="GCY1" i="1" s="1"/>
  <c r="GCZ1" i="1" s="1"/>
  <c r="GDA1" i="1" s="1"/>
  <c r="GDB1" i="1" s="1"/>
  <c r="GDC1" i="1" s="1"/>
  <c r="GDD1" i="1" s="1"/>
  <c r="GDE1" i="1" s="1"/>
  <c r="GDF1" i="1" s="1"/>
  <c r="GDG1" i="1" s="1"/>
  <c r="GDH1" i="1" s="1"/>
  <c r="GDI1" i="1" s="1"/>
  <c r="GDJ1" i="1" s="1"/>
  <c r="GDK1" i="1" s="1"/>
  <c r="GDL1" i="1" s="1"/>
  <c r="GDM1" i="1" s="1"/>
  <c r="GDN1" i="1" s="1"/>
  <c r="GDO1" i="1" s="1"/>
  <c r="GDP1" i="1" s="1"/>
  <c r="GDQ1" i="1" s="1"/>
  <c r="GDR1" i="1" s="1"/>
  <c r="GDS1" i="1" s="1"/>
  <c r="GDT1" i="1" s="1"/>
  <c r="GDU1" i="1" s="1"/>
  <c r="GDV1" i="1" s="1"/>
  <c r="GDW1" i="1" s="1"/>
  <c r="GDX1" i="1" s="1"/>
  <c r="GDY1" i="1" s="1"/>
  <c r="GDZ1" i="1" s="1"/>
  <c r="GEA1" i="1" s="1"/>
  <c r="GEB1" i="1" s="1"/>
  <c r="GEC1" i="1" s="1"/>
  <c r="GED1" i="1" s="1"/>
  <c r="GEE1" i="1" s="1"/>
  <c r="GEF1" i="1" s="1"/>
  <c r="GEG1" i="1" s="1"/>
  <c r="GEH1" i="1" s="1"/>
  <c r="GEI1" i="1" s="1"/>
  <c r="GEJ1" i="1" s="1"/>
  <c r="GEK1" i="1" s="1"/>
  <c r="GEL1" i="1" s="1"/>
  <c r="GEM1" i="1" s="1"/>
  <c r="GEN1" i="1" s="1"/>
  <c r="GEO1" i="1" s="1"/>
  <c r="GEP1" i="1" s="1"/>
  <c r="GEQ1" i="1" s="1"/>
  <c r="GER1" i="1" s="1"/>
  <c r="GES1" i="1" s="1"/>
  <c r="GET1" i="1" s="1"/>
  <c r="GEU1" i="1" s="1"/>
  <c r="GEV1" i="1" s="1"/>
  <c r="GEW1" i="1" s="1"/>
  <c r="GEX1" i="1" s="1"/>
  <c r="GEY1" i="1" s="1"/>
  <c r="GEZ1" i="1" s="1"/>
  <c r="GFA1" i="1" s="1"/>
  <c r="GFB1" i="1" s="1"/>
  <c r="GFC1" i="1" s="1"/>
  <c r="GFD1" i="1" s="1"/>
  <c r="GFE1" i="1" s="1"/>
  <c r="GFF1" i="1" s="1"/>
  <c r="GFG1" i="1" s="1"/>
  <c r="GFH1" i="1" s="1"/>
  <c r="GFI1" i="1" s="1"/>
  <c r="GFJ1" i="1" s="1"/>
  <c r="GFK1" i="1" s="1"/>
  <c r="GFL1" i="1" s="1"/>
  <c r="GFM1" i="1" s="1"/>
  <c r="GFN1" i="1" s="1"/>
  <c r="GFO1" i="1" s="1"/>
  <c r="GFP1" i="1" s="1"/>
  <c r="GFQ1" i="1" s="1"/>
  <c r="GFR1" i="1" s="1"/>
  <c r="GFS1" i="1" s="1"/>
  <c r="GFT1" i="1" s="1"/>
  <c r="GFU1" i="1" s="1"/>
  <c r="GFV1" i="1" s="1"/>
  <c r="GFW1" i="1" s="1"/>
  <c r="GFX1" i="1" s="1"/>
  <c r="GFY1" i="1" s="1"/>
  <c r="GFZ1" i="1" s="1"/>
  <c r="GGA1" i="1" s="1"/>
  <c r="GGB1" i="1" s="1"/>
  <c r="GGC1" i="1" s="1"/>
  <c r="GGD1" i="1" s="1"/>
  <c r="GGE1" i="1" s="1"/>
  <c r="GGF1" i="1" s="1"/>
  <c r="GGG1" i="1" s="1"/>
  <c r="GGH1" i="1" s="1"/>
  <c r="GGI1" i="1" s="1"/>
  <c r="GGJ1" i="1" s="1"/>
  <c r="GGK1" i="1" s="1"/>
  <c r="GGL1" i="1" s="1"/>
  <c r="GGM1" i="1" s="1"/>
  <c r="GGN1" i="1" s="1"/>
  <c r="GGO1" i="1" s="1"/>
  <c r="GGP1" i="1" s="1"/>
  <c r="GGQ1" i="1" s="1"/>
  <c r="GGR1" i="1" s="1"/>
  <c r="GGS1" i="1" s="1"/>
  <c r="GGT1" i="1" s="1"/>
  <c r="GGU1" i="1" s="1"/>
  <c r="GGV1" i="1" s="1"/>
  <c r="GGW1" i="1" s="1"/>
  <c r="GGX1" i="1" s="1"/>
  <c r="GGY1" i="1" s="1"/>
  <c r="GGZ1" i="1" s="1"/>
  <c r="GHA1" i="1" s="1"/>
  <c r="GHB1" i="1" s="1"/>
  <c r="GHC1" i="1" s="1"/>
  <c r="GHD1" i="1" s="1"/>
  <c r="GHE1" i="1" s="1"/>
  <c r="GHF1" i="1" s="1"/>
  <c r="GHG1" i="1" s="1"/>
  <c r="GHH1" i="1" s="1"/>
  <c r="GHI1" i="1" s="1"/>
  <c r="GHJ1" i="1" s="1"/>
  <c r="GHK1" i="1" s="1"/>
  <c r="GHL1" i="1" s="1"/>
  <c r="GHM1" i="1" s="1"/>
  <c r="GHN1" i="1" s="1"/>
  <c r="GHO1" i="1" s="1"/>
  <c r="GHP1" i="1" s="1"/>
  <c r="GHQ1" i="1" s="1"/>
  <c r="GHR1" i="1" s="1"/>
  <c r="GHS1" i="1" s="1"/>
  <c r="GHT1" i="1" s="1"/>
  <c r="GHU1" i="1" s="1"/>
  <c r="GHV1" i="1" s="1"/>
  <c r="GHW1" i="1" s="1"/>
  <c r="GHX1" i="1" s="1"/>
  <c r="GHY1" i="1" s="1"/>
  <c r="GHZ1" i="1" s="1"/>
  <c r="GIA1" i="1" s="1"/>
  <c r="GIB1" i="1" s="1"/>
  <c r="GIC1" i="1" s="1"/>
  <c r="GID1" i="1" s="1"/>
  <c r="GIE1" i="1" s="1"/>
  <c r="GIF1" i="1" s="1"/>
  <c r="GIG1" i="1" s="1"/>
  <c r="GIH1" i="1" s="1"/>
  <c r="GII1" i="1" s="1"/>
  <c r="GIJ1" i="1" s="1"/>
  <c r="GIK1" i="1" s="1"/>
  <c r="GIL1" i="1" s="1"/>
  <c r="GIM1" i="1" s="1"/>
  <c r="GIN1" i="1" s="1"/>
  <c r="GIO1" i="1" s="1"/>
  <c r="GIP1" i="1" s="1"/>
  <c r="GIQ1" i="1" s="1"/>
  <c r="GIR1" i="1" s="1"/>
  <c r="GIS1" i="1" s="1"/>
  <c r="GIT1" i="1" s="1"/>
  <c r="GIU1" i="1" s="1"/>
  <c r="GIV1" i="1" s="1"/>
  <c r="GIW1" i="1" s="1"/>
  <c r="GIX1" i="1" s="1"/>
  <c r="GIY1" i="1" s="1"/>
  <c r="GIZ1" i="1" s="1"/>
  <c r="GJA1" i="1" s="1"/>
  <c r="GJB1" i="1" s="1"/>
  <c r="GJC1" i="1" s="1"/>
  <c r="GJD1" i="1" s="1"/>
  <c r="GJE1" i="1" s="1"/>
  <c r="GJF1" i="1" s="1"/>
  <c r="GJG1" i="1" s="1"/>
  <c r="GJH1" i="1" s="1"/>
  <c r="GJI1" i="1" s="1"/>
  <c r="GJJ1" i="1" s="1"/>
  <c r="GJK1" i="1" s="1"/>
  <c r="GJL1" i="1" s="1"/>
  <c r="GJM1" i="1" s="1"/>
  <c r="GJN1" i="1" s="1"/>
  <c r="GJO1" i="1" s="1"/>
  <c r="GJP1" i="1" s="1"/>
  <c r="GJQ1" i="1" s="1"/>
  <c r="GJR1" i="1" s="1"/>
  <c r="GJS1" i="1" s="1"/>
  <c r="GJT1" i="1" s="1"/>
  <c r="GJU1" i="1" s="1"/>
  <c r="GJV1" i="1" s="1"/>
  <c r="GJW1" i="1" s="1"/>
  <c r="GJX1" i="1" s="1"/>
  <c r="GJY1" i="1" s="1"/>
  <c r="GJZ1" i="1" s="1"/>
  <c r="GKA1" i="1" s="1"/>
  <c r="GKB1" i="1" s="1"/>
  <c r="GKC1" i="1" s="1"/>
  <c r="GKD1" i="1" s="1"/>
  <c r="GKE1" i="1" s="1"/>
  <c r="GKF1" i="1" s="1"/>
  <c r="GKG1" i="1" s="1"/>
  <c r="GKH1" i="1" s="1"/>
  <c r="GKI1" i="1" s="1"/>
  <c r="GKJ1" i="1" s="1"/>
  <c r="GKK1" i="1" s="1"/>
  <c r="GKL1" i="1" s="1"/>
  <c r="GKM1" i="1" s="1"/>
  <c r="GKN1" i="1" s="1"/>
  <c r="GKO1" i="1" s="1"/>
  <c r="GKP1" i="1" s="1"/>
  <c r="GKQ1" i="1" s="1"/>
  <c r="GKR1" i="1" s="1"/>
  <c r="GKS1" i="1" s="1"/>
  <c r="GKT1" i="1" s="1"/>
  <c r="GKU1" i="1" s="1"/>
  <c r="GKV1" i="1" s="1"/>
  <c r="GKW1" i="1" s="1"/>
  <c r="GKX1" i="1" s="1"/>
  <c r="GKY1" i="1" s="1"/>
  <c r="GKZ1" i="1" s="1"/>
  <c r="GLA1" i="1" s="1"/>
  <c r="GLB1" i="1" s="1"/>
  <c r="GLC1" i="1" s="1"/>
  <c r="GLD1" i="1" s="1"/>
  <c r="GLE1" i="1" s="1"/>
  <c r="GLF1" i="1" s="1"/>
  <c r="GLG1" i="1" s="1"/>
  <c r="GLH1" i="1" s="1"/>
  <c r="GLI1" i="1" s="1"/>
  <c r="GLJ1" i="1" s="1"/>
  <c r="GLK1" i="1" s="1"/>
  <c r="GLL1" i="1" s="1"/>
  <c r="GLM1" i="1" s="1"/>
  <c r="GLN1" i="1" s="1"/>
  <c r="GLO1" i="1" s="1"/>
  <c r="GLP1" i="1" s="1"/>
  <c r="GLQ1" i="1" s="1"/>
  <c r="GLR1" i="1" s="1"/>
  <c r="GLS1" i="1" s="1"/>
  <c r="GLT1" i="1" s="1"/>
  <c r="GLU1" i="1" s="1"/>
  <c r="GLV1" i="1" s="1"/>
  <c r="GLW1" i="1" s="1"/>
  <c r="GLX1" i="1" s="1"/>
  <c r="GLY1" i="1" s="1"/>
  <c r="GLZ1" i="1" s="1"/>
  <c r="GMA1" i="1" s="1"/>
  <c r="GMB1" i="1" s="1"/>
  <c r="GMC1" i="1" s="1"/>
  <c r="GMD1" i="1" s="1"/>
  <c r="GME1" i="1" s="1"/>
  <c r="GMF1" i="1" s="1"/>
  <c r="GMG1" i="1" s="1"/>
  <c r="GMH1" i="1" s="1"/>
  <c r="GMI1" i="1" s="1"/>
  <c r="GMJ1" i="1" s="1"/>
  <c r="GMK1" i="1" s="1"/>
  <c r="GML1" i="1" s="1"/>
  <c r="GMM1" i="1" s="1"/>
  <c r="GMN1" i="1" s="1"/>
  <c r="GMO1" i="1" s="1"/>
  <c r="GMP1" i="1" s="1"/>
  <c r="GMQ1" i="1" s="1"/>
  <c r="GMR1" i="1" s="1"/>
  <c r="GMS1" i="1" s="1"/>
  <c r="GMT1" i="1" s="1"/>
  <c r="GMU1" i="1" s="1"/>
  <c r="GMV1" i="1" s="1"/>
  <c r="GMW1" i="1" s="1"/>
  <c r="GMX1" i="1" s="1"/>
  <c r="GMY1" i="1" s="1"/>
  <c r="GMZ1" i="1" s="1"/>
  <c r="GNA1" i="1" s="1"/>
  <c r="GNB1" i="1" s="1"/>
  <c r="GNC1" i="1" s="1"/>
  <c r="GND1" i="1" s="1"/>
  <c r="GNE1" i="1" s="1"/>
  <c r="GNF1" i="1" s="1"/>
  <c r="GNG1" i="1" s="1"/>
  <c r="GNH1" i="1" s="1"/>
  <c r="GNI1" i="1" s="1"/>
  <c r="GNJ1" i="1" s="1"/>
  <c r="GNK1" i="1" s="1"/>
  <c r="GNL1" i="1" s="1"/>
  <c r="GNM1" i="1" s="1"/>
  <c r="GNN1" i="1" s="1"/>
  <c r="GNO1" i="1" s="1"/>
  <c r="GNP1" i="1" s="1"/>
  <c r="GNQ1" i="1" s="1"/>
  <c r="GNR1" i="1" s="1"/>
  <c r="GNS1" i="1" s="1"/>
  <c r="GNT1" i="1" s="1"/>
  <c r="GNU1" i="1" s="1"/>
  <c r="GNV1" i="1" s="1"/>
  <c r="GNW1" i="1" s="1"/>
  <c r="GNX1" i="1" s="1"/>
  <c r="GNY1" i="1" s="1"/>
  <c r="GNZ1" i="1" s="1"/>
  <c r="GOA1" i="1" s="1"/>
  <c r="GOB1" i="1" s="1"/>
  <c r="GOC1" i="1" s="1"/>
  <c r="GOD1" i="1" s="1"/>
  <c r="GOE1" i="1" s="1"/>
  <c r="GOF1" i="1" s="1"/>
  <c r="GOG1" i="1" s="1"/>
  <c r="GOH1" i="1" s="1"/>
  <c r="GOI1" i="1" s="1"/>
  <c r="GOJ1" i="1" s="1"/>
  <c r="GOK1" i="1" s="1"/>
  <c r="GOL1" i="1" s="1"/>
  <c r="GOM1" i="1" s="1"/>
  <c r="GON1" i="1" s="1"/>
  <c r="GOO1" i="1" s="1"/>
  <c r="GOP1" i="1" s="1"/>
  <c r="GOQ1" i="1" s="1"/>
  <c r="GOR1" i="1" s="1"/>
  <c r="GOS1" i="1" s="1"/>
  <c r="GOT1" i="1" s="1"/>
  <c r="GOU1" i="1" s="1"/>
  <c r="GOV1" i="1" s="1"/>
  <c r="GOW1" i="1" s="1"/>
  <c r="GOX1" i="1" s="1"/>
  <c r="GOY1" i="1" s="1"/>
  <c r="GOZ1" i="1" s="1"/>
  <c r="GPA1" i="1" s="1"/>
  <c r="GPB1" i="1" s="1"/>
  <c r="GPC1" i="1" s="1"/>
  <c r="GPD1" i="1" s="1"/>
  <c r="GPE1" i="1" s="1"/>
  <c r="GPF1" i="1" s="1"/>
  <c r="GPG1" i="1" s="1"/>
  <c r="GPH1" i="1" s="1"/>
  <c r="GPI1" i="1" s="1"/>
  <c r="GPJ1" i="1" s="1"/>
  <c r="GPK1" i="1" s="1"/>
  <c r="GPL1" i="1" s="1"/>
  <c r="GPM1" i="1" s="1"/>
  <c r="GPN1" i="1" s="1"/>
  <c r="GPO1" i="1" s="1"/>
  <c r="GPP1" i="1" s="1"/>
  <c r="GPQ1" i="1" s="1"/>
  <c r="GPR1" i="1" s="1"/>
  <c r="GPS1" i="1" s="1"/>
  <c r="GPT1" i="1" s="1"/>
  <c r="GPU1" i="1" s="1"/>
  <c r="GPV1" i="1" s="1"/>
  <c r="GPW1" i="1" s="1"/>
  <c r="GPX1" i="1" s="1"/>
  <c r="GPY1" i="1" s="1"/>
  <c r="GPZ1" i="1" s="1"/>
  <c r="GQA1" i="1" s="1"/>
  <c r="GQB1" i="1" s="1"/>
  <c r="GQC1" i="1" s="1"/>
  <c r="GQD1" i="1" s="1"/>
  <c r="GQE1" i="1" s="1"/>
  <c r="GQF1" i="1" s="1"/>
  <c r="GQG1" i="1" s="1"/>
  <c r="GQH1" i="1" s="1"/>
  <c r="GQI1" i="1" s="1"/>
  <c r="GQJ1" i="1" s="1"/>
  <c r="GQK1" i="1" s="1"/>
  <c r="GQL1" i="1" s="1"/>
  <c r="GQM1" i="1" s="1"/>
  <c r="GQN1" i="1" s="1"/>
  <c r="GQO1" i="1" s="1"/>
  <c r="GQP1" i="1" s="1"/>
  <c r="GQQ1" i="1" s="1"/>
  <c r="GQR1" i="1" s="1"/>
  <c r="GQS1" i="1" s="1"/>
  <c r="GQT1" i="1" s="1"/>
  <c r="GQU1" i="1" s="1"/>
  <c r="GQV1" i="1" s="1"/>
  <c r="GQW1" i="1" s="1"/>
  <c r="GQX1" i="1" s="1"/>
  <c r="GQY1" i="1" s="1"/>
  <c r="GQZ1" i="1" s="1"/>
  <c r="GRA1" i="1" s="1"/>
  <c r="GRB1" i="1" s="1"/>
  <c r="GRC1" i="1" s="1"/>
  <c r="GRD1" i="1" s="1"/>
  <c r="GRE1" i="1" s="1"/>
  <c r="GRF1" i="1" s="1"/>
  <c r="GRG1" i="1" s="1"/>
  <c r="GRH1" i="1" s="1"/>
  <c r="GRI1" i="1" s="1"/>
  <c r="GRJ1" i="1" s="1"/>
  <c r="GRK1" i="1" s="1"/>
  <c r="GRL1" i="1" s="1"/>
  <c r="GRM1" i="1" s="1"/>
  <c r="GRN1" i="1" s="1"/>
  <c r="GRO1" i="1" s="1"/>
  <c r="GRP1" i="1" s="1"/>
  <c r="GRQ1" i="1" s="1"/>
  <c r="GRR1" i="1" s="1"/>
  <c r="GRS1" i="1" s="1"/>
  <c r="GRT1" i="1" s="1"/>
  <c r="GRU1" i="1" s="1"/>
  <c r="GRV1" i="1" s="1"/>
  <c r="GRW1" i="1" s="1"/>
  <c r="GRX1" i="1" s="1"/>
  <c r="GRY1" i="1" s="1"/>
  <c r="GRZ1" i="1" s="1"/>
  <c r="GSA1" i="1" s="1"/>
  <c r="GSB1" i="1" s="1"/>
  <c r="GSC1" i="1" s="1"/>
  <c r="GSD1" i="1" s="1"/>
  <c r="GSE1" i="1" s="1"/>
  <c r="GSF1" i="1" s="1"/>
  <c r="GSG1" i="1" s="1"/>
  <c r="GSH1" i="1" s="1"/>
  <c r="GSI1" i="1" s="1"/>
  <c r="GSJ1" i="1" s="1"/>
  <c r="GSK1" i="1" s="1"/>
  <c r="GSL1" i="1" s="1"/>
  <c r="GSM1" i="1" s="1"/>
  <c r="GSN1" i="1" s="1"/>
  <c r="GSO1" i="1" s="1"/>
  <c r="GSP1" i="1" s="1"/>
  <c r="GSQ1" i="1" s="1"/>
  <c r="GSR1" i="1" s="1"/>
  <c r="GSS1" i="1" s="1"/>
  <c r="GST1" i="1" s="1"/>
  <c r="GSU1" i="1" s="1"/>
  <c r="GSV1" i="1" s="1"/>
  <c r="GSW1" i="1" s="1"/>
  <c r="GSX1" i="1" s="1"/>
  <c r="GSY1" i="1" s="1"/>
  <c r="GSZ1" i="1" s="1"/>
  <c r="GTA1" i="1" s="1"/>
  <c r="GTB1" i="1" s="1"/>
  <c r="GTC1" i="1" s="1"/>
  <c r="GTD1" i="1" s="1"/>
  <c r="GTE1" i="1" s="1"/>
  <c r="GTF1" i="1" s="1"/>
  <c r="GTG1" i="1" s="1"/>
  <c r="GTH1" i="1" s="1"/>
  <c r="GTI1" i="1" s="1"/>
  <c r="GTJ1" i="1" s="1"/>
  <c r="GTK1" i="1" s="1"/>
  <c r="GTL1" i="1" s="1"/>
  <c r="GTM1" i="1" s="1"/>
  <c r="GTN1" i="1" s="1"/>
  <c r="GTO1" i="1" s="1"/>
  <c r="GTP1" i="1" s="1"/>
  <c r="GTQ1" i="1" s="1"/>
  <c r="GTR1" i="1" s="1"/>
  <c r="GTS1" i="1" s="1"/>
  <c r="GTT1" i="1" s="1"/>
  <c r="GTU1" i="1" s="1"/>
  <c r="GTV1" i="1" s="1"/>
  <c r="GTW1" i="1" s="1"/>
  <c r="GTX1" i="1" s="1"/>
  <c r="GTY1" i="1" s="1"/>
  <c r="GTZ1" i="1" s="1"/>
  <c r="GUA1" i="1" s="1"/>
  <c r="GUB1" i="1" s="1"/>
  <c r="GUC1" i="1" s="1"/>
  <c r="GUD1" i="1" s="1"/>
  <c r="GUE1" i="1" s="1"/>
  <c r="GUF1" i="1" s="1"/>
  <c r="GUG1" i="1" s="1"/>
  <c r="GUH1" i="1" s="1"/>
  <c r="GUI1" i="1" s="1"/>
  <c r="GUJ1" i="1" s="1"/>
  <c r="GUK1" i="1" s="1"/>
  <c r="GUL1" i="1" s="1"/>
  <c r="GUM1" i="1" s="1"/>
  <c r="GUN1" i="1" s="1"/>
  <c r="GUO1" i="1" s="1"/>
  <c r="GUP1" i="1" s="1"/>
  <c r="GUQ1" i="1" s="1"/>
  <c r="GUR1" i="1" s="1"/>
  <c r="GUS1" i="1" s="1"/>
  <c r="GUT1" i="1" s="1"/>
  <c r="GUU1" i="1" s="1"/>
  <c r="GUV1" i="1" s="1"/>
  <c r="GUW1" i="1" s="1"/>
  <c r="GUX1" i="1" s="1"/>
  <c r="GUY1" i="1" s="1"/>
  <c r="GUZ1" i="1" s="1"/>
  <c r="GVA1" i="1" s="1"/>
  <c r="GVB1" i="1" s="1"/>
  <c r="GVC1" i="1" s="1"/>
  <c r="GVD1" i="1" s="1"/>
  <c r="GVE1" i="1" s="1"/>
  <c r="GVF1" i="1" s="1"/>
  <c r="GVG1" i="1" s="1"/>
  <c r="GVH1" i="1" s="1"/>
  <c r="GVI1" i="1" s="1"/>
  <c r="GVJ1" i="1" s="1"/>
  <c r="GVK1" i="1" s="1"/>
  <c r="GVL1" i="1" s="1"/>
  <c r="GVM1" i="1" s="1"/>
  <c r="GVN1" i="1" s="1"/>
  <c r="GVO1" i="1" s="1"/>
  <c r="GVP1" i="1" s="1"/>
  <c r="GVQ1" i="1" s="1"/>
  <c r="GVR1" i="1" s="1"/>
  <c r="GVS1" i="1" s="1"/>
  <c r="GVT1" i="1" s="1"/>
  <c r="GVU1" i="1" s="1"/>
  <c r="GVV1" i="1" s="1"/>
  <c r="GVW1" i="1" s="1"/>
  <c r="GVX1" i="1" s="1"/>
  <c r="GVY1" i="1" s="1"/>
  <c r="GVZ1" i="1" s="1"/>
  <c r="GWA1" i="1" s="1"/>
  <c r="GWB1" i="1" s="1"/>
  <c r="GWC1" i="1" s="1"/>
  <c r="GWD1" i="1" s="1"/>
  <c r="GWE1" i="1" s="1"/>
  <c r="GWF1" i="1" s="1"/>
  <c r="GWG1" i="1" s="1"/>
  <c r="GWH1" i="1" s="1"/>
  <c r="GWI1" i="1" s="1"/>
  <c r="GWJ1" i="1" s="1"/>
  <c r="GWK1" i="1" s="1"/>
  <c r="GWL1" i="1" s="1"/>
  <c r="GWM1" i="1" s="1"/>
  <c r="GWN1" i="1" s="1"/>
  <c r="GWO1" i="1" s="1"/>
  <c r="GWP1" i="1" s="1"/>
  <c r="GWQ1" i="1" s="1"/>
  <c r="GWR1" i="1" s="1"/>
  <c r="GWS1" i="1" s="1"/>
  <c r="GWT1" i="1" s="1"/>
  <c r="GWU1" i="1" s="1"/>
  <c r="GWV1" i="1" s="1"/>
  <c r="GWW1" i="1" s="1"/>
  <c r="GWX1" i="1" s="1"/>
  <c r="GWY1" i="1" s="1"/>
  <c r="GWZ1" i="1" s="1"/>
  <c r="GXA1" i="1" s="1"/>
  <c r="GXB1" i="1" s="1"/>
  <c r="GXC1" i="1" s="1"/>
  <c r="GXD1" i="1" s="1"/>
  <c r="GXE1" i="1" s="1"/>
  <c r="GXF1" i="1" s="1"/>
  <c r="GXG1" i="1" s="1"/>
  <c r="GXH1" i="1" s="1"/>
  <c r="GXI1" i="1" s="1"/>
  <c r="GXJ1" i="1" s="1"/>
  <c r="GXK1" i="1" s="1"/>
  <c r="GXL1" i="1" s="1"/>
  <c r="GXM1" i="1" s="1"/>
  <c r="GXN1" i="1" s="1"/>
  <c r="GXO1" i="1" s="1"/>
  <c r="GXP1" i="1" s="1"/>
  <c r="GXQ1" i="1" s="1"/>
  <c r="GXR1" i="1" s="1"/>
  <c r="GXS1" i="1" s="1"/>
  <c r="GXT1" i="1" s="1"/>
  <c r="GXU1" i="1" s="1"/>
  <c r="GXV1" i="1" s="1"/>
  <c r="GXW1" i="1" s="1"/>
  <c r="GXX1" i="1" s="1"/>
  <c r="GXY1" i="1" s="1"/>
  <c r="GXZ1" i="1" s="1"/>
  <c r="GYA1" i="1" s="1"/>
  <c r="GYB1" i="1" s="1"/>
  <c r="GYC1" i="1" s="1"/>
  <c r="GYD1" i="1" s="1"/>
  <c r="GYE1" i="1" s="1"/>
  <c r="GYF1" i="1" s="1"/>
  <c r="GYG1" i="1" s="1"/>
  <c r="GYH1" i="1" s="1"/>
  <c r="GYI1" i="1" s="1"/>
  <c r="GYJ1" i="1" s="1"/>
  <c r="GYK1" i="1" s="1"/>
  <c r="GYL1" i="1" s="1"/>
  <c r="GYM1" i="1" s="1"/>
  <c r="GYN1" i="1" s="1"/>
  <c r="GYO1" i="1" s="1"/>
  <c r="GYP1" i="1" s="1"/>
  <c r="GYQ1" i="1" s="1"/>
  <c r="GYR1" i="1" s="1"/>
  <c r="GYS1" i="1" s="1"/>
  <c r="GYT1" i="1" s="1"/>
  <c r="GYU1" i="1" s="1"/>
  <c r="GYV1" i="1" s="1"/>
  <c r="GYW1" i="1" s="1"/>
  <c r="GYX1" i="1" s="1"/>
  <c r="GYY1" i="1" s="1"/>
  <c r="GYZ1" i="1" s="1"/>
  <c r="GZA1" i="1" s="1"/>
  <c r="GZB1" i="1" s="1"/>
  <c r="GZC1" i="1" s="1"/>
  <c r="GZD1" i="1" s="1"/>
  <c r="GZE1" i="1" s="1"/>
  <c r="GZF1" i="1" s="1"/>
  <c r="GZG1" i="1" s="1"/>
  <c r="GZH1" i="1" s="1"/>
  <c r="GZI1" i="1" s="1"/>
  <c r="GZJ1" i="1" s="1"/>
  <c r="GZK1" i="1" s="1"/>
  <c r="GZL1" i="1" s="1"/>
  <c r="GZM1" i="1" s="1"/>
  <c r="GZN1" i="1" s="1"/>
  <c r="GZO1" i="1" s="1"/>
  <c r="GZP1" i="1" s="1"/>
  <c r="GZQ1" i="1" s="1"/>
  <c r="GZR1" i="1" s="1"/>
  <c r="GZS1" i="1" s="1"/>
  <c r="GZT1" i="1" s="1"/>
  <c r="GZU1" i="1" s="1"/>
  <c r="GZV1" i="1" s="1"/>
  <c r="GZW1" i="1" s="1"/>
  <c r="GZX1" i="1" s="1"/>
  <c r="GZY1" i="1" s="1"/>
  <c r="GZZ1" i="1" s="1"/>
  <c r="HAA1" i="1" s="1"/>
  <c r="HAB1" i="1" s="1"/>
  <c r="HAC1" i="1" s="1"/>
  <c r="HAD1" i="1" s="1"/>
  <c r="HAE1" i="1" s="1"/>
  <c r="HAF1" i="1" s="1"/>
  <c r="HAG1" i="1" s="1"/>
  <c r="HAH1" i="1" s="1"/>
  <c r="HAI1" i="1" s="1"/>
  <c r="HAJ1" i="1" s="1"/>
  <c r="HAK1" i="1" s="1"/>
  <c r="HAL1" i="1" s="1"/>
  <c r="HAM1" i="1" s="1"/>
  <c r="HAN1" i="1" s="1"/>
  <c r="HAO1" i="1" s="1"/>
  <c r="HAP1" i="1" s="1"/>
  <c r="HAQ1" i="1" s="1"/>
  <c r="HAR1" i="1" s="1"/>
  <c r="HAS1" i="1" s="1"/>
  <c r="HAT1" i="1" s="1"/>
  <c r="HAU1" i="1" s="1"/>
  <c r="HAV1" i="1" s="1"/>
  <c r="HAW1" i="1" s="1"/>
  <c r="HAX1" i="1" s="1"/>
  <c r="HAY1" i="1" s="1"/>
  <c r="HAZ1" i="1" s="1"/>
  <c r="HBA1" i="1" s="1"/>
  <c r="HBB1" i="1" s="1"/>
  <c r="HBC1" i="1" s="1"/>
  <c r="HBD1" i="1" s="1"/>
  <c r="HBE1" i="1" s="1"/>
  <c r="HBF1" i="1" s="1"/>
  <c r="HBG1" i="1" s="1"/>
  <c r="HBH1" i="1" s="1"/>
  <c r="HBI1" i="1" s="1"/>
  <c r="HBJ1" i="1" s="1"/>
  <c r="HBK1" i="1" s="1"/>
  <c r="HBL1" i="1" s="1"/>
  <c r="HBM1" i="1" s="1"/>
  <c r="HBN1" i="1" s="1"/>
  <c r="HBO1" i="1" s="1"/>
  <c r="HBP1" i="1" s="1"/>
  <c r="HBQ1" i="1" s="1"/>
  <c r="HBR1" i="1" s="1"/>
  <c r="HBS1" i="1" s="1"/>
  <c r="HBT1" i="1" s="1"/>
  <c r="HBU1" i="1" s="1"/>
  <c r="HBV1" i="1" s="1"/>
  <c r="HBW1" i="1" s="1"/>
  <c r="HBX1" i="1" s="1"/>
  <c r="HBY1" i="1" s="1"/>
  <c r="HBZ1" i="1" s="1"/>
  <c r="HCA1" i="1" s="1"/>
  <c r="HCB1" i="1" s="1"/>
  <c r="HCC1" i="1" s="1"/>
  <c r="HCD1" i="1" s="1"/>
  <c r="HCE1" i="1" s="1"/>
  <c r="HCF1" i="1" s="1"/>
  <c r="HCG1" i="1" s="1"/>
  <c r="HCH1" i="1" s="1"/>
  <c r="HCI1" i="1" s="1"/>
  <c r="HCJ1" i="1" s="1"/>
  <c r="HCK1" i="1" s="1"/>
  <c r="HCL1" i="1" s="1"/>
  <c r="HCM1" i="1" s="1"/>
  <c r="HCN1" i="1" s="1"/>
  <c r="HCO1" i="1" s="1"/>
  <c r="HCP1" i="1" s="1"/>
  <c r="HCQ1" i="1" s="1"/>
  <c r="HCR1" i="1" s="1"/>
  <c r="HCS1" i="1" s="1"/>
  <c r="HCT1" i="1" s="1"/>
  <c r="HCU1" i="1" s="1"/>
  <c r="HCV1" i="1" s="1"/>
  <c r="HCW1" i="1" s="1"/>
  <c r="HCX1" i="1" s="1"/>
  <c r="HCY1" i="1" s="1"/>
  <c r="HCZ1" i="1" s="1"/>
  <c r="HDA1" i="1" s="1"/>
  <c r="HDB1" i="1" s="1"/>
  <c r="HDC1" i="1" s="1"/>
  <c r="HDD1" i="1" s="1"/>
  <c r="HDE1" i="1" s="1"/>
  <c r="HDF1" i="1" s="1"/>
  <c r="HDG1" i="1" s="1"/>
  <c r="HDH1" i="1" s="1"/>
  <c r="HDI1" i="1" s="1"/>
  <c r="HDJ1" i="1" s="1"/>
  <c r="HDK1" i="1" s="1"/>
  <c r="HDL1" i="1" s="1"/>
  <c r="HDM1" i="1" s="1"/>
  <c r="HDN1" i="1" s="1"/>
  <c r="HDO1" i="1" s="1"/>
  <c r="HDP1" i="1" s="1"/>
  <c r="HDQ1" i="1" s="1"/>
  <c r="HDR1" i="1" s="1"/>
  <c r="HDS1" i="1" s="1"/>
  <c r="HDT1" i="1" s="1"/>
  <c r="HDU1" i="1" s="1"/>
  <c r="HDV1" i="1" s="1"/>
  <c r="HDW1" i="1" s="1"/>
  <c r="HDX1" i="1" s="1"/>
  <c r="HDY1" i="1" s="1"/>
  <c r="HDZ1" i="1" s="1"/>
  <c r="HEA1" i="1" s="1"/>
  <c r="HEB1" i="1" s="1"/>
  <c r="HEC1" i="1" s="1"/>
  <c r="HED1" i="1" s="1"/>
  <c r="HEE1" i="1" s="1"/>
  <c r="HEF1" i="1" s="1"/>
  <c r="HEG1" i="1" s="1"/>
  <c r="HEH1" i="1" s="1"/>
  <c r="HEI1" i="1" s="1"/>
  <c r="HEJ1" i="1" s="1"/>
  <c r="HEK1" i="1" s="1"/>
  <c r="HEL1" i="1" s="1"/>
  <c r="HEM1" i="1" s="1"/>
  <c r="HEN1" i="1" s="1"/>
  <c r="HEO1" i="1" s="1"/>
  <c r="HEP1" i="1" s="1"/>
  <c r="HEQ1" i="1" s="1"/>
  <c r="HER1" i="1" s="1"/>
  <c r="HES1" i="1" s="1"/>
  <c r="HET1" i="1" s="1"/>
  <c r="HEU1" i="1" s="1"/>
  <c r="HEV1" i="1" s="1"/>
  <c r="HEW1" i="1" s="1"/>
  <c r="HEX1" i="1" s="1"/>
  <c r="HEY1" i="1" s="1"/>
  <c r="HEZ1" i="1" s="1"/>
  <c r="HFA1" i="1" s="1"/>
  <c r="HFB1" i="1" s="1"/>
  <c r="HFC1" i="1" s="1"/>
  <c r="HFD1" i="1" s="1"/>
  <c r="HFE1" i="1" s="1"/>
  <c r="HFF1" i="1" s="1"/>
  <c r="HFG1" i="1" s="1"/>
  <c r="HFH1" i="1" s="1"/>
  <c r="HFI1" i="1" s="1"/>
  <c r="HFJ1" i="1" s="1"/>
  <c r="HFK1" i="1" s="1"/>
  <c r="HFL1" i="1" s="1"/>
  <c r="HFM1" i="1" s="1"/>
  <c r="HFN1" i="1" s="1"/>
  <c r="HFO1" i="1" s="1"/>
  <c r="HFP1" i="1" s="1"/>
  <c r="HFQ1" i="1" s="1"/>
  <c r="HFR1" i="1" s="1"/>
  <c r="HFS1" i="1" s="1"/>
  <c r="HFT1" i="1" s="1"/>
  <c r="HFU1" i="1" s="1"/>
  <c r="HFV1" i="1" s="1"/>
  <c r="HFW1" i="1" s="1"/>
  <c r="HFX1" i="1" s="1"/>
  <c r="HFY1" i="1" s="1"/>
  <c r="HFZ1" i="1" s="1"/>
  <c r="HGA1" i="1" s="1"/>
  <c r="HGB1" i="1" s="1"/>
  <c r="HGC1" i="1" s="1"/>
  <c r="HGD1" i="1" s="1"/>
  <c r="HGE1" i="1" s="1"/>
  <c r="HGF1" i="1" s="1"/>
  <c r="HGG1" i="1" s="1"/>
  <c r="HGH1" i="1" s="1"/>
  <c r="HGI1" i="1" s="1"/>
  <c r="HGJ1" i="1" s="1"/>
  <c r="HGK1" i="1" s="1"/>
  <c r="HGL1" i="1" s="1"/>
  <c r="HGM1" i="1" s="1"/>
  <c r="HGN1" i="1" s="1"/>
  <c r="HGO1" i="1" s="1"/>
  <c r="HGP1" i="1" s="1"/>
  <c r="HGQ1" i="1" s="1"/>
  <c r="HGR1" i="1" s="1"/>
  <c r="HGS1" i="1" s="1"/>
  <c r="HGT1" i="1" s="1"/>
  <c r="HGU1" i="1" s="1"/>
  <c r="HGV1" i="1" s="1"/>
  <c r="HGW1" i="1" s="1"/>
  <c r="HGX1" i="1" s="1"/>
  <c r="HGY1" i="1" s="1"/>
  <c r="HGZ1" i="1" s="1"/>
  <c r="HHA1" i="1" s="1"/>
  <c r="HHB1" i="1" s="1"/>
  <c r="HHC1" i="1" s="1"/>
  <c r="HHD1" i="1" s="1"/>
  <c r="HHE1" i="1" s="1"/>
  <c r="HHF1" i="1" s="1"/>
  <c r="HHG1" i="1" s="1"/>
  <c r="HHH1" i="1" s="1"/>
  <c r="HHI1" i="1" s="1"/>
  <c r="HHJ1" i="1" s="1"/>
  <c r="HHK1" i="1" s="1"/>
  <c r="HHL1" i="1" s="1"/>
  <c r="HHM1" i="1" s="1"/>
  <c r="HHN1" i="1" s="1"/>
  <c r="HHO1" i="1" s="1"/>
  <c r="HHP1" i="1" s="1"/>
  <c r="HHQ1" i="1" s="1"/>
  <c r="HHR1" i="1" s="1"/>
  <c r="HHS1" i="1" s="1"/>
  <c r="HHT1" i="1" s="1"/>
  <c r="HHU1" i="1" s="1"/>
  <c r="HHV1" i="1" s="1"/>
  <c r="HHW1" i="1" s="1"/>
  <c r="HHX1" i="1" s="1"/>
  <c r="HHY1" i="1" s="1"/>
  <c r="HHZ1" i="1" s="1"/>
  <c r="HIA1" i="1" s="1"/>
  <c r="HIB1" i="1" s="1"/>
  <c r="HIC1" i="1" s="1"/>
  <c r="HID1" i="1" s="1"/>
  <c r="HIE1" i="1" s="1"/>
  <c r="HIF1" i="1" s="1"/>
  <c r="HIG1" i="1" s="1"/>
  <c r="HIH1" i="1" s="1"/>
  <c r="HII1" i="1" s="1"/>
  <c r="HIJ1" i="1" s="1"/>
  <c r="HIK1" i="1" s="1"/>
  <c r="HIL1" i="1" s="1"/>
  <c r="HIM1" i="1" s="1"/>
  <c r="HIN1" i="1" s="1"/>
  <c r="HIO1" i="1" s="1"/>
  <c r="HIP1" i="1" s="1"/>
  <c r="HIQ1" i="1" s="1"/>
  <c r="HIR1" i="1" s="1"/>
  <c r="HIS1" i="1" s="1"/>
  <c r="HIT1" i="1" s="1"/>
  <c r="HIU1" i="1" s="1"/>
  <c r="HIV1" i="1" s="1"/>
  <c r="HIW1" i="1" s="1"/>
  <c r="HIX1" i="1" s="1"/>
  <c r="HIY1" i="1" s="1"/>
  <c r="HIZ1" i="1" s="1"/>
  <c r="HJA1" i="1" s="1"/>
  <c r="HJB1" i="1" s="1"/>
  <c r="HJC1" i="1" s="1"/>
  <c r="HJD1" i="1" s="1"/>
  <c r="HJE1" i="1" s="1"/>
  <c r="HJF1" i="1" s="1"/>
  <c r="HJG1" i="1" s="1"/>
  <c r="HJH1" i="1" s="1"/>
  <c r="HJI1" i="1" s="1"/>
  <c r="HJJ1" i="1" s="1"/>
  <c r="HJK1" i="1" s="1"/>
  <c r="HJL1" i="1" s="1"/>
  <c r="HJM1" i="1" s="1"/>
  <c r="HJN1" i="1" s="1"/>
  <c r="HJO1" i="1" s="1"/>
  <c r="HJP1" i="1" s="1"/>
  <c r="HJQ1" i="1" s="1"/>
  <c r="HJR1" i="1" s="1"/>
  <c r="HJS1" i="1" s="1"/>
  <c r="HJT1" i="1" s="1"/>
  <c r="HJU1" i="1" s="1"/>
  <c r="HJV1" i="1" s="1"/>
  <c r="HJW1" i="1" s="1"/>
  <c r="HJX1" i="1" s="1"/>
  <c r="HJY1" i="1" s="1"/>
  <c r="HJZ1" i="1" s="1"/>
  <c r="HKA1" i="1" s="1"/>
  <c r="HKB1" i="1" s="1"/>
  <c r="HKC1" i="1" s="1"/>
  <c r="HKD1" i="1" s="1"/>
  <c r="HKE1" i="1" s="1"/>
  <c r="HKF1" i="1" s="1"/>
  <c r="HKG1" i="1" s="1"/>
  <c r="HKH1" i="1" s="1"/>
  <c r="HKI1" i="1" s="1"/>
  <c r="HKJ1" i="1" s="1"/>
  <c r="HKK1" i="1" s="1"/>
  <c r="HKL1" i="1" s="1"/>
  <c r="HKM1" i="1" s="1"/>
  <c r="HKN1" i="1" s="1"/>
  <c r="HKO1" i="1" s="1"/>
  <c r="HKP1" i="1" s="1"/>
  <c r="HKQ1" i="1" s="1"/>
  <c r="HKR1" i="1" s="1"/>
  <c r="HKS1" i="1" s="1"/>
  <c r="HKT1" i="1" s="1"/>
  <c r="HKU1" i="1" s="1"/>
  <c r="HKV1" i="1" s="1"/>
  <c r="HKW1" i="1" s="1"/>
  <c r="HKX1" i="1" s="1"/>
  <c r="HKY1" i="1" s="1"/>
  <c r="HKZ1" i="1" s="1"/>
  <c r="HLA1" i="1" s="1"/>
  <c r="HLB1" i="1" s="1"/>
  <c r="HLC1" i="1" s="1"/>
  <c r="HLD1" i="1" s="1"/>
  <c r="HLE1" i="1" s="1"/>
  <c r="HLF1" i="1" s="1"/>
  <c r="HLG1" i="1" s="1"/>
  <c r="HLH1" i="1" s="1"/>
  <c r="HLI1" i="1" s="1"/>
  <c r="HLJ1" i="1" s="1"/>
  <c r="HLK1" i="1" s="1"/>
  <c r="HLL1" i="1" s="1"/>
  <c r="HLM1" i="1" s="1"/>
  <c r="HLN1" i="1" s="1"/>
  <c r="HLO1" i="1" s="1"/>
  <c r="HLP1" i="1" s="1"/>
  <c r="HLQ1" i="1" s="1"/>
  <c r="HLR1" i="1" s="1"/>
  <c r="HLS1" i="1" s="1"/>
  <c r="HLT1" i="1" s="1"/>
  <c r="HLU1" i="1" s="1"/>
  <c r="HLV1" i="1" s="1"/>
  <c r="HLW1" i="1" s="1"/>
  <c r="HLX1" i="1" s="1"/>
  <c r="HLY1" i="1" s="1"/>
  <c r="HLZ1" i="1" s="1"/>
  <c r="HMA1" i="1" s="1"/>
  <c r="HMB1" i="1" s="1"/>
  <c r="HMC1" i="1" s="1"/>
  <c r="HMD1" i="1" s="1"/>
  <c r="HME1" i="1" s="1"/>
  <c r="HMF1" i="1" s="1"/>
  <c r="HMG1" i="1" s="1"/>
  <c r="HMH1" i="1" s="1"/>
  <c r="HMI1" i="1" s="1"/>
  <c r="HMJ1" i="1" s="1"/>
  <c r="HMK1" i="1" s="1"/>
  <c r="HML1" i="1" s="1"/>
  <c r="HMM1" i="1" s="1"/>
  <c r="HMN1" i="1" s="1"/>
  <c r="HMO1" i="1" s="1"/>
  <c r="HMP1" i="1" s="1"/>
  <c r="HMQ1" i="1" s="1"/>
  <c r="HMR1" i="1" s="1"/>
  <c r="HMS1" i="1" s="1"/>
  <c r="HMT1" i="1" s="1"/>
  <c r="HMU1" i="1" s="1"/>
  <c r="HMV1" i="1" s="1"/>
  <c r="HMW1" i="1" s="1"/>
  <c r="HMX1" i="1" s="1"/>
  <c r="HMY1" i="1" s="1"/>
  <c r="HMZ1" i="1" s="1"/>
  <c r="HNA1" i="1" s="1"/>
  <c r="HNB1" i="1" s="1"/>
  <c r="HNC1" i="1" s="1"/>
  <c r="HND1" i="1" s="1"/>
  <c r="HNE1" i="1" s="1"/>
  <c r="HNF1" i="1" s="1"/>
  <c r="HNG1" i="1" s="1"/>
  <c r="HNH1" i="1" s="1"/>
  <c r="HNI1" i="1" s="1"/>
  <c r="HNJ1" i="1" s="1"/>
  <c r="HNK1" i="1" s="1"/>
  <c r="HNL1" i="1" s="1"/>
  <c r="HNM1" i="1" s="1"/>
  <c r="HNN1" i="1" s="1"/>
  <c r="HNO1" i="1" s="1"/>
  <c r="HNP1" i="1" s="1"/>
  <c r="HNQ1" i="1" s="1"/>
  <c r="HNR1" i="1" s="1"/>
  <c r="HNS1" i="1" s="1"/>
  <c r="HNT1" i="1" s="1"/>
  <c r="HNU1" i="1" s="1"/>
  <c r="HNV1" i="1" s="1"/>
  <c r="HNW1" i="1" s="1"/>
  <c r="HNX1" i="1" s="1"/>
  <c r="HNY1" i="1" s="1"/>
  <c r="HNZ1" i="1" s="1"/>
  <c r="HOA1" i="1" s="1"/>
  <c r="HOB1" i="1" s="1"/>
  <c r="HOC1" i="1" s="1"/>
  <c r="HOD1" i="1" s="1"/>
  <c r="HOE1" i="1" s="1"/>
  <c r="HOF1" i="1" s="1"/>
  <c r="HOG1" i="1" s="1"/>
  <c r="HOH1" i="1" s="1"/>
  <c r="HOI1" i="1" s="1"/>
  <c r="HOJ1" i="1" s="1"/>
  <c r="HOK1" i="1" s="1"/>
  <c r="HOL1" i="1" s="1"/>
  <c r="HOM1" i="1" s="1"/>
  <c r="HON1" i="1" s="1"/>
  <c r="HOO1" i="1" s="1"/>
  <c r="HOP1" i="1" s="1"/>
  <c r="HOQ1" i="1" s="1"/>
  <c r="HOR1" i="1" s="1"/>
  <c r="HOS1" i="1" s="1"/>
  <c r="HOT1" i="1" s="1"/>
  <c r="HOU1" i="1" s="1"/>
  <c r="HOV1" i="1" s="1"/>
  <c r="HOW1" i="1" s="1"/>
  <c r="HOX1" i="1" s="1"/>
  <c r="HOY1" i="1" s="1"/>
  <c r="HOZ1" i="1" s="1"/>
  <c r="HPA1" i="1" s="1"/>
  <c r="HPB1" i="1" s="1"/>
  <c r="HPC1" i="1" s="1"/>
  <c r="HPD1" i="1" s="1"/>
  <c r="HPE1" i="1" s="1"/>
  <c r="HPF1" i="1" s="1"/>
  <c r="HPG1" i="1" s="1"/>
  <c r="HPH1" i="1" s="1"/>
  <c r="HPI1" i="1" s="1"/>
  <c r="HPJ1" i="1" s="1"/>
  <c r="HPK1" i="1" s="1"/>
  <c r="HPL1" i="1" s="1"/>
  <c r="HPM1" i="1" s="1"/>
  <c r="HPN1" i="1" s="1"/>
  <c r="HPO1" i="1" s="1"/>
  <c r="HPP1" i="1" s="1"/>
  <c r="HPQ1" i="1" s="1"/>
  <c r="HPR1" i="1" s="1"/>
  <c r="HPS1" i="1" s="1"/>
  <c r="HPT1" i="1" s="1"/>
  <c r="HPU1" i="1" s="1"/>
  <c r="HPV1" i="1" s="1"/>
  <c r="HPW1" i="1" s="1"/>
  <c r="HPX1" i="1" s="1"/>
  <c r="HPY1" i="1" s="1"/>
  <c r="HPZ1" i="1" s="1"/>
  <c r="HQA1" i="1" s="1"/>
  <c r="HQB1" i="1" s="1"/>
  <c r="HQC1" i="1" s="1"/>
  <c r="HQD1" i="1" s="1"/>
  <c r="HQE1" i="1" s="1"/>
  <c r="HQF1" i="1" s="1"/>
  <c r="HQG1" i="1" s="1"/>
  <c r="HQH1" i="1" s="1"/>
  <c r="HQI1" i="1" s="1"/>
  <c r="HQJ1" i="1" s="1"/>
  <c r="HQK1" i="1" s="1"/>
  <c r="HQL1" i="1" s="1"/>
  <c r="HQM1" i="1" s="1"/>
  <c r="HQN1" i="1" s="1"/>
  <c r="HQO1" i="1" s="1"/>
  <c r="HQP1" i="1" s="1"/>
  <c r="HQQ1" i="1" s="1"/>
  <c r="HQR1" i="1" s="1"/>
  <c r="HQS1" i="1" s="1"/>
  <c r="HQT1" i="1" s="1"/>
  <c r="HQU1" i="1" s="1"/>
  <c r="HQV1" i="1" s="1"/>
  <c r="HQW1" i="1" s="1"/>
  <c r="HQX1" i="1" s="1"/>
  <c r="HQY1" i="1" s="1"/>
  <c r="HQZ1" i="1" s="1"/>
  <c r="HRA1" i="1" s="1"/>
  <c r="HRB1" i="1" s="1"/>
  <c r="HRC1" i="1" s="1"/>
  <c r="HRD1" i="1" s="1"/>
  <c r="HRE1" i="1" s="1"/>
  <c r="HRF1" i="1" s="1"/>
  <c r="HRG1" i="1" s="1"/>
  <c r="HRH1" i="1" s="1"/>
  <c r="HRI1" i="1" s="1"/>
  <c r="HRJ1" i="1" s="1"/>
  <c r="HRK1" i="1" s="1"/>
  <c r="HRL1" i="1" s="1"/>
  <c r="HRM1" i="1" s="1"/>
  <c r="HRN1" i="1" s="1"/>
  <c r="HRO1" i="1" s="1"/>
  <c r="HRP1" i="1" s="1"/>
  <c r="HRQ1" i="1" s="1"/>
  <c r="HRR1" i="1" s="1"/>
  <c r="HRS1" i="1" s="1"/>
  <c r="HRT1" i="1" s="1"/>
  <c r="HRU1" i="1" s="1"/>
  <c r="HRV1" i="1" s="1"/>
  <c r="HRW1" i="1" s="1"/>
  <c r="HRX1" i="1" s="1"/>
  <c r="HRY1" i="1" s="1"/>
  <c r="HRZ1" i="1" s="1"/>
  <c r="HSA1" i="1" s="1"/>
  <c r="FNX1" i="1"/>
  <c r="HSB1" i="1" l="1"/>
  <c r="HSC1" i="1"/>
  <c r="HSD1" i="1" s="1"/>
  <c r="HSE1" i="1" s="1"/>
  <c r="HSF1" i="1" s="1"/>
  <c r="HSG1" i="1" s="1"/>
  <c r="HSH1" i="1" s="1"/>
  <c r="HSI1" i="1" s="1"/>
  <c r="HSJ1" i="1" s="1"/>
  <c r="HSK1" i="1" s="1"/>
  <c r="HSL1" i="1" s="1"/>
  <c r="HSM1" i="1" s="1"/>
  <c r="HSN1" i="1" s="1"/>
  <c r="HSO1" i="1" s="1"/>
  <c r="HSP1" i="1" s="1"/>
  <c r="HSQ1" i="1" s="1"/>
  <c r="HSR1" i="1" s="1"/>
  <c r="HSS1" i="1" s="1"/>
  <c r="HST1" i="1" s="1"/>
  <c r="HSU1" i="1" s="1"/>
  <c r="HSV1" i="1" s="1"/>
  <c r="HSW1" i="1" s="1"/>
  <c r="HSX1" i="1" s="1"/>
  <c r="HSY1" i="1" s="1"/>
  <c r="HSZ1" i="1" s="1"/>
  <c r="HTA1" i="1" s="1"/>
  <c r="HTB1" i="1" s="1"/>
  <c r="HTC1" i="1" s="1"/>
  <c r="HTD1" i="1" s="1"/>
  <c r="HTE1" i="1" s="1"/>
  <c r="HTF1" i="1" s="1"/>
  <c r="HTG1" i="1" s="1"/>
  <c r="HTH1" i="1" s="1"/>
  <c r="HTI1" i="1" s="1"/>
  <c r="HTJ1" i="1" s="1"/>
  <c r="HTK1" i="1" s="1"/>
  <c r="HTL1" i="1" s="1"/>
  <c r="HTM1" i="1" s="1"/>
  <c r="HTN1" i="1" s="1"/>
  <c r="HTO1" i="1" s="1"/>
  <c r="HTP1" i="1" s="1"/>
  <c r="HTQ1" i="1" s="1"/>
  <c r="HTR1" i="1" s="1"/>
  <c r="HTS1" i="1" s="1"/>
  <c r="HTT1" i="1" s="1"/>
  <c r="HTU1" i="1" s="1"/>
  <c r="HTV1" i="1" s="1"/>
  <c r="HTW1" i="1" s="1"/>
  <c r="HTX1" i="1" s="1"/>
  <c r="HTY1" i="1" s="1"/>
  <c r="HTZ1" i="1" s="1"/>
  <c r="HUA1" i="1" s="1"/>
  <c r="HUB1" i="1" s="1"/>
  <c r="HUC1" i="1" s="1"/>
  <c r="HUD1" i="1" s="1"/>
  <c r="HUE1" i="1" s="1"/>
  <c r="HUF1" i="1" s="1"/>
  <c r="HUG1" i="1" s="1"/>
  <c r="HUH1" i="1" s="1"/>
  <c r="HUI1" i="1" s="1"/>
  <c r="HUJ1" i="1" s="1"/>
  <c r="HUK1" i="1" s="1"/>
  <c r="HUL1" i="1" s="1"/>
  <c r="HUM1" i="1" s="1"/>
  <c r="HUN1" i="1" s="1"/>
  <c r="HUO1" i="1" s="1"/>
  <c r="HUP1" i="1" s="1"/>
  <c r="HUQ1" i="1" s="1"/>
  <c r="HUR1" i="1" s="1"/>
  <c r="HUS1" i="1" s="1"/>
  <c r="HUT1" i="1" s="1"/>
  <c r="HUU1" i="1" s="1"/>
  <c r="HUV1" i="1" s="1"/>
  <c r="HUW1" i="1" s="1"/>
  <c r="HUX1" i="1" s="1"/>
  <c r="HUY1" i="1" s="1"/>
  <c r="HUZ1" i="1" s="1"/>
  <c r="HVA1" i="1" s="1"/>
  <c r="HVB1" i="1" s="1"/>
  <c r="HVC1" i="1" s="1"/>
  <c r="HVD1" i="1" s="1"/>
  <c r="HVE1" i="1" s="1"/>
  <c r="HVF1" i="1" s="1"/>
  <c r="HVG1" i="1" s="1"/>
  <c r="HVH1" i="1" s="1"/>
  <c r="HVI1" i="1" s="1"/>
  <c r="HVJ1" i="1" s="1"/>
  <c r="HVK1" i="1" s="1"/>
  <c r="HVL1" i="1" s="1"/>
  <c r="HVM1" i="1" s="1"/>
  <c r="HVN1" i="1" s="1"/>
  <c r="HVO1" i="1" s="1"/>
  <c r="HVP1" i="1" s="1"/>
  <c r="HVQ1" i="1" s="1"/>
  <c r="HVR1" i="1" s="1"/>
  <c r="HVS1" i="1" s="1"/>
  <c r="HVT1" i="1" s="1"/>
  <c r="HVU1" i="1" s="1"/>
  <c r="HVV1" i="1" s="1"/>
  <c r="HVW1" i="1" s="1"/>
  <c r="HVX1" i="1" s="1"/>
  <c r="HVY1" i="1" s="1"/>
  <c r="HVZ1" i="1" s="1"/>
  <c r="HWA1" i="1" s="1"/>
  <c r="HWB1" i="1" s="1"/>
  <c r="HWC1" i="1" s="1"/>
  <c r="HWD1" i="1" s="1"/>
  <c r="HWE1" i="1" s="1"/>
  <c r="HWF1" i="1" s="1"/>
  <c r="HWG1" i="1" s="1"/>
  <c r="HWH1" i="1" s="1"/>
  <c r="HWI1" i="1" s="1"/>
  <c r="HWJ1" i="1" s="1"/>
  <c r="HWK1" i="1" s="1"/>
  <c r="HWL1" i="1" s="1"/>
  <c r="HWM1" i="1" s="1"/>
  <c r="HWN1" i="1" s="1"/>
  <c r="HWO1" i="1" s="1"/>
  <c r="HWP1" i="1" s="1"/>
  <c r="HWQ1" i="1" s="1"/>
  <c r="HWR1" i="1" s="1"/>
  <c r="HWS1" i="1" s="1"/>
  <c r="HWT1" i="1" s="1"/>
  <c r="HWU1" i="1" s="1"/>
  <c r="HWV1" i="1" s="1"/>
  <c r="HWW1" i="1" s="1"/>
  <c r="HWX1" i="1" s="1"/>
  <c r="HWY1" i="1" s="1"/>
  <c r="HWZ1" i="1" s="1"/>
  <c r="HXA1" i="1" s="1"/>
  <c r="HXB1" i="1" s="1"/>
  <c r="HXC1" i="1" s="1"/>
  <c r="HXD1" i="1" s="1"/>
  <c r="HXE1" i="1" s="1"/>
  <c r="HXF1" i="1" s="1"/>
  <c r="HXG1" i="1" s="1"/>
  <c r="HXH1" i="1" s="1"/>
  <c r="HXI1" i="1" s="1"/>
  <c r="HXJ1" i="1" s="1"/>
  <c r="HXK1" i="1" s="1"/>
  <c r="HXL1" i="1" s="1"/>
  <c r="HXM1" i="1" s="1"/>
  <c r="HXN1" i="1" s="1"/>
  <c r="HXO1" i="1" s="1"/>
  <c r="HXP1" i="1" s="1"/>
  <c r="HXQ1" i="1" s="1"/>
  <c r="HXR1" i="1" s="1"/>
  <c r="HXS1" i="1" s="1"/>
  <c r="HXT1" i="1" s="1"/>
  <c r="HXU1" i="1" s="1"/>
  <c r="HXV1" i="1" s="1"/>
  <c r="HXW1" i="1" s="1"/>
  <c r="HXX1" i="1" s="1"/>
  <c r="HXY1" i="1" s="1"/>
  <c r="HXZ1" i="1" s="1"/>
  <c r="HYA1" i="1" s="1"/>
  <c r="HYB1" i="1" s="1"/>
  <c r="HYC1" i="1" s="1"/>
  <c r="HYD1" i="1" s="1"/>
  <c r="HYE1" i="1" s="1"/>
  <c r="HYF1" i="1" s="1"/>
  <c r="HYG1" i="1" s="1"/>
  <c r="HYH1" i="1" s="1"/>
  <c r="HYI1" i="1" s="1"/>
  <c r="HYJ1" i="1" s="1"/>
  <c r="HYK1" i="1" s="1"/>
  <c r="HYL1" i="1" s="1"/>
  <c r="HYM1" i="1" s="1"/>
  <c r="HYN1" i="1" s="1"/>
  <c r="HYO1" i="1" s="1"/>
  <c r="HYP1" i="1" s="1"/>
  <c r="HYQ1" i="1" s="1"/>
  <c r="HYR1" i="1" s="1"/>
  <c r="HYS1" i="1" s="1"/>
  <c r="HYT1" i="1" s="1"/>
  <c r="HYU1" i="1" s="1"/>
  <c r="HYV1" i="1" s="1"/>
  <c r="HYW1" i="1" s="1"/>
  <c r="HYX1" i="1" s="1"/>
  <c r="HYY1" i="1" s="1"/>
  <c r="HYZ1" i="1" s="1"/>
  <c r="HZA1" i="1" s="1"/>
  <c r="HZB1" i="1" s="1"/>
  <c r="HZC1" i="1" s="1"/>
  <c r="HZD1" i="1" s="1"/>
  <c r="HZE1" i="1" s="1"/>
  <c r="HZF1" i="1" s="1"/>
  <c r="HZG1" i="1" s="1"/>
  <c r="HZH1" i="1" s="1"/>
  <c r="HZI1" i="1" s="1"/>
  <c r="HZJ1" i="1" s="1"/>
  <c r="HZK1" i="1" s="1"/>
  <c r="HZL1" i="1" s="1"/>
  <c r="HZM1" i="1" s="1"/>
  <c r="HZN1" i="1" s="1"/>
  <c r="HZO1" i="1" s="1"/>
  <c r="HZP1" i="1" s="1"/>
  <c r="HZQ1" i="1" s="1"/>
  <c r="HZR1" i="1" s="1"/>
  <c r="HZS1" i="1" s="1"/>
  <c r="HZT1" i="1" s="1"/>
  <c r="HZU1" i="1" s="1"/>
  <c r="HZV1" i="1" s="1"/>
  <c r="HZW1" i="1" s="1"/>
  <c r="HZX1" i="1" s="1"/>
  <c r="HZY1" i="1" s="1"/>
  <c r="HZZ1" i="1" s="1"/>
  <c r="IAA1" i="1" s="1"/>
  <c r="IAB1" i="1" s="1"/>
  <c r="IAC1" i="1" s="1"/>
  <c r="IAD1" i="1" s="1"/>
  <c r="IAE1" i="1" s="1"/>
  <c r="IAF1" i="1" s="1"/>
  <c r="IAG1" i="1" s="1"/>
  <c r="IAH1" i="1" s="1"/>
  <c r="IAI1" i="1" s="1"/>
  <c r="IAJ1" i="1" s="1"/>
  <c r="IAK1" i="1" s="1"/>
  <c r="IAL1" i="1" s="1"/>
  <c r="IAM1" i="1" s="1"/>
  <c r="IAN1" i="1" s="1"/>
  <c r="IAO1" i="1" s="1"/>
  <c r="IAP1" i="1" s="1"/>
  <c r="IAQ1" i="1" s="1"/>
  <c r="IAR1" i="1" s="1"/>
  <c r="IAS1" i="1" s="1"/>
  <c r="IAT1" i="1" s="1"/>
  <c r="IAU1" i="1" s="1"/>
  <c r="IAV1" i="1" s="1"/>
  <c r="IAW1" i="1" s="1"/>
  <c r="IAX1" i="1" s="1"/>
  <c r="IAY1" i="1" s="1"/>
  <c r="IAZ1" i="1" s="1"/>
  <c r="IBA1" i="1" s="1"/>
  <c r="IBB1" i="1" s="1"/>
  <c r="IBC1" i="1" s="1"/>
  <c r="IBD1" i="1" s="1"/>
  <c r="IBE1" i="1" s="1"/>
  <c r="IBF1" i="1" s="1"/>
  <c r="IBG1" i="1" s="1"/>
  <c r="IBH1" i="1" s="1"/>
  <c r="IBI1" i="1" s="1"/>
  <c r="IBJ1" i="1" s="1"/>
  <c r="IBK1" i="1" s="1"/>
  <c r="IBL1" i="1" s="1"/>
  <c r="IBM1" i="1" s="1"/>
  <c r="IBN1" i="1" s="1"/>
  <c r="IBO1" i="1" s="1"/>
  <c r="IBP1" i="1" s="1"/>
  <c r="IBQ1" i="1" s="1"/>
  <c r="IBR1" i="1" s="1"/>
  <c r="IBS1" i="1" s="1"/>
  <c r="IBT1" i="1" s="1"/>
  <c r="IBU1" i="1" s="1"/>
  <c r="IBV1" i="1" s="1"/>
  <c r="IBW1" i="1" s="1"/>
  <c r="IBX1" i="1" s="1"/>
  <c r="IBY1" i="1" s="1"/>
  <c r="IBZ1" i="1" s="1"/>
  <c r="ICA1" i="1" s="1"/>
  <c r="ICB1" i="1" s="1"/>
  <c r="ICC1" i="1" s="1"/>
  <c r="ICD1" i="1" s="1"/>
  <c r="ICE1" i="1" s="1"/>
  <c r="ICF1" i="1" s="1"/>
  <c r="ICG1" i="1" s="1"/>
  <c r="ICH1" i="1" s="1"/>
  <c r="ICI1" i="1" s="1"/>
  <c r="ICJ1" i="1" s="1"/>
  <c r="ICK1" i="1" s="1"/>
  <c r="ICL1" i="1" s="1"/>
  <c r="ICM1" i="1" s="1"/>
  <c r="ICN1" i="1" s="1"/>
  <c r="ICO1" i="1" s="1"/>
  <c r="ICP1" i="1" s="1"/>
  <c r="ICQ1" i="1" s="1"/>
  <c r="ICR1" i="1" s="1"/>
  <c r="ICS1" i="1" s="1"/>
  <c r="ICT1" i="1" s="1"/>
  <c r="ICU1" i="1" s="1"/>
  <c r="ICV1" i="1" s="1"/>
  <c r="ICW1" i="1" s="1"/>
  <c r="ICX1" i="1" s="1"/>
  <c r="ICY1" i="1" s="1"/>
  <c r="ICZ1" i="1" s="1"/>
  <c r="IDA1" i="1" s="1"/>
  <c r="IDB1" i="1" s="1"/>
  <c r="IDC1" i="1" s="1"/>
  <c r="IDD1" i="1" s="1"/>
  <c r="IDE1" i="1" s="1"/>
  <c r="IDF1" i="1" s="1"/>
  <c r="IDG1" i="1" s="1"/>
  <c r="IDH1" i="1" s="1"/>
  <c r="IDI1" i="1" s="1"/>
  <c r="IDJ1" i="1" s="1"/>
  <c r="IDK1" i="1" s="1"/>
  <c r="IDL1" i="1" s="1"/>
  <c r="IDM1" i="1" s="1"/>
  <c r="IDN1" i="1" s="1"/>
  <c r="IDO1" i="1" s="1"/>
  <c r="IDP1" i="1" s="1"/>
  <c r="IDQ1" i="1" s="1"/>
  <c r="IDR1" i="1" s="1"/>
  <c r="IDS1" i="1" s="1"/>
  <c r="IDT1" i="1" s="1"/>
  <c r="IDU1" i="1" s="1"/>
  <c r="IDV1" i="1" s="1"/>
  <c r="IDW1" i="1" s="1"/>
  <c r="IDX1" i="1" s="1"/>
  <c r="IDY1" i="1" s="1"/>
  <c r="IDZ1" i="1" s="1"/>
  <c r="IEA1" i="1" s="1"/>
  <c r="IEB1" i="1" s="1"/>
  <c r="IEC1" i="1" s="1"/>
  <c r="IED1" i="1" s="1"/>
  <c r="IEE1" i="1" s="1"/>
  <c r="IEF1" i="1" s="1"/>
  <c r="IEG1" i="1" s="1"/>
  <c r="IEH1" i="1" s="1"/>
  <c r="IEI1" i="1" s="1"/>
  <c r="IEJ1" i="1" s="1"/>
  <c r="IEK1" i="1" s="1"/>
  <c r="IEL1" i="1" s="1"/>
  <c r="IEM1" i="1" s="1"/>
  <c r="IEN1" i="1" s="1"/>
  <c r="IEO1" i="1" s="1"/>
  <c r="IEP1" i="1" s="1"/>
  <c r="IEQ1" i="1" s="1"/>
  <c r="IER1" i="1" s="1"/>
  <c r="IES1" i="1" s="1"/>
  <c r="IET1" i="1" s="1"/>
  <c r="IEU1" i="1" s="1"/>
  <c r="IEV1" i="1" s="1"/>
  <c r="IEW1" i="1" s="1"/>
  <c r="IEX1" i="1" s="1"/>
  <c r="IEY1" i="1" s="1"/>
  <c r="IEZ1" i="1" s="1"/>
  <c r="IFA1" i="1" s="1"/>
  <c r="IFB1" i="1" s="1"/>
  <c r="IFC1" i="1" s="1"/>
  <c r="IFD1" i="1" s="1"/>
  <c r="IFE1" i="1" s="1"/>
  <c r="IFF1" i="1" s="1"/>
  <c r="IFG1" i="1" s="1"/>
  <c r="IFH1" i="1" s="1"/>
  <c r="IFI1" i="1" s="1"/>
  <c r="IFJ1" i="1" s="1"/>
  <c r="IFK1" i="1" s="1"/>
  <c r="IFL1" i="1" s="1"/>
  <c r="IFM1" i="1" s="1"/>
  <c r="IFN1" i="1" s="1"/>
  <c r="IFO1" i="1" s="1"/>
  <c r="IFP1" i="1" s="1"/>
  <c r="IFQ1" i="1" s="1"/>
  <c r="IFR1" i="1" s="1"/>
  <c r="IFS1" i="1" s="1"/>
  <c r="IFT1" i="1" s="1"/>
  <c r="IFU1" i="1" s="1"/>
  <c r="IFV1" i="1" s="1"/>
  <c r="IFW1" i="1" s="1"/>
  <c r="IFX1" i="1" s="1"/>
  <c r="IFY1" i="1" s="1"/>
  <c r="IFZ1" i="1" s="1"/>
  <c r="IGA1" i="1" s="1"/>
  <c r="IGB1" i="1" s="1"/>
  <c r="IGC1" i="1" s="1"/>
  <c r="IGD1" i="1" s="1"/>
  <c r="IGE1" i="1" s="1"/>
  <c r="IGF1" i="1" s="1"/>
  <c r="IGG1" i="1" s="1"/>
  <c r="IGH1" i="1" s="1"/>
  <c r="IGI1" i="1" s="1"/>
  <c r="IGJ1" i="1" s="1"/>
  <c r="IGK1" i="1" s="1"/>
  <c r="IGL1" i="1" s="1"/>
  <c r="IGM1" i="1" s="1"/>
  <c r="IGN1" i="1" s="1"/>
  <c r="IGO1" i="1" s="1"/>
  <c r="IGP1" i="1" s="1"/>
  <c r="IGQ1" i="1" s="1"/>
  <c r="IGR1" i="1" s="1"/>
  <c r="IGS1" i="1" s="1"/>
  <c r="IGT1" i="1" s="1"/>
  <c r="IGU1" i="1" s="1"/>
  <c r="IGV1" i="1" s="1"/>
  <c r="IGW1" i="1" s="1"/>
  <c r="IGX1" i="1" s="1"/>
  <c r="IGY1" i="1" s="1"/>
  <c r="IGZ1" i="1" s="1"/>
  <c r="IHA1" i="1" s="1"/>
  <c r="IHB1" i="1" s="1"/>
  <c r="IHC1" i="1" s="1"/>
  <c r="IHD1" i="1" s="1"/>
  <c r="IHE1" i="1" s="1"/>
  <c r="IHF1" i="1" s="1"/>
  <c r="IHG1" i="1" s="1"/>
  <c r="IHH1" i="1" s="1"/>
  <c r="IHI1" i="1" s="1"/>
  <c r="IHJ1" i="1" s="1"/>
  <c r="IHK1" i="1" s="1"/>
  <c r="IHL1" i="1" s="1"/>
  <c r="IHM1" i="1" s="1"/>
  <c r="IHN1" i="1" s="1"/>
  <c r="IHO1" i="1" s="1"/>
  <c r="IHP1" i="1" s="1"/>
  <c r="IHQ1" i="1" s="1"/>
  <c r="IHR1" i="1" s="1"/>
  <c r="IHS1" i="1" s="1"/>
  <c r="IHT1" i="1" s="1"/>
  <c r="IHU1" i="1" s="1"/>
  <c r="IHV1" i="1" s="1"/>
  <c r="IHW1" i="1" s="1"/>
  <c r="IHX1" i="1" s="1"/>
  <c r="IHY1" i="1" s="1"/>
  <c r="IHZ1" i="1" s="1"/>
  <c r="IIA1" i="1" s="1"/>
  <c r="IIB1" i="1" s="1"/>
  <c r="IIC1" i="1" s="1"/>
  <c r="IID1" i="1" s="1"/>
  <c r="IIE1" i="1" s="1"/>
  <c r="IIF1" i="1" s="1"/>
  <c r="IIG1" i="1" s="1"/>
  <c r="IIH1" i="1" s="1"/>
  <c r="III1" i="1" s="1"/>
  <c r="IIJ1" i="1" s="1"/>
  <c r="IIK1" i="1" s="1"/>
  <c r="IIL1" i="1" s="1"/>
  <c r="IIM1" i="1" s="1"/>
  <c r="IIN1" i="1" s="1"/>
  <c r="IIO1" i="1" s="1"/>
  <c r="IIP1" i="1" s="1"/>
  <c r="IIQ1" i="1" s="1"/>
  <c r="IIR1" i="1" s="1"/>
  <c r="IIS1" i="1" s="1"/>
  <c r="IIT1" i="1" s="1"/>
  <c r="IIU1" i="1" s="1"/>
  <c r="IIV1" i="1" s="1"/>
  <c r="IIW1" i="1" s="1"/>
  <c r="IIX1" i="1" s="1"/>
  <c r="IIY1" i="1" s="1"/>
  <c r="IIZ1" i="1" s="1"/>
  <c r="IJA1" i="1" s="1"/>
  <c r="IJB1" i="1" s="1"/>
  <c r="IJC1" i="1" s="1"/>
  <c r="IJD1" i="1" s="1"/>
  <c r="IJE1" i="1" s="1"/>
  <c r="IJF1" i="1" s="1"/>
  <c r="IJG1" i="1" s="1"/>
  <c r="IJH1" i="1" s="1"/>
  <c r="IJI1" i="1" s="1"/>
  <c r="IJJ1" i="1" s="1"/>
  <c r="IJK1" i="1" s="1"/>
  <c r="IJL1" i="1" s="1"/>
  <c r="IJM1" i="1" s="1"/>
  <c r="IJN1" i="1" s="1"/>
  <c r="IJO1" i="1" s="1"/>
  <c r="IJP1" i="1" s="1"/>
  <c r="IJQ1" i="1" s="1"/>
  <c r="IJR1" i="1" s="1"/>
  <c r="IJS1" i="1" s="1"/>
  <c r="IJT1" i="1" s="1"/>
  <c r="IJU1" i="1" s="1"/>
  <c r="IJV1" i="1" s="1"/>
  <c r="IJW1" i="1" s="1"/>
  <c r="IJX1" i="1" s="1"/>
  <c r="IJY1" i="1" s="1"/>
  <c r="IJZ1" i="1" s="1"/>
  <c r="IKA1" i="1" s="1"/>
  <c r="IKB1" i="1" s="1"/>
  <c r="IKC1" i="1" s="1"/>
  <c r="IKD1" i="1" s="1"/>
  <c r="IKE1" i="1" s="1"/>
  <c r="IKF1" i="1" s="1"/>
  <c r="IKG1" i="1" s="1"/>
  <c r="IKH1" i="1" s="1"/>
  <c r="IKI1" i="1" s="1"/>
  <c r="IKJ1" i="1" s="1"/>
  <c r="IKK1" i="1" s="1"/>
  <c r="IKL1" i="1" s="1"/>
  <c r="IKM1" i="1" s="1"/>
  <c r="IKN1" i="1" s="1"/>
  <c r="IKO1" i="1" s="1"/>
  <c r="IKP1" i="1" s="1"/>
  <c r="IKQ1" i="1" s="1"/>
  <c r="IKR1" i="1" s="1"/>
  <c r="IKS1" i="1" s="1"/>
  <c r="IKT1" i="1" s="1"/>
  <c r="IKU1" i="1" s="1"/>
  <c r="IKV1" i="1" s="1"/>
  <c r="IKW1" i="1" s="1"/>
  <c r="IKX1" i="1" s="1"/>
  <c r="IKY1" i="1" s="1"/>
  <c r="IKZ1" i="1" s="1"/>
  <c r="ILA1" i="1" s="1"/>
  <c r="ILB1" i="1" s="1"/>
  <c r="ILC1" i="1" s="1"/>
  <c r="ILD1" i="1" s="1"/>
  <c r="ILE1" i="1" s="1"/>
  <c r="ILF1" i="1" s="1"/>
  <c r="ILG1" i="1" s="1"/>
  <c r="ILH1" i="1" s="1"/>
  <c r="ILI1" i="1" s="1"/>
  <c r="ILJ1" i="1" s="1"/>
  <c r="ILK1" i="1" s="1"/>
  <c r="ILL1" i="1" s="1"/>
  <c r="ILM1" i="1" s="1"/>
  <c r="ILN1" i="1" s="1"/>
  <c r="ILO1" i="1" s="1"/>
  <c r="ILP1" i="1" s="1"/>
  <c r="ILQ1" i="1" s="1"/>
  <c r="ILR1" i="1" s="1"/>
  <c r="ILS1" i="1" s="1"/>
  <c r="ILT1" i="1" s="1"/>
  <c r="ILU1" i="1" s="1"/>
  <c r="ILV1" i="1" s="1"/>
  <c r="ILW1" i="1" s="1"/>
  <c r="ILX1" i="1" s="1"/>
  <c r="ILY1" i="1" s="1"/>
  <c r="ILZ1" i="1" s="1"/>
  <c r="IMA1" i="1" s="1"/>
  <c r="IMB1" i="1" s="1"/>
  <c r="IMC1" i="1" s="1"/>
  <c r="IMD1" i="1" s="1"/>
  <c r="IME1" i="1" s="1"/>
  <c r="IMF1" i="1" s="1"/>
  <c r="IMG1" i="1" s="1"/>
  <c r="IMH1" i="1" s="1"/>
  <c r="IMI1" i="1" s="1"/>
  <c r="IMJ1" i="1" s="1"/>
  <c r="IMK1" i="1" s="1"/>
  <c r="IML1" i="1" s="1"/>
  <c r="IMM1" i="1" s="1"/>
  <c r="IMN1" i="1" s="1"/>
  <c r="IMO1" i="1" s="1"/>
  <c r="IMP1" i="1" s="1"/>
  <c r="IMQ1" i="1" s="1"/>
  <c r="IMR1" i="1" s="1"/>
  <c r="IMS1" i="1" s="1"/>
  <c r="IMT1" i="1" s="1"/>
  <c r="IMU1" i="1" s="1"/>
  <c r="IMV1" i="1" s="1"/>
  <c r="IMW1" i="1" s="1"/>
  <c r="IMX1" i="1" s="1"/>
  <c r="IMY1" i="1" s="1"/>
  <c r="IMZ1" i="1" s="1"/>
  <c r="INA1" i="1" s="1"/>
  <c r="INB1" i="1" s="1"/>
  <c r="INC1" i="1" s="1"/>
  <c r="IND1" i="1" s="1"/>
  <c r="INE1" i="1" s="1"/>
  <c r="INF1" i="1" s="1"/>
  <c r="ING1" i="1" s="1"/>
  <c r="INH1" i="1" s="1"/>
  <c r="INI1" i="1" s="1"/>
  <c r="INJ1" i="1" s="1"/>
  <c r="INK1" i="1" s="1"/>
  <c r="INL1" i="1" s="1"/>
  <c r="INM1" i="1" s="1"/>
  <c r="INN1" i="1" s="1"/>
  <c r="INO1" i="1" s="1"/>
  <c r="INP1" i="1" s="1"/>
  <c r="INQ1" i="1" s="1"/>
  <c r="INR1" i="1" s="1"/>
  <c r="INS1" i="1" s="1"/>
  <c r="INT1" i="1" s="1"/>
  <c r="INU1" i="1" s="1"/>
  <c r="INV1" i="1" s="1"/>
  <c r="INW1" i="1" s="1"/>
  <c r="INX1" i="1" s="1"/>
  <c r="INY1" i="1" s="1"/>
  <c r="INZ1" i="1" s="1"/>
  <c r="IOA1" i="1" s="1"/>
  <c r="IOB1" i="1" s="1"/>
  <c r="IOC1" i="1" s="1"/>
  <c r="IOD1" i="1" s="1"/>
  <c r="IOE1" i="1" s="1"/>
  <c r="IOF1" i="1" s="1"/>
  <c r="IOG1" i="1" s="1"/>
  <c r="IOH1" i="1" s="1"/>
  <c r="IOI1" i="1" s="1"/>
  <c r="IOJ1" i="1" s="1"/>
  <c r="IOK1" i="1" s="1"/>
  <c r="IOL1" i="1" s="1"/>
  <c r="IOM1" i="1" s="1"/>
  <c r="ION1" i="1" s="1"/>
  <c r="IOO1" i="1" s="1"/>
  <c r="IOP1" i="1" s="1"/>
  <c r="IOQ1" i="1" s="1"/>
  <c r="IOR1" i="1" s="1"/>
  <c r="IOS1" i="1" s="1"/>
  <c r="IOT1" i="1" s="1"/>
  <c r="IOU1" i="1" s="1"/>
  <c r="IOV1" i="1" s="1"/>
  <c r="IOW1" i="1" s="1"/>
  <c r="IOX1" i="1" s="1"/>
  <c r="IOY1" i="1" s="1"/>
  <c r="IOZ1" i="1" s="1"/>
  <c r="IPA1" i="1" s="1"/>
  <c r="IPB1" i="1" s="1"/>
  <c r="IPC1" i="1" s="1"/>
  <c r="IPD1" i="1" s="1"/>
  <c r="IPE1" i="1" s="1"/>
  <c r="IPF1" i="1" s="1"/>
  <c r="IPG1" i="1" s="1"/>
  <c r="IPH1" i="1" s="1"/>
  <c r="IPI1" i="1" s="1"/>
  <c r="IPJ1" i="1" s="1"/>
  <c r="IPK1" i="1" s="1"/>
  <c r="IPL1" i="1" s="1"/>
  <c r="IPM1" i="1" s="1"/>
  <c r="IPN1" i="1" s="1"/>
  <c r="IPO1" i="1" s="1"/>
  <c r="IPP1" i="1" s="1"/>
  <c r="IPQ1" i="1" s="1"/>
  <c r="IPR1" i="1" s="1"/>
  <c r="IPS1" i="1" s="1"/>
  <c r="IPT1" i="1" s="1"/>
  <c r="IPU1" i="1" s="1"/>
  <c r="IPV1" i="1" s="1"/>
  <c r="IPW1" i="1" s="1"/>
  <c r="IPX1" i="1" s="1"/>
  <c r="IPY1" i="1" s="1"/>
  <c r="IPZ1" i="1" s="1"/>
  <c r="IQA1" i="1" s="1"/>
  <c r="IQB1" i="1" s="1"/>
  <c r="IQC1" i="1" s="1"/>
  <c r="IQD1" i="1" s="1"/>
  <c r="IQE1" i="1" s="1"/>
  <c r="IQF1" i="1" s="1"/>
  <c r="IQG1" i="1" s="1"/>
  <c r="IQH1" i="1" s="1"/>
  <c r="IQI1" i="1" s="1"/>
  <c r="IQJ1" i="1" s="1"/>
  <c r="IQK1" i="1" s="1"/>
  <c r="IQL1" i="1" s="1"/>
  <c r="IQM1" i="1" s="1"/>
  <c r="IQN1" i="1" s="1"/>
  <c r="IQO1" i="1" s="1"/>
  <c r="IQP1" i="1" s="1"/>
  <c r="IQQ1" i="1" s="1"/>
  <c r="IQR1" i="1" s="1"/>
  <c r="IQS1" i="1" s="1"/>
  <c r="IQT1" i="1" s="1"/>
  <c r="IQU1" i="1" s="1"/>
  <c r="IQV1" i="1" s="1"/>
  <c r="IQW1" i="1" s="1"/>
  <c r="IQX1" i="1" s="1"/>
  <c r="IQY1" i="1" s="1"/>
  <c r="IQZ1" i="1" s="1"/>
  <c r="IRA1" i="1" s="1"/>
  <c r="IRB1" i="1" s="1"/>
  <c r="IRC1" i="1" s="1"/>
  <c r="IRD1" i="1" s="1"/>
  <c r="IRE1" i="1" s="1"/>
  <c r="IRF1" i="1" s="1"/>
  <c r="IRG1" i="1" s="1"/>
  <c r="IRH1" i="1" s="1"/>
  <c r="IRI1" i="1" s="1"/>
  <c r="IRJ1" i="1" s="1"/>
  <c r="IRK1" i="1" s="1"/>
  <c r="IRL1" i="1" s="1"/>
  <c r="IRM1" i="1" s="1"/>
  <c r="IRN1" i="1" s="1"/>
  <c r="IRO1" i="1" s="1"/>
  <c r="IRP1" i="1" s="1"/>
  <c r="IRQ1" i="1" s="1"/>
  <c r="IRR1" i="1" s="1"/>
  <c r="IRS1" i="1" s="1"/>
  <c r="IRT1" i="1" s="1"/>
  <c r="IRU1" i="1" s="1"/>
  <c r="IRV1" i="1" s="1"/>
  <c r="IRW1" i="1" s="1"/>
  <c r="IRX1" i="1" s="1"/>
  <c r="IRY1" i="1" s="1"/>
  <c r="IRZ1" i="1" s="1"/>
  <c r="ISA1" i="1" s="1"/>
  <c r="ISB1" i="1" s="1"/>
  <c r="ISC1" i="1" s="1"/>
  <c r="ISD1" i="1" s="1"/>
  <c r="ISE1" i="1" s="1"/>
  <c r="ISF1" i="1" s="1"/>
  <c r="ISG1" i="1" s="1"/>
  <c r="ISH1" i="1" s="1"/>
  <c r="ISI1" i="1" s="1"/>
  <c r="ISJ1" i="1" s="1"/>
  <c r="ISK1" i="1" s="1"/>
  <c r="ISL1" i="1" s="1"/>
  <c r="ISM1" i="1" s="1"/>
  <c r="ISN1" i="1" s="1"/>
  <c r="ISO1" i="1" s="1"/>
  <c r="ISP1" i="1" s="1"/>
  <c r="ISQ1" i="1" s="1"/>
  <c r="ISR1" i="1" s="1"/>
  <c r="ISS1" i="1" s="1"/>
  <c r="IST1" i="1" s="1"/>
  <c r="ISU1" i="1" s="1"/>
  <c r="ISV1" i="1" s="1"/>
  <c r="ISW1" i="1" s="1"/>
  <c r="ISX1" i="1" s="1"/>
  <c r="ISY1" i="1" s="1"/>
  <c r="ISZ1" i="1" s="1"/>
  <c r="ITA1" i="1" s="1"/>
  <c r="ITB1" i="1" s="1"/>
  <c r="ITC1" i="1" s="1"/>
  <c r="ITD1" i="1" s="1"/>
  <c r="ITE1" i="1" s="1"/>
  <c r="ITF1" i="1" s="1"/>
  <c r="ITG1" i="1" s="1"/>
  <c r="ITH1" i="1" s="1"/>
  <c r="ITI1" i="1" s="1"/>
  <c r="ITJ1" i="1" s="1"/>
  <c r="ITK1" i="1" s="1"/>
  <c r="ITL1" i="1" s="1"/>
  <c r="ITM1" i="1" s="1"/>
  <c r="ITN1" i="1" s="1"/>
  <c r="ITO1" i="1" s="1"/>
  <c r="ITP1" i="1" s="1"/>
  <c r="ITQ1" i="1" s="1"/>
  <c r="ITR1" i="1" s="1"/>
  <c r="ITS1" i="1" s="1"/>
  <c r="ITT1" i="1" s="1"/>
  <c r="ITU1" i="1" s="1"/>
  <c r="ITV1" i="1" s="1"/>
  <c r="ITW1" i="1" s="1"/>
  <c r="ITX1" i="1" s="1"/>
  <c r="ITY1" i="1" s="1"/>
  <c r="ITZ1" i="1" s="1"/>
  <c r="IUA1" i="1" s="1"/>
  <c r="IUB1" i="1" s="1"/>
  <c r="IUC1" i="1" s="1"/>
  <c r="IUD1" i="1" s="1"/>
  <c r="IUE1" i="1" s="1"/>
  <c r="IUF1" i="1" s="1"/>
  <c r="IUG1" i="1" s="1"/>
  <c r="IUH1" i="1" s="1"/>
  <c r="IUI1" i="1" s="1"/>
  <c r="IUJ1" i="1" s="1"/>
  <c r="IUK1" i="1" s="1"/>
  <c r="IUL1" i="1" s="1"/>
  <c r="IUM1" i="1" s="1"/>
  <c r="IUN1" i="1" s="1"/>
  <c r="IUO1" i="1" s="1"/>
  <c r="IUP1" i="1" s="1"/>
  <c r="IUQ1" i="1" s="1"/>
  <c r="IUR1" i="1" s="1"/>
  <c r="IUS1" i="1" s="1"/>
  <c r="IUT1" i="1" s="1"/>
  <c r="IUU1" i="1" s="1"/>
  <c r="IUV1" i="1" s="1"/>
  <c r="IUW1" i="1" s="1"/>
  <c r="IUX1" i="1" s="1"/>
  <c r="IUY1" i="1" s="1"/>
  <c r="IUZ1" i="1" s="1"/>
  <c r="IVA1" i="1" s="1"/>
  <c r="IVB1" i="1" s="1"/>
  <c r="IVC1" i="1" s="1"/>
  <c r="IVD1" i="1" s="1"/>
  <c r="IVE1" i="1" s="1"/>
  <c r="IVF1" i="1" s="1"/>
  <c r="IVG1" i="1" s="1"/>
  <c r="IVH1" i="1" s="1"/>
  <c r="IVI1" i="1" s="1"/>
  <c r="IVJ1" i="1" s="1"/>
  <c r="IVK1" i="1" s="1"/>
  <c r="IVL1" i="1" s="1"/>
  <c r="IVM1" i="1" s="1"/>
  <c r="IVN1" i="1" s="1"/>
  <c r="IVO1" i="1" s="1"/>
  <c r="IVP1" i="1" s="1"/>
  <c r="IVQ1" i="1" s="1"/>
  <c r="IVR1" i="1" s="1"/>
  <c r="IVS1" i="1" s="1"/>
  <c r="IVT1" i="1" s="1"/>
  <c r="IVU1" i="1" s="1"/>
  <c r="IVV1" i="1" s="1"/>
  <c r="IVW1" i="1" s="1"/>
  <c r="IVX1" i="1" s="1"/>
  <c r="IVY1" i="1" s="1"/>
  <c r="IVZ1" i="1" s="1"/>
  <c r="IWA1" i="1" s="1"/>
  <c r="IWB1" i="1" s="1"/>
  <c r="IWC1" i="1" s="1"/>
  <c r="IWD1" i="1" s="1"/>
  <c r="IWE1" i="1" s="1"/>
  <c r="IWF1" i="1" s="1"/>
  <c r="IWG1" i="1" s="1"/>
  <c r="IWH1" i="1" s="1"/>
  <c r="IWI1" i="1" s="1"/>
  <c r="IWJ1" i="1" s="1"/>
  <c r="IWK1" i="1" s="1"/>
  <c r="IWL1" i="1" s="1"/>
  <c r="IWM1" i="1" s="1"/>
  <c r="IWN1" i="1" s="1"/>
  <c r="IWO1" i="1" s="1"/>
  <c r="IWP1" i="1" s="1"/>
  <c r="IWQ1" i="1" s="1"/>
  <c r="IWR1" i="1" s="1"/>
  <c r="IWS1" i="1" s="1"/>
  <c r="IWT1" i="1" s="1"/>
  <c r="IWU1" i="1" s="1"/>
  <c r="IWV1" i="1" s="1"/>
  <c r="IWW1" i="1" s="1"/>
  <c r="IWX1" i="1" s="1"/>
  <c r="IWY1" i="1" s="1"/>
  <c r="IWZ1" i="1" s="1"/>
  <c r="IXA1" i="1" s="1"/>
  <c r="IXB1" i="1" s="1"/>
  <c r="IXC1" i="1" s="1"/>
  <c r="IXD1" i="1" s="1"/>
  <c r="IXE1" i="1" s="1"/>
  <c r="IXF1" i="1" s="1"/>
  <c r="IXG1" i="1" s="1"/>
  <c r="IXH1" i="1" s="1"/>
  <c r="IXI1" i="1" s="1"/>
  <c r="IXJ1" i="1" s="1"/>
  <c r="IXK1" i="1" s="1"/>
  <c r="IXL1" i="1" s="1"/>
  <c r="IXM1" i="1" s="1"/>
  <c r="IXN1" i="1" s="1"/>
  <c r="IXO1" i="1" s="1"/>
  <c r="IXP1" i="1" s="1"/>
  <c r="IXQ1" i="1" s="1"/>
  <c r="IXR1" i="1" s="1"/>
  <c r="IXS1" i="1" s="1"/>
  <c r="IXT1" i="1" s="1"/>
  <c r="IXU1" i="1" s="1"/>
  <c r="IXV1" i="1" s="1"/>
  <c r="IXW1" i="1" s="1"/>
  <c r="IXX1" i="1" s="1"/>
  <c r="IXY1" i="1" s="1"/>
  <c r="IXZ1" i="1" s="1"/>
  <c r="IYA1" i="1" s="1"/>
  <c r="IYB1" i="1" s="1"/>
  <c r="IYC1" i="1" s="1"/>
  <c r="IYD1" i="1" s="1"/>
  <c r="IYE1" i="1" s="1"/>
  <c r="IYF1" i="1" s="1"/>
  <c r="IYG1" i="1" s="1"/>
  <c r="IYH1" i="1" s="1"/>
  <c r="IYI1" i="1" s="1"/>
  <c r="IYJ1" i="1" s="1"/>
  <c r="IYK1" i="1" s="1"/>
  <c r="IYL1" i="1" s="1"/>
  <c r="IYM1" i="1" s="1"/>
  <c r="IYN1" i="1" s="1"/>
  <c r="IYO1" i="1" s="1"/>
  <c r="IYP1" i="1" s="1"/>
  <c r="IYQ1" i="1" s="1"/>
  <c r="IYR1" i="1" s="1"/>
  <c r="IYS1" i="1" s="1"/>
  <c r="IYT1" i="1" s="1"/>
  <c r="IYU1" i="1" s="1"/>
  <c r="IYV1" i="1" s="1"/>
  <c r="IYW1" i="1" s="1"/>
  <c r="IYX1" i="1" s="1"/>
  <c r="IYY1" i="1" s="1"/>
  <c r="IYZ1" i="1" s="1"/>
  <c r="IZA1" i="1" s="1"/>
  <c r="IZB1" i="1" s="1"/>
  <c r="IZC1" i="1" s="1"/>
  <c r="IZD1" i="1" s="1"/>
  <c r="IZE1" i="1" s="1"/>
  <c r="IZF1" i="1" s="1"/>
  <c r="IZG1" i="1" s="1"/>
  <c r="IZH1" i="1" s="1"/>
  <c r="IZI1" i="1" s="1"/>
  <c r="IZJ1" i="1" s="1"/>
  <c r="IZK1" i="1" s="1"/>
  <c r="IZL1" i="1" s="1"/>
  <c r="IZM1" i="1" s="1"/>
  <c r="IZN1" i="1" s="1"/>
  <c r="IZO1" i="1" s="1"/>
  <c r="IZP1" i="1" s="1"/>
  <c r="IZQ1" i="1" s="1"/>
  <c r="IZR1" i="1" s="1"/>
  <c r="IZS1" i="1" s="1"/>
  <c r="IZT1" i="1" s="1"/>
  <c r="IZU1" i="1" s="1"/>
  <c r="IZV1" i="1" s="1"/>
  <c r="IZW1" i="1" s="1"/>
  <c r="IZX1" i="1" s="1"/>
  <c r="IZY1" i="1" s="1"/>
  <c r="IZZ1" i="1" s="1"/>
  <c r="JAA1" i="1" s="1"/>
  <c r="JAB1" i="1" s="1"/>
  <c r="JAC1" i="1" s="1"/>
  <c r="JAD1" i="1" s="1"/>
  <c r="JAE1" i="1" s="1"/>
  <c r="JAF1" i="1" s="1"/>
  <c r="JAG1" i="1" s="1"/>
  <c r="JAH1" i="1" s="1"/>
  <c r="JAI1" i="1" s="1"/>
  <c r="JAJ1" i="1" s="1"/>
  <c r="JAK1" i="1" s="1"/>
  <c r="JAL1" i="1" s="1"/>
  <c r="JAM1" i="1" s="1"/>
  <c r="JAN1" i="1" s="1"/>
  <c r="JAO1" i="1" s="1"/>
  <c r="JAP1" i="1" s="1"/>
  <c r="JAQ1" i="1" s="1"/>
  <c r="JAR1" i="1" s="1"/>
  <c r="JAS1" i="1" s="1"/>
  <c r="JAT1" i="1" s="1"/>
  <c r="JAU1" i="1" s="1"/>
  <c r="JAV1" i="1" s="1"/>
  <c r="JAW1" i="1" s="1"/>
  <c r="JAX1" i="1" s="1"/>
  <c r="JAY1" i="1" s="1"/>
  <c r="JAZ1" i="1" s="1"/>
  <c r="JBA1" i="1" s="1"/>
  <c r="JBB1" i="1" s="1"/>
  <c r="JBC1" i="1" s="1"/>
  <c r="JBD1" i="1" s="1"/>
  <c r="JBE1" i="1" s="1"/>
  <c r="JBF1" i="1" s="1"/>
  <c r="JBG1" i="1" s="1"/>
  <c r="JBH1" i="1" s="1"/>
  <c r="JBI1" i="1" s="1"/>
  <c r="JBJ1" i="1" s="1"/>
  <c r="JBK1" i="1" s="1"/>
  <c r="JBL1" i="1" s="1"/>
  <c r="JBM1" i="1" s="1"/>
  <c r="JBN1" i="1" s="1"/>
  <c r="JBO1" i="1" s="1"/>
  <c r="JBP1" i="1" s="1"/>
  <c r="JBQ1" i="1" s="1"/>
  <c r="JBR1" i="1" s="1"/>
  <c r="JBS1" i="1" s="1"/>
  <c r="JBT1" i="1" s="1"/>
  <c r="JBU1" i="1" s="1"/>
  <c r="JBV1" i="1" s="1"/>
  <c r="JBW1" i="1" s="1"/>
  <c r="JBX1" i="1" s="1"/>
  <c r="JBY1" i="1" s="1"/>
  <c r="JBZ1" i="1" s="1"/>
  <c r="JCA1" i="1" s="1"/>
  <c r="JCB1" i="1" s="1"/>
  <c r="JCC1" i="1" s="1"/>
  <c r="JCD1" i="1" s="1"/>
  <c r="JCE1" i="1" s="1"/>
  <c r="JCF1" i="1" s="1"/>
  <c r="JCG1" i="1" s="1"/>
  <c r="JCH1" i="1" s="1"/>
  <c r="JCI1" i="1" s="1"/>
  <c r="JCJ1" i="1" s="1"/>
  <c r="JCK1" i="1" s="1"/>
  <c r="JCL1" i="1" s="1"/>
  <c r="JCM1" i="1" s="1"/>
  <c r="JCN1" i="1" s="1"/>
  <c r="JCO1" i="1" s="1"/>
  <c r="JCP1" i="1" s="1"/>
  <c r="JCQ1" i="1" s="1"/>
  <c r="JCR1" i="1" s="1"/>
  <c r="JCS1" i="1" s="1"/>
  <c r="JCT1" i="1" s="1"/>
  <c r="JCU1" i="1" s="1"/>
  <c r="JCV1" i="1" s="1"/>
  <c r="JCW1" i="1" s="1"/>
  <c r="JCX1" i="1" s="1"/>
  <c r="JCY1" i="1" s="1"/>
  <c r="JCZ1" i="1" s="1"/>
  <c r="JDA1" i="1" s="1"/>
  <c r="JDB1" i="1" s="1"/>
  <c r="JDC1" i="1" s="1"/>
  <c r="JDD1" i="1" s="1"/>
  <c r="JDE1" i="1" s="1"/>
  <c r="JDF1" i="1" s="1"/>
  <c r="JDG1" i="1" s="1"/>
  <c r="JDH1" i="1" s="1"/>
  <c r="JDI1" i="1" s="1"/>
  <c r="JDJ1" i="1" s="1"/>
  <c r="JDK1" i="1" s="1"/>
  <c r="JDL1" i="1" s="1"/>
  <c r="JDM1" i="1" s="1"/>
  <c r="JDN1" i="1" s="1"/>
  <c r="JDO1" i="1" s="1"/>
  <c r="JDP1" i="1" s="1"/>
  <c r="JDQ1" i="1" s="1"/>
  <c r="JDR1" i="1" s="1"/>
  <c r="JDS1" i="1" s="1"/>
  <c r="JDT1" i="1" s="1"/>
  <c r="JDU1" i="1" s="1"/>
  <c r="JDV1" i="1" s="1"/>
  <c r="JDW1" i="1" s="1"/>
  <c r="JDX1" i="1" s="1"/>
  <c r="JDY1" i="1" s="1"/>
  <c r="JDZ1" i="1" s="1"/>
  <c r="JEA1" i="1" s="1"/>
  <c r="JEB1" i="1" s="1"/>
  <c r="JEC1" i="1" s="1"/>
  <c r="JED1" i="1" s="1"/>
  <c r="JEE1" i="1" s="1"/>
  <c r="JEF1" i="1" s="1"/>
  <c r="JEG1" i="1" s="1"/>
  <c r="JEH1" i="1" s="1"/>
  <c r="JEI1" i="1" s="1"/>
  <c r="JEJ1" i="1" s="1"/>
  <c r="JEK1" i="1" s="1"/>
  <c r="JEL1" i="1" s="1"/>
  <c r="JEM1" i="1" s="1"/>
  <c r="JEN1" i="1" s="1"/>
  <c r="JEO1" i="1" s="1"/>
  <c r="JEP1" i="1" s="1"/>
  <c r="JEQ1" i="1" s="1"/>
  <c r="JER1" i="1" s="1"/>
  <c r="JES1" i="1" s="1"/>
  <c r="JET1" i="1" s="1"/>
  <c r="JEU1" i="1" s="1"/>
  <c r="JEV1" i="1" s="1"/>
  <c r="JEW1" i="1" s="1"/>
  <c r="JEX1" i="1" s="1"/>
  <c r="JEY1" i="1" s="1"/>
  <c r="JEZ1" i="1" s="1"/>
  <c r="JFA1" i="1" s="1"/>
  <c r="JFB1" i="1" s="1"/>
  <c r="JFC1" i="1" s="1"/>
  <c r="JFD1" i="1" s="1"/>
  <c r="JFE1" i="1" s="1"/>
  <c r="JFF1" i="1" s="1"/>
  <c r="JFG1" i="1" s="1"/>
  <c r="JFH1" i="1" s="1"/>
  <c r="JFI1" i="1" s="1"/>
  <c r="JFJ1" i="1" s="1"/>
  <c r="JFK1" i="1" s="1"/>
  <c r="JFL1" i="1" s="1"/>
  <c r="JFM1" i="1" s="1"/>
  <c r="JFN1" i="1" s="1"/>
  <c r="JFO1" i="1" s="1"/>
  <c r="JFP1" i="1" s="1"/>
  <c r="JFQ1" i="1" s="1"/>
  <c r="JFR1" i="1" s="1"/>
  <c r="JFS1" i="1" s="1"/>
  <c r="JFT1" i="1" s="1"/>
  <c r="JFU1" i="1" s="1"/>
  <c r="JFV1" i="1" s="1"/>
  <c r="JFW1" i="1" s="1"/>
  <c r="JFX1" i="1" s="1"/>
  <c r="JFY1" i="1" s="1"/>
  <c r="JFZ1" i="1" s="1"/>
  <c r="JGA1" i="1" s="1"/>
  <c r="JGB1" i="1" s="1"/>
  <c r="JGC1" i="1" s="1"/>
  <c r="JGD1" i="1" s="1"/>
  <c r="JGE1" i="1" s="1"/>
  <c r="JGF1" i="1" s="1"/>
  <c r="JGG1" i="1" s="1"/>
  <c r="JGH1" i="1" s="1"/>
  <c r="JGI1" i="1" s="1"/>
  <c r="JGJ1" i="1" s="1"/>
  <c r="JGK1" i="1" s="1"/>
  <c r="JGL1" i="1" s="1"/>
  <c r="JGM1" i="1" s="1"/>
  <c r="JGN1" i="1" s="1"/>
  <c r="JGO1" i="1" s="1"/>
  <c r="JGP1" i="1" s="1"/>
  <c r="JGQ1" i="1" s="1"/>
  <c r="JGR1" i="1" s="1"/>
  <c r="JGS1" i="1" s="1"/>
  <c r="JGT1" i="1" s="1"/>
  <c r="JGU1" i="1" s="1"/>
  <c r="JGV1" i="1" s="1"/>
  <c r="JGW1" i="1" s="1"/>
  <c r="JGX1" i="1" s="1"/>
  <c r="JGY1" i="1" s="1"/>
  <c r="JGZ1" i="1" s="1"/>
  <c r="JHA1" i="1" s="1"/>
  <c r="JHB1" i="1" s="1"/>
  <c r="JHC1" i="1" s="1"/>
  <c r="JHD1" i="1" s="1"/>
  <c r="JHE1" i="1" s="1"/>
  <c r="JHF1" i="1" s="1"/>
  <c r="JHG1" i="1" s="1"/>
  <c r="JHH1" i="1" s="1"/>
  <c r="JHI1" i="1" s="1"/>
  <c r="JHJ1" i="1" s="1"/>
  <c r="JHK1" i="1" s="1"/>
  <c r="JHL1" i="1" s="1"/>
  <c r="JHM1" i="1" s="1"/>
  <c r="JHN1" i="1" s="1"/>
  <c r="JHO1" i="1" s="1"/>
  <c r="JHP1" i="1" s="1"/>
  <c r="JHQ1" i="1" s="1"/>
  <c r="JHR1" i="1" s="1"/>
  <c r="JHS1" i="1" s="1"/>
  <c r="JHT1" i="1" s="1"/>
  <c r="JHU1" i="1" s="1"/>
  <c r="JHV1" i="1" s="1"/>
  <c r="JHW1" i="1" s="1"/>
  <c r="JHX1" i="1" s="1"/>
  <c r="JHY1" i="1" s="1"/>
  <c r="JHZ1" i="1" s="1"/>
  <c r="JIA1" i="1" s="1"/>
  <c r="JIB1" i="1" s="1"/>
  <c r="JIC1" i="1" s="1"/>
  <c r="JID1" i="1" s="1"/>
  <c r="JIE1" i="1" s="1"/>
  <c r="JIF1" i="1" s="1"/>
  <c r="JIG1" i="1" s="1"/>
  <c r="JIH1" i="1" s="1"/>
  <c r="JII1" i="1" s="1"/>
  <c r="JIJ1" i="1" s="1"/>
  <c r="JIK1" i="1" s="1"/>
  <c r="JIL1" i="1" s="1"/>
  <c r="JIM1" i="1" s="1"/>
  <c r="JIN1" i="1" s="1"/>
  <c r="JIO1" i="1" s="1"/>
  <c r="JIP1" i="1" s="1"/>
  <c r="JIQ1" i="1" s="1"/>
  <c r="JIR1" i="1" s="1"/>
  <c r="JIS1" i="1" s="1"/>
  <c r="JIT1" i="1" s="1"/>
  <c r="JIU1" i="1" s="1"/>
  <c r="JIV1" i="1" s="1"/>
  <c r="JIW1" i="1" s="1"/>
  <c r="JIX1" i="1" s="1"/>
  <c r="JIY1" i="1" s="1"/>
  <c r="JIZ1" i="1" s="1"/>
  <c r="JJA1" i="1" s="1"/>
  <c r="JJB1" i="1" s="1"/>
  <c r="JJC1" i="1" s="1"/>
  <c r="JJD1" i="1" s="1"/>
  <c r="JJE1" i="1" s="1"/>
  <c r="JJF1" i="1" s="1"/>
  <c r="JJG1" i="1" s="1"/>
  <c r="JJH1" i="1" s="1"/>
  <c r="JJI1" i="1" s="1"/>
  <c r="JJJ1" i="1" s="1"/>
  <c r="JJK1" i="1" s="1"/>
  <c r="JJL1" i="1" s="1"/>
  <c r="JJM1" i="1" s="1"/>
  <c r="JJN1" i="1" s="1"/>
  <c r="JJO1" i="1" s="1"/>
  <c r="JJP1" i="1" s="1"/>
  <c r="JJQ1" i="1" s="1"/>
  <c r="JJR1" i="1" s="1"/>
  <c r="JJS1" i="1" s="1"/>
  <c r="JJT1" i="1" s="1"/>
  <c r="JJU1" i="1" s="1"/>
  <c r="JJV1" i="1" s="1"/>
  <c r="JJW1" i="1" s="1"/>
  <c r="JJX1" i="1" s="1"/>
  <c r="JJY1" i="1" s="1"/>
  <c r="JJZ1" i="1" s="1"/>
  <c r="JKA1" i="1" s="1"/>
  <c r="JKB1" i="1" s="1"/>
  <c r="JKC1" i="1" s="1"/>
  <c r="JKD1" i="1" s="1"/>
  <c r="JKE1" i="1" s="1"/>
  <c r="JKF1" i="1" s="1"/>
  <c r="JKG1" i="1" s="1"/>
  <c r="JKH1" i="1" s="1"/>
  <c r="JKI1" i="1" s="1"/>
  <c r="JKJ1" i="1" s="1"/>
  <c r="JKK1" i="1" s="1"/>
  <c r="JKL1" i="1" s="1"/>
  <c r="JKM1" i="1" s="1"/>
  <c r="JKN1" i="1" s="1"/>
  <c r="JKO1" i="1" s="1"/>
  <c r="JKP1" i="1" s="1"/>
  <c r="JKQ1" i="1" s="1"/>
  <c r="JKR1" i="1" s="1"/>
  <c r="JKS1" i="1" s="1"/>
  <c r="JKT1" i="1" s="1"/>
  <c r="JKU1" i="1" s="1"/>
  <c r="JKV1" i="1" s="1"/>
  <c r="JKW1" i="1" s="1"/>
  <c r="JKX1" i="1" s="1"/>
  <c r="JKY1" i="1" s="1"/>
  <c r="JKZ1" i="1" s="1"/>
  <c r="JLA1" i="1" s="1"/>
  <c r="JLB1" i="1" s="1"/>
  <c r="JLC1" i="1" s="1"/>
  <c r="JLD1" i="1" s="1"/>
  <c r="JLE1" i="1" s="1"/>
  <c r="JLF1" i="1" s="1"/>
  <c r="JLG1" i="1" s="1"/>
  <c r="JLH1" i="1" s="1"/>
  <c r="JLI1" i="1" s="1"/>
  <c r="JLJ1" i="1" s="1"/>
  <c r="JLK1" i="1" s="1"/>
  <c r="JLL1" i="1" s="1"/>
  <c r="JLM1" i="1" s="1"/>
  <c r="JLN1" i="1" s="1"/>
  <c r="JLO1" i="1" s="1"/>
  <c r="JLP1" i="1" s="1"/>
  <c r="JLQ1" i="1" s="1"/>
  <c r="JLR1" i="1" s="1"/>
  <c r="JLS1" i="1" s="1"/>
  <c r="JLT1" i="1" s="1"/>
  <c r="JLU1" i="1" s="1"/>
  <c r="JLV1" i="1" s="1"/>
  <c r="JLW1" i="1" s="1"/>
  <c r="JLX1" i="1" s="1"/>
  <c r="JLY1" i="1" s="1"/>
  <c r="JLZ1" i="1" s="1"/>
  <c r="JMA1" i="1" s="1"/>
  <c r="JMB1" i="1" s="1"/>
  <c r="JMC1" i="1" s="1"/>
  <c r="JMD1" i="1" s="1"/>
  <c r="JME1" i="1" s="1"/>
  <c r="JMF1" i="1" s="1"/>
  <c r="JMG1" i="1" s="1"/>
  <c r="JMH1" i="1" s="1"/>
  <c r="JMI1" i="1" s="1"/>
  <c r="JMJ1" i="1" s="1"/>
  <c r="JMK1" i="1" s="1"/>
  <c r="JML1" i="1" s="1"/>
  <c r="JMM1" i="1" s="1"/>
  <c r="JMN1" i="1" s="1"/>
  <c r="JMO1" i="1" s="1"/>
  <c r="JMP1" i="1" s="1"/>
  <c r="JMQ1" i="1" s="1"/>
  <c r="JMR1" i="1" s="1"/>
  <c r="JMS1" i="1" s="1"/>
  <c r="JMT1" i="1" s="1"/>
  <c r="JMU1" i="1" s="1"/>
  <c r="JMV1" i="1" s="1"/>
  <c r="JMW1" i="1" s="1"/>
  <c r="JMX1" i="1" s="1"/>
  <c r="JMY1" i="1" s="1"/>
  <c r="JMZ1" i="1" s="1"/>
  <c r="JNA1" i="1" s="1"/>
  <c r="JNB1" i="1" s="1"/>
  <c r="JNC1" i="1" s="1"/>
  <c r="JND1" i="1" s="1"/>
  <c r="JNE1" i="1" s="1"/>
  <c r="JNF1" i="1" s="1"/>
  <c r="JNG1" i="1" s="1"/>
  <c r="JNH1" i="1" s="1"/>
  <c r="JNI1" i="1" s="1"/>
  <c r="JNJ1" i="1" s="1"/>
  <c r="JNK1" i="1" s="1"/>
  <c r="JNL1" i="1" s="1"/>
  <c r="JNM1" i="1" s="1"/>
  <c r="JNN1" i="1" s="1"/>
  <c r="JNO1" i="1" s="1"/>
  <c r="JNP1" i="1" s="1"/>
  <c r="JNQ1" i="1" s="1"/>
  <c r="JNR1" i="1" s="1"/>
  <c r="JNS1" i="1" s="1"/>
  <c r="JNT1" i="1" s="1"/>
  <c r="JNU1" i="1" s="1"/>
  <c r="JNV1" i="1" s="1"/>
  <c r="JNW1" i="1" s="1"/>
  <c r="JNX1" i="1" s="1"/>
  <c r="JNY1" i="1" s="1"/>
  <c r="JNZ1" i="1" s="1"/>
  <c r="JOA1" i="1" s="1"/>
  <c r="JOB1" i="1" s="1"/>
  <c r="JOC1" i="1" s="1"/>
  <c r="JOD1" i="1" s="1"/>
  <c r="JOE1" i="1" s="1"/>
  <c r="JOF1" i="1" s="1"/>
  <c r="JOG1" i="1" s="1"/>
  <c r="JOH1" i="1" s="1"/>
  <c r="JOI1" i="1" s="1"/>
  <c r="JOJ1" i="1" s="1"/>
  <c r="JOK1" i="1" s="1"/>
  <c r="JOL1" i="1" s="1"/>
  <c r="JOM1" i="1" s="1"/>
  <c r="JON1" i="1" s="1"/>
  <c r="JOO1" i="1" s="1"/>
  <c r="JOP1" i="1" s="1"/>
  <c r="JOQ1" i="1" s="1"/>
  <c r="JOR1" i="1" s="1"/>
  <c r="JOS1" i="1" s="1"/>
  <c r="JOT1" i="1" s="1"/>
  <c r="JOU1" i="1" s="1"/>
  <c r="JOV1" i="1" s="1"/>
  <c r="JOW1" i="1" s="1"/>
  <c r="JOX1" i="1" s="1"/>
  <c r="JOY1" i="1" s="1"/>
  <c r="JOZ1" i="1" s="1"/>
  <c r="JPA1" i="1" s="1"/>
  <c r="JPB1" i="1" s="1"/>
  <c r="JPC1" i="1" s="1"/>
  <c r="JPD1" i="1" s="1"/>
  <c r="JPE1" i="1" s="1"/>
  <c r="JPF1" i="1" s="1"/>
  <c r="JPG1" i="1" s="1"/>
  <c r="JPH1" i="1" s="1"/>
  <c r="JPI1" i="1" s="1"/>
  <c r="JPJ1" i="1" s="1"/>
  <c r="JPK1" i="1" s="1"/>
  <c r="JPL1" i="1" s="1"/>
  <c r="JPM1" i="1" s="1"/>
  <c r="JPN1" i="1" s="1"/>
  <c r="JPO1" i="1" s="1"/>
  <c r="JPP1" i="1" s="1"/>
  <c r="JPQ1" i="1" s="1"/>
  <c r="JPR1" i="1" s="1"/>
  <c r="JPS1" i="1" s="1"/>
  <c r="JPT1" i="1" s="1"/>
  <c r="JPU1" i="1" s="1"/>
  <c r="JPV1" i="1" s="1"/>
  <c r="JPW1" i="1" s="1"/>
  <c r="JPX1" i="1" s="1"/>
  <c r="JPY1" i="1" s="1"/>
  <c r="JPZ1" i="1" s="1"/>
  <c r="JQA1" i="1" s="1"/>
  <c r="JQB1" i="1" s="1"/>
  <c r="JQC1" i="1" s="1"/>
  <c r="JQD1" i="1" s="1"/>
  <c r="JQE1" i="1" s="1"/>
  <c r="JQF1" i="1" s="1"/>
  <c r="JQG1" i="1" s="1"/>
  <c r="JQH1" i="1" s="1"/>
  <c r="JQI1" i="1" s="1"/>
  <c r="JQJ1" i="1" s="1"/>
  <c r="JQK1" i="1" s="1"/>
  <c r="JQL1" i="1" s="1"/>
  <c r="JQM1" i="1" s="1"/>
  <c r="JQN1" i="1" s="1"/>
  <c r="JQO1" i="1" s="1"/>
  <c r="JQP1" i="1" s="1"/>
  <c r="JQQ1" i="1" s="1"/>
  <c r="JQR1" i="1" s="1"/>
  <c r="JQS1" i="1" s="1"/>
  <c r="JQT1" i="1" s="1"/>
  <c r="JQU1" i="1" s="1"/>
  <c r="JQV1" i="1" s="1"/>
  <c r="JQW1" i="1" s="1"/>
  <c r="JQX1" i="1" s="1"/>
  <c r="JQY1" i="1" s="1"/>
  <c r="JQZ1" i="1" s="1"/>
  <c r="JRA1" i="1" s="1"/>
  <c r="JRB1" i="1" s="1"/>
  <c r="JRC1" i="1" s="1"/>
  <c r="JRD1" i="1" s="1"/>
  <c r="JRE1" i="1" s="1"/>
  <c r="JRF1" i="1" s="1"/>
  <c r="JRG1" i="1" s="1"/>
  <c r="JRH1" i="1" s="1"/>
  <c r="JRI1" i="1" s="1"/>
  <c r="JRJ1" i="1" s="1"/>
  <c r="JRK1" i="1" s="1"/>
  <c r="JRL1" i="1" s="1"/>
  <c r="JRM1" i="1" s="1"/>
  <c r="JRN1" i="1" s="1"/>
  <c r="JRO1" i="1" s="1"/>
  <c r="JRP1" i="1" s="1"/>
  <c r="JRQ1" i="1" s="1"/>
  <c r="JRR1" i="1" s="1"/>
  <c r="JRS1" i="1" s="1"/>
  <c r="JRT1" i="1" s="1"/>
  <c r="JRU1" i="1" s="1"/>
  <c r="JRV1" i="1" s="1"/>
  <c r="JRW1" i="1" s="1"/>
  <c r="JRX1" i="1" s="1"/>
  <c r="JRY1" i="1" s="1"/>
  <c r="JRZ1" i="1" s="1"/>
  <c r="JSA1" i="1" s="1"/>
  <c r="JSB1" i="1" s="1"/>
  <c r="JSC1" i="1" s="1"/>
  <c r="JSD1" i="1" s="1"/>
  <c r="JSE1" i="1" s="1"/>
  <c r="JSF1" i="1" s="1"/>
  <c r="JSG1" i="1" s="1"/>
  <c r="JSH1" i="1" s="1"/>
  <c r="JSI1" i="1" s="1"/>
  <c r="JSJ1" i="1" s="1"/>
  <c r="JSK1" i="1" s="1"/>
  <c r="JSL1" i="1" s="1"/>
  <c r="JSM1" i="1" s="1"/>
  <c r="JSN1" i="1" s="1"/>
  <c r="JSO1" i="1" s="1"/>
  <c r="JSP1" i="1" s="1"/>
  <c r="JSQ1" i="1" s="1"/>
  <c r="JSR1" i="1" s="1"/>
  <c r="JSS1" i="1" s="1"/>
  <c r="JST1" i="1" s="1"/>
  <c r="JSU1" i="1" s="1"/>
  <c r="JSV1" i="1" s="1"/>
  <c r="JSW1" i="1" s="1"/>
  <c r="JSX1" i="1" s="1"/>
  <c r="JSY1" i="1" s="1"/>
  <c r="JSZ1" i="1" s="1"/>
  <c r="JTA1" i="1" s="1"/>
  <c r="JTB1" i="1" s="1"/>
  <c r="JTC1" i="1" s="1"/>
  <c r="JTD1" i="1" s="1"/>
  <c r="JTE1" i="1" s="1"/>
  <c r="JTF1" i="1" s="1"/>
  <c r="JTG1" i="1" s="1"/>
  <c r="JTH1" i="1" s="1"/>
  <c r="JTI1" i="1" s="1"/>
  <c r="JTJ1" i="1" s="1"/>
  <c r="JTK1" i="1" s="1"/>
  <c r="JTL1" i="1" s="1"/>
  <c r="JTM1" i="1" s="1"/>
  <c r="JTN1" i="1" s="1"/>
  <c r="JTO1" i="1" s="1"/>
  <c r="JTP1" i="1" s="1"/>
  <c r="JTQ1" i="1" s="1"/>
  <c r="JTR1" i="1" s="1"/>
  <c r="JTS1" i="1" s="1"/>
  <c r="JTT1" i="1" s="1"/>
  <c r="JTU1" i="1" s="1"/>
  <c r="JTV1" i="1" s="1"/>
  <c r="JTW1" i="1" s="1"/>
  <c r="JTX1" i="1" s="1"/>
  <c r="JTY1" i="1" s="1"/>
  <c r="JTZ1" i="1" s="1"/>
  <c r="JUA1" i="1" s="1"/>
  <c r="JUB1" i="1" s="1"/>
  <c r="JUC1" i="1" s="1"/>
  <c r="JUD1" i="1" s="1"/>
  <c r="JUE1" i="1" s="1"/>
  <c r="JUF1" i="1" s="1"/>
  <c r="JUG1" i="1" s="1"/>
  <c r="JUH1" i="1" s="1"/>
  <c r="JUI1" i="1" s="1"/>
  <c r="JUJ1" i="1" s="1"/>
  <c r="JUK1" i="1" s="1"/>
  <c r="JUL1" i="1" s="1"/>
  <c r="JUM1" i="1" s="1"/>
  <c r="JUN1" i="1" s="1"/>
  <c r="JUO1" i="1" s="1"/>
  <c r="JUP1" i="1" s="1"/>
  <c r="JUQ1" i="1" s="1"/>
  <c r="JUR1" i="1" s="1"/>
  <c r="JUS1" i="1" s="1"/>
  <c r="JUT1" i="1" s="1"/>
  <c r="JUU1" i="1" s="1"/>
  <c r="JUV1" i="1" s="1"/>
  <c r="JUW1" i="1" s="1"/>
  <c r="JUX1" i="1" s="1"/>
  <c r="JUY1" i="1" s="1"/>
  <c r="JUZ1" i="1" s="1"/>
  <c r="JVA1" i="1" s="1"/>
  <c r="JVB1" i="1" s="1"/>
  <c r="JVC1" i="1" s="1"/>
  <c r="JVD1" i="1" s="1"/>
  <c r="JVE1" i="1" s="1"/>
  <c r="JVF1" i="1" s="1"/>
  <c r="JVG1" i="1" s="1"/>
  <c r="JVH1" i="1" s="1"/>
  <c r="JVI1" i="1" s="1"/>
  <c r="JVJ1" i="1" s="1"/>
  <c r="JVK1" i="1" s="1"/>
  <c r="JVL1" i="1" s="1"/>
  <c r="JVM1" i="1" s="1"/>
  <c r="JVN1" i="1" s="1"/>
  <c r="JVO1" i="1" s="1"/>
  <c r="JVP1" i="1" s="1"/>
  <c r="JVQ1" i="1" s="1"/>
  <c r="JVR1" i="1" s="1"/>
  <c r="JVS1" i="1" s="1"/>
  <c r="JVT1" i="1" s="1"/>
  <c r="JVU1" i="1" s="1"/>
  <c r="JVV1" i="1" s="1"/>
  <c r="JVW1" i="1" s="1"/>
  <c r="JVX1" i="1" s="1"/>
  <c r="JVY1" i="1" s="1"/>
  <c r="JVZ1" i="1" s="1"/>
  <c r="JWA1" i="1" s="1"/>
  <c r="JWB1" i="1" s="1"/>
  <c r="JWC1" i="1" s="1"/>
  <c r="JWD1" i="1" s="1"/>
  <c r="JWE1" i="1" s="1"/>
  <c r="JWF1" i="1" s="1"/>
  <c r="JWH1" i="1" l="1"/>
  <c r="JWI1" i="1" s="1"/>
  <c r="JWJ1" i="1" s="1"/>
  <c r="JWK1" i="1" s="1"/>
  <c r="JWL1" i="1" s="1"/>
  <c r="JWM1" i="1" s="1"/>
  <c r="JWN1" i="1" s="1"/>
  <c r="JWO1" i="1" s="1"/>
  <c r="JWP1" i="1" s="1"/>
  <c r="JWQ1" i="1" s="1"/>
  <c r="JWR1" i="1" s="1"/>
  <c r="JWS1" i="1" s="1"/>
  <c r="JWT1" i="1" s="1"/>
  <c r="JWU1" i="1" s="1"/>
  <c r="JWV1" i="1" s="1"/>
  <c r="JWW1" i="1" s="1"/>
  <c r="JWX1" i="1" s="1"/>
  <c r="JWY1" i="1" s="1"/>
  <c r="JWZ1" i="1" s="1"/>
  <c r="JXA1" i="1" s="1"/>
  <c r="JXB1" i="1" s="1"/>
  <c r="JXC1" i="1" s="1"/>
  <c r="JXD1" i="1" s="1"/>
  <c r="JXE1" i="1" s="1"/>
  <c r="JXF1" i="1" s="1"/>
  <c r="JXG1" i="1" s="1"/>
  <c r="JXH1" i="1" s="1"/>
  <c r="JXI1" i="1" s="1"/>
  <c r="JXJ1" i="1" s="1"/>
  <c r="JXK1" i="1" s="1"/>
  <c r="JXL1" i="1" s="1"/>
  <c r="JXM1" i="1" s="1"/>
  <c r="JXN1" i="1" s="1"/>
  <c r="JXO1" i="1" s="1"/>
  <c r="JXP1" i="1" s="1"/>
  <c r="JXQ1" i="1" s="1"/>
  <c r="JXR1" i="1" s="1"/>
  <c r="JXS1" i="1" s="1"/>
  <c r="JXT1" i="1" s="1"/>
  <c r="JXU1" i="1" s="1"/>
  <c r="JXV1" i="1" s="1"/>
  <c r="JXW1" i="1" s="1"/>
  <c r="JXX1" i="1" s="1"/>
  <c r="JXY1" i="1" s="1"/>
  <c r="JXZ1" i="1" s="1"/>
  <c r="JYA1" i="1" s="1"/>
  <c r="JYB1" i="1" s="1"/>
  <c r="JYC1" i="1" s="1"/>
  <c r="JYD1" i="1" s="1"/>
  <c r="JYE1" i="1" s="1"/>
  <c r="JYF1" i="1" s="1"/>
  <c r="JYG1" i="1" s="1"/>
  <c r="JYH1" i="1" s="1"/>
  <c r="JYI1" i="1" s="1"/>
  <c r="JYJ1" i="1" s="1"/>
  <c r="JYK1" i="1" s="1"/>
  <c r="JYL1" i="1" s="1"/>
  <c r="JYM1" i="1" s="1"/>
  <c r="JYN1" i="1" s="1"/>
  <c r="JYO1" i="1" s="1"/>
  <c r="JYP1" i="1" s="1"/>
  <c r="JYQ1" i="1" s="1"/>
  <c r="JYR1" i="1" s="1"/>
  <c r="JYS1" i="1" s="1"/>
  <c r="JYT1" i="1" s="1"/>
  <c r="JYU1" i="1" s="1"/>
  <c r="JYV1" i="1" s="1"/>
  <c r="JYW1" i="1" s="1"/>
  <c r="JYX1" i="1" s="1"/>
  <c r="JYY1" i="1" s="1"/>
  <c r="JYZ1" i="1" s="1"/>
  <c r="JZA1" i="1" s="1"/>
  <c r="JZB1" i="1" s="1"/>
  <c r="JZC1" i="1" s="1"/>
  <c r="JZD1" i="1" s="1"/>
  <c r="JZE1" i="1" s="1"/>
  <c r="JZF1" i="1" s="1"/>
  <c r="JZG1" i="1" s="1"/>
  <c r="JZH1" i="1" s="1"/>
  <c r="JZI1" i="1" s="1"/>
  <c r="JZJ1" i="1" s="1"/>
  <c r="JZK1" i="1" s="1"/>
  <c r="JZL1" i="1" s="1"/>
  <c r="JZM1" i="1" s="1"/>
  <c r="JZN1" i="1" s="1"/>
  <c r="JZO1" i="1" s="1"/>
  <c r="JZP1" i="1" s="1"/>
  <c r="JZQ1" i="1" s="1"/>
  <c r="JZR1" i="1" s="1"/>
  <c r="JZS1" i="1" s="1"/>
  <c r="JZT1" i="1" s="1"/>
  <c r="JZU1" i="1" s="1"/>
  <c r="JZV1" i="1" s="1"/>
  <c r="JZW1" i="1" s="1"/>
  <c r="JZX1" i="1" s="1"/>
  <c r="JZY1" i="1" s="1"/>
  <c r="JZZ1" i="1" s="1"/>
  <c r="KAA1" i="1" s="1"/>
  <c r="KAB1" i="1" s="1"/>
  <c r="KAC1" i="1" s="1"/>
  <c r="KAD1" i="1" s="1"/>
  <c r="KAE1" i="1" s="1"/>
  <c r="KAF1" i="1" s="1"/>
  <c r="KAG1" i="1" s="1"/>
  <c r="KAH1" i="1" s="1"/>
  <c r="KAI1" i="1" s="1"/>
  <c r="KAJ1" i="1" s="1"/>
  <c r="KAK1" i="1" s="1"/>
  <c r="KAL1" i="1" s="1"/>
  <c r="KAM1" i="1" s="1"/>
  <c r="KAN1" i="1" s="1"/>
  <c r="KAO1" i="1" s="1"/>
  <c r="KAP1" i="1" s="1"/>
  <c r="KAQ1" i="1" s="1"/>
  <c r="KAR1" i="1" s="1"/>
  <c r="KAS1" i="1" s="1"/>
  <c r="KAT1" i="1" s="1"/>
  <c r="KAU1" i="1" s="1"/>
  <c r="KAV1" i="1" s="1"/>
  <c r="KAW1" i="1" s="1"/>
  <c r="KAX1" i="1" s="1"/>
  <c r="KAY1" i="1" s="1"/>
  <c r="KAZ1" i="1" s="1"/>
  <c r="KBA1" i="1" s="1"/>
  <c r="KBB1" i="1" s="1"/>
  <c r="KBC1" i="1" s="1"/>
  <c r="KBD1" i="1" s="1"/>
  <c r="KBE1" i="1" s="1"/>
  <c r="KBF1" i="1" s="1"/>
  <c r="KBG1" i="1" s="1"/>
  <c r="KBH1" i="1" s="1"/>
  <c r="KBI1" i="1" s="1"/>
  <c r="KBJ1" i="1" s="1"/>
  <c r="KBK1" i="1" s="1"/>
  <c r="KBL1" i="1" s="1"/>
  <c r="KBM1" i="1" s="1"/>
  <c r="KBN1" i="1" s="1"/>
  <c r="KBO1" i="1" s="1"/>
  <c r="KBP1" i="1" s="1"/>
  <c r="KBQ1" i="1" s="1"/>
  <c r="KBR1" i="1" s="1"/>
  <c r="KBS1" i="1" s="1"/>
  <c r="KBT1" i="1" s="1"/>
  <c r="KBU1" i="1" s="1"/>
  <c r="KBV1" i="1" s="1"/>
  <c r="KBW1" i="1" s="1"/>
  <c r="KBX1" i="1" s="1"/>
  <c r="KBY1" i="1" s="1"/>
  <c r="KBZ1" i="1" s="1"/>
  <c r="KCA1" i="1" s="1"/>
  <c r="KCB1" i="1" s="1"/>
  <c r="KCC1" i="1" s="1"/>
  <c r="KCD1" i="1" s="1"/>
  <c r="KCE1" i="1" s="1"/>
  <c r="KCF1" i="1" s="1"/>
  <c r="KCG1" i="1" s="1"/>
  <c r="KCH1" i="1" s="1"/>
  <c r="KCI1" i="1" s="1"/>
  <c r="KCJ1" i="1" s="1"/>
  <c r="KCK1" i="1" s="1"/>
  <c r="KCL1" i="1" s="1"/>
  <c r="KCM1" i="1" s="1"/>
  <c r="KCN1" i="1" s="1"/>
  <c r="KCO1" i="1" s="1"/>
  <c r="KCP1" i="1" s="1"/>
  <c r="KCQ1" i="1" s="1"/>
  <c r="KCR1" i="1" s="1"/>
  <c r="KCS1" i="1" s="1"/>
  <c r="KCT1" i="1" s="1"/>
  <c r="KCU1" i="1" s="1"/>
  <c r="KCV1" i="1" s="1"/>
  <c r="KCW1" i="1" s="1"/>
  <c r="KCX1" i="1" s="1"/>
  <c r="KCY1" i="1" s="1"/>
  <c r="KCZ1" i="1" s="1"/>
  <c r="KDA1" i="1" s="1"/>
  <c r="KDB1" i="1" s="1"/>
  <c r="KDC1" i="1" s="1"/>
  <c r="KDD1" i="1" s="1"/>
  <c r="KDE1" i="1" s="1"/>
  <c r="KDF1" i="1" s="1"/>
  <c r="KDG1" i="1" s="1"/>
  <c r="KDH1" i="1" s="1"/>
  <c r="KDI1" i="1" s="1"/>
  <c r="KDJ1" i="1" s="1"/>
  <c r="KDK1" i="1" s="1"/>
  <c r="KDL1" i="1" s="1"/>
  <c r="KDM1" i="1" s="1"/>
  <c r="KDN1" i="1" s="1"/>
  <c r="KDO1" i="1" s="1"/>
  <c r="KDP1" i="1" s="1"/>
  <c r="KDQ1" i="1" s="1"/>
  <c r="KDR1" i="1" s="1"/>
  <c r="KDS1" i="1" s="1"/>
  <c r="KDT1" i="1" s="1"/>
  <c r="KDU1" i="1" s="1"/>
  <c r="KDV1" i="1" s="1"/>
  <c r="KDW1" i="1" s="1"/>
  <c r="KDX1" i="1" s="1"/>
  <c r="KDY1" i="1" s="1"/>
  <c r="KDZ1" i="1" s="1"/>
  <c r="KEA1" i="1" s="1"/>
  <c r="KEB1" i="1" s="1"/>
  <c r="KEC1" i="1" s="1"/>
  <c r="KED1" i="1" s="1"/>
  <c r="KEE1" i="1" s="1"/>
  <c r="KEF1" i="1" s="1"/>
  <c r="KEG1" i="1" s="1"/>
  <c r="KEH1" i="1" s="1"/>
  <c r="KEI1" i="1" s="1"/>
  <c r="KEJ1" i="1" s="1"/>
  <c r="KEK1" i="1" s="1"/>
  <c r="KEL1" i="1" s="1"/>
  <c r="KEM1" i="1" s="1"/>
  <c r="KEN1" i="1" s="1"/>
  <c r="KEO1" i="1" s="1"/>
  <c r="KEP1" i="1" s="1"/>
  <c r="KEQ1" i="1" s="1"/>
  <c r="KER1" i="1" s="1"/>
  <c r="KES1" i="1" s="1"/>
  <c r="KET1" i="1" s="1"/>
  <c r="KEU1" i="1" s="1"/>
  <c r="KEV1" i="1" s="1"/>
  <c r="KEW1" i="1" s="1"/>
  <c r="KEX1" i="1" s="1"/>
  <c r="KEY1" i="1" s="1"/>
  <c r="KEZ1" i="1" s="1"/>
  <c r="KFA1" i="1" s="1"/>
  <c r="KFB1" i="1" s="1"/>
  <c r="KFC1" i="1" s="1"/>
  <c r="KFD1" i="1" s="1"/>
  <c r="KFE1" i="1" s="1"/>
  <c r="KFF1" i="1" s="1"/>
  <c r="KFG1" i="1" s="1"/>
  <c r="KFH1" i="1" s="1"/>
  <c r="KFI1" i="1" s="1"/>
  <c r="KFJ1" i="1" s="1"/>
  <c r="KFK1" i="1" s="1"/>
  <c r="KFL1" i="1" s="1"/>
  <c r="KFM1" i="1" s="1"/>
  <c r="KFN1" i="1" s="1"/>
  <c r="KFO1" i="1" s="1"/>
  <c r="KFP1" i="1" s="1"/>
  <c r="KFQ1" i="1" s="1"/>
  <c r="KFR1" i="1" s="1"/>
  <c r="KFS1" i="1" s="1"/>
  <c r="KFT1" i="1" s="1"/>
  <c r="KFU1" i="1" s="1"/>
  <c r="KFV1" i="1" s="1"/>
  <c r="KFW1" i="1" s="1"/>
  <c r="KFX1" i="1" s="1"/>
  <c r="KFY1" i="1" s="1"/>
  <c r="KFZ1" i="1" s="1"/>
  <c r="KGA1" i="1" s="1"/>
  <c r="KGB1" i="1" s="1"/>
  <c r="KGC1" i="1" s="1"/>
  <c r="KGD1" i="1" s="1"/>
  <c r="KGE1" i="1" s="1"/>
  <c r="KGF1" i="1" s="1"/>
  <c r="KGG1" i="1" s="1"/>
  <c r="KGH1" i="1" s="1"/>
  <c r="KGI1" i="1" s="1"/>
  <c r="KGJ1" i="1" s="1"/>
  <c r="KGK1" i="1" s="1"/>
  <c r="KGL1" i="1" s="1"/>
  <c r="KGM1" i="1" s="1"/>
  <c r="KGN1" i="1" s="1"/>
  <c r="KGO1" i="1" s="1"/>
  <c r="KGP1" i="1" s="1"/>
  <c r="KGQ1" i="1" s="1"/>
  <c r="KGR1" i="1" s="1"/>
  <c r="KGS1" i="1" s="1"/>
  <c r="KGT1" i="1" s="1"/>
  <c r="KGU1" i="1" s="1"/>
  <c r="KGV1" i="1" s="1"/>
  <c r="KGW1" i="1" s="1"/>
  <c r="KGX1" i="1" s="1"/>
  <c r="KGY1" i="1" s="1"/>
  <c r="KGZ1" i="1" s="1"/>
  <c r="KHA1" i="1" s="1"/>
  <c r="KHB1" i="1" s="1"/>
  <c r="KHC1" i="1" s="1"/>
  <c r="KHD1" i="1" s="1"/>
  <c r="KHE1" i="1" s="1"/>
  <c r="KHF1" i="1" s="1"/>
  <c r="KHG1" i="1" s="1"/>
  <c r="KHH1" i="1" s="1"/>
  <c r="KHI1" i="1" s="1"/>
  <c r="KHJ1" i="1" s="1"/>
  <c r="KHK1" i="1" s="1"/>
  <c r="KHL1" i="1" s="1"/>
  <c r="KHM1" i="1" s="1"/>
  <c r="KHN1" i="1" s="1"/>
  <c r="KHO1" i="1" s="1"/>
  <c r="KHP1" i="1" s="1"/>
  <c r="KHQ1" i="1" s="1"/>
  <c r="KHR1" i="1" s="1"/>
  <c r="KHS1" i="1" s="1"/>
  <c r="KHT1" i="1" s="1"/>
  <c r="KHU1" i="1" s="1"/>
  <c r="KHV1" i="1" s="1"/>
  <c r="KHW1" i="1" s="1"/>
  <c r="KHX1" i="1" s="1"/>
  <c r="KHY1" i="1" s="1"/>
  <c r="KHZ1" i="1" s="1"/>
  <c r="KIA1" i="1" s="1"/>
  <c r="KIB1" i="1" s="1"/>
  <c r="KIC1" i="1" s="1"/>
  <c r="KID1" i="1" s="1"/>
  <c r="KIE1" i="1" s="1"/>
  <c r="KIF1" i="1" s="1"/>
  <c r="KIG1" i="1" s="1"/>
  <c r="KIH1" i="1" s="1"/>
  <c r="KII1" i="1" s="1"/>
  <c r="KIJ1" i="1" s="1"/>
  <c r="KIK1" i="1" s="1"/>
  <c r="KIL1" i="1" s="1"/>
  <c r="KIM1" i="1" s="1"/>
  <c r="KIN1" i="1" s="1"/>
  <c r="KIO1" i="1" s="1"/>
  <c r="KIP1" i="1" s="1"/>
  <c r="KIQ1" i="1" s="1"/>
  <c r="KIR1" i="1" s="1"/>
  <c r="KIS1" i="1" s="1"/>
  <c r="KIT1" i="1" s="1"/>
  <c r="KIU1" i="1" s="1"/>
  <c r="KIV1" i="1" s="1"/>
  <c r="KIW1" i="1" s="1"/>
  <c r="KIX1" i="1" s="1"/>
  <c r="KIY1" i="1" s="1"/>
  <c r="KIZ1" i="1" s="1"/>
  <c r="KJA1" i="1" s="1"/>
  <c r="KJB1" i="1" s="1"/>
  <c r="KJC1" i="1" s="1"/>
  <c r="KJD1" i="1" s="1"/>
  <c r="KJE1" i="1" s="1"/>
  <c r="KJF1" i="1" s="1"/>
  <c r="KJG1" i="1" s="1"/>
  <c r="KJH1" i="1" s="1"/>
  <c r="KJI1" i="1" s="1"/>
  <c r="KJJ1" i="1" s="1"/>
  <c r="KJK1" i="1" s="1"/>
  <c r="KJL1" i="1" s="1"/>
  <c r="KJM1" i="1" s="1"/>
  <c r="KJN1" i="1" s="1"/>
  <c r="KJO1" i="1" s="1"/>
  <c r="KJP1" i="1" s="1"/>
  <c r="KJQ1" i="1" s="1"/>
  <c r="KJR1" i="1" s="1"/>
  <c r="KJS1" i="1" s="1"/>
  <c r="KJT1" i="1" s="1"/>
  <c r="KJU1" i="1" s="1"/>
  <c r="KJV1" i="1" s="1"/>
  <c r="KJW1" i="1" s="1"/>
  <c r="KJX1" i="1" s="1"/>
  <c r="KJY1" i="1" s="1"/>
  <c r="KJZ1" i="1" s="1"/>
  <c r="KKA1" i="1" s="1"/>
  <c r="KKB1" i="1" s="1"/>
  <c r="KKC1" i="1" s="1"/>
  <c r="KKD1" i="1" s="1"/>
  <c r="KKE1" i="1" s="1"/>
  <c r="KKF1" i="1" s="1"/>
  <c r="KKG1" i="1" s="1"/>
  <c r="KKH1" i="1" s="1"/>
  <c r="JWG1" i="1"/>
  <c r="KKJ1" i="1" l="1"/>
  <c r="KKK1" i="1" s="1"/>
  <c r="KKL1" i="1" s="1"/>
  <c r="KKM1" i="1" s="1"/>
  <c r="KKN1" i="1" s="1"/>
  <c r="KKO1" i="1" s="1"/>
  <c r="KKP1" i="1" s="1"/>
  <c r="KKQ1" i="1" s="1"/>
  <c r="KKR1" i="1" s="1"/>
  <c r="KKS1" i="1" s="1"/>
  <c r="KKT1" i="1" s="1"/>
  <c r="KKU1" i="1" s="1"/>
  <c r="KKV1" i="1" s="1"/>
  <c r="KKW1" i="1" s="1"/>
  <c r="KKX1" i="1" s="1"/>
  <c r="KKY1" i="1" s="1"/>
  <c r="KKZ1" i="1" s="1"/>
  <c r="KLA1" i="1" s="1"/>
  <c r="KLB1" i="1" s="1"/>
  <c r="KLC1" i="1" s="1"/>
  <c r="KLD1" i="1" s="1"/>
  <c r="KLE1" i="1" s="1"/>
  <c r="KLF1" i="1" s="1"/>
  <c r="KLG1" i="1" s="1"/>
  <c r="KLH1" i="1" s="1"/>
  <c r="KLI1" i="1" s="1"/>
  <c r="KLJ1" i="1" s="1"/>
  <c r="KLK1" i="1" s="1"/>
  <c r="KLL1" i="1" s="1"/>
  <c r="KLM1" i="1" s="1"/>
  <c r="KLN1" i="1" s="1"/>
  <c r="KLO1" i="1" s="1"/>
  <c r="KLP1" i="1" s="1"/>
  <c r="KLQ1" i="1" s="1"/>
  <c r="KLR1" i="1" s="1"/>
  <c r="KLS1" i="1" s="1"/>
  <c r="KLT1" i="1" s="1"/>
  <c r="KLU1" i="1" s="1"/>
  <c r="KLV1" i="1" s="1"/>
  <c r="KLW1" i="1" s="1"/>
  <c r="KLX1" i="1" s="1"/>
  <c r="KLY1" i="1" s="1"/>
  <c r="KLZ1" i="1" s="1"/>
  <c r="KMA1" i="1" s="1"/>
  <c r="KMB1" i="1" s="1"/>
  <c r="KMC1" i="1" s="1"/>
  <c r="KMD1" i="1" s="1"/>
  <c r="KME1" i="1" s="1"/>
  <c r="KMF1" i="1" s="1"/>
  <c r="KMG1" i="1" s="1"/>
  <c r="KMH1" i="1" s="1"/>
  <c r="KMI1" i="1" s="1"/>
  <c r="KMJ1" i="1" s="1"/>
  <c r="KMK1" i="1" s="1"/>
  <c r="KML1" i="1" s="1"/>
  <c r="KMM1" i="1" s="1"/>
  <c r="KMN1" i="1" s="1"/>
  <c r="KMO1" i="1" s="1"/>
  <c r="KMP1" i="1" s="1"/>
  <c r="KMQ1" i="1" s="1"/>
  <c r="KMR1" i="1" s="1"/>
  <c r="KMS1" i="1" s="1"/>
  <c r="KMT1" i="1" s="1"/>
  <c r="KMU1" i="1" s="1"/>
  <c r="KMV1" i="1" s="1"/>
  <c r="KMW1" i="1" s="1"/>
  <c r="KMX1" i="1" s="1"/>
  <c r="KMY1" i="1" s="1"/>
  <c r="KMZ1" i="1" s="1"/>
  <c r="KNA1" i="1" s="1"/>
  <c r="KNB1" i="1" s="1"/>
  <c r="KNC1" i="1" s="1"/>
  <c r="KND1" i="1" s="1"/>
  <c r="KNE1" i="1" s="1"/>
  <c r="KNF1" i="1" s="1"/>
  <c r="KNG1" i="1" s="1"/>
  <c r="KNH1" i="1" s="1"/>
  <c r="KNI1" i="1" s="1"/>
  <c r="KNJ1" i="1" s="1"/>
  <c r="KNK1" i="1" s="1"/>
  <c r="KNL1" i="1" s="1"/>
  <c r="KNM1" i="1" s="1"/>
  <c r="KNN1" i="1" s="1"/>
  <c r="KNO1" i="1" s="1"/>
  <c r="KNP1" i="1" s="1"/>
  <c r="KNQ1" i="1" s="1"/>
  <c r="KNR1" i="1" s="1"/>
  <c r="KNS1" i="1" s="1"/>
  <c r="KNT1" i="1" s="1"/>
  <c r="KNU1" i="1" s="1"/>
  <c r="KNV1" i="1" s="1"/>
  <c r="KNW1" i="1" s="1"/>
  <c r="KNX1" i="1" s="1"/>
  <c r="KNY1" i="1" s="1"/>
  <c r="KNZ1" i="1" s="1"/>
  <c r="KOA1" i="1" s="1"/>
  <c r="KOB1" i="1" s="1"/>
  <c r="KOC1" i="1" s="1"/>
  <c r="KOD1" i="1" s="1"/>
  <c r="KOE1" i="1" s="1"/>
  <c r="KOF1" i="1" s="1"/>
  <c r="KOG1" i="1" s="1"/>
  <c r="KOH1" i="1" s="1"/>
  <c r="KOI1" i="1" s="1"/>
  <c r="KOJ1" i="1" s="1"/>
  <c r="KOK1" i="1" s="1"/>
  <c r="KOL1" i="1" s="1"/>
  <c r="KOM1" i="1" s="1"/>
  <c r="KON1" i="1" s="1"/>
  <c r="KOO1" i="1" s="1"/>
  <c r="KOP1" i="1" s="1"/>
  <c r="KOQ1" i="1" s="1"/>
  <c r="KOR1" i="1" s="1"/>
  <c r="KOS1" i="1" s="1"/>
  <c r="KOT1" i="1" s="1"/>
  <c r="KOU1" i="1" s="1"/>
  <c r="KOV1" i="1" s="1"/>
  <c r="KOW1" i="1" s="1"/>
  <c r="KOX1" i="1" s="1"/>
  <c r="KOY1" i="1" s="1"/>
  <c r="KOZ1" i="1" s="1"/>
  <c r="KPA1" i="1" s="1"/>
  <c r="KPB1" i="1" s="1"/>
  <c r="KPC1" i="1" s="1"/>
  <c r="KPD1" i="1" s="1"/>
  <c r="KPE1" i="1" s="1"/>
  <c r="KPF1" i="1" s="1"/>
  <c r="KPG1" i="1" s="1"/>
  <c r="KPH1" i="1" s="1"/>
  <c r="KPI1" i="1" s="1"/>
  <c r="KPJ1" i="1" s="1"/>
  <c r="KPK1" i="1" s="1"/>
  <c r="KPL1" i="1" s="1"/>
  <c r="KPM1" i="1" s="1"/>
  <c r="KPN1" i="1" s="1"/>
  <c r="KPO1" i="1" s="1"/>
  <c r="KPP1" i="1" s="1"/>
  <c r="KPQ1" i="1" s="1"/>
  <c r="KPR1" i="1" s="1"/>
  <c r="KPS1" i="1" s="1"/>
  <c r="KPT1" i="1" s="1"/>
  <c r="KPU1" i="1" s="1"/>
  <c r="KPV1" i="1" s="1"/>
  <c r="KPW1" i="1" s="1"/>
  <c r="KPX1" i="1" s="1"/>
  <c r="KPY1" i="1" s="1"/>
  <c r="KPZ1" i="1" s="1"/>
  <c r="KQA1" i="1" s="1"/>
  <c r="KQB1" i="1" s="1"/>
  <c r="KQC1" i="1" s="1"/>
  <c r="KQD1" i="1" s="1"/>
  <c r="KQE1" i="1" s="1"/>
  <c r="KQF1" i="1" s="1"/>
  <c r="KQG1" i="1" s="1"/>
  <c r="KQH1" i="1" s="1"/>
  <c r="KQI1" i="1" s="1"/>
  <c r="KQJ1" i="1" s="1"/>
  <c r="KQK1" i="1" s="1"/>
  <c r="KQL1" i="1" s="1"/>
  <c r="KQM1" i="1" s="1"/>
  <c r="KQN1" i="1" s="1"/>
  <c r="KQO1" i="1" s="1"/>
  <c r="KQP1" i="1" s="1"/>
  <c r="KQQ1" i="1" s="1"/>
  <c r="KQR1" i="1" s="1"/>
  <c r="KQS1" i="1" s="1"/>
  <c r="KQT1" i="1" s="1"/>
  <c r="KQU1" i="1" s="1"/>
  <c r="KQV1" i="1" s="1"/>
  <c r="KQW1" i="1" s="1"/>
  <c r="KQX1" i="1" s="1"/>
  <c r="KQY1" i="1" s="1"/>
  <c r="KQZ1" i="1" s="1"/>
  <c r="KRA1" i="1" s="1"/>
  <c r="KRB1" i="1" s="1"/>
  <c r="KRC1" i="1" s="1"/>
  <c r="KRD1" i="1" s="1"/>
  <c r="KRE1" i="1" s="1"/>
  <c r="KRF1" i="1" s="1"/>
  <c r="KRG1" i="1" s="1"/>
  <c r="KRH1" i="1" s="1"/>
  <c r="KRI1" i="1" s="1"/>
  <c r="KRJ1" i="1" s="1"/>
  <c r="KRK1" i="1" s="1"/>
  <c r="KRL1" i="1" s="1"/>
  <c r="KRM1" i="1" s="1"/>
  <c r="KRN1" i="1" s="1"/>
  <c r="KRO1" i="1" s="1"/>
  <c r="KRP1" i="1" s="1"/>
  <c r="KRQ1" i="1" s="1"/>
  <c r="KRR1" i="1" s="1"/>
  <c r="KRS1" i="1" s="1"/>
  <c r="KRT1" i="1" s="1"/>
  <c r="KRU1" i="1" s="1"/>
  <c r="KRV1" i="1" s="1"/>
  <c r="KRW1" i="1" s="1"/>
  <c r="KRX1" i="1" s="1"/>
  <c r="KRY1" i="1" s="1"/>
  <c r="KRZ1" i="1" s="1"/>
  <c r="KSA1" i="1" s="1"/>
  <c r="KSB1" i="1" s="1"/>
  <c r="KSC1" i="1" s="1"/>
  <c r="KSD1" i="1" s="1"/>
  <c r="KSE1" i="1" s="1"/>
  <c r="KSF1" i="1" s="1"/>
  <c r="KSG1" i="1" s="1"/>
  <c r="KSH1" i="1" s="1"/>
  <c r="KSI1" i="1" s="1"/>
  <c r="KSJ1" i="1" s="1"/>
  <c r="KSK1" i="1" s="1"/>
  <c r="KSL1" i="1" s="1"/>
  <c r="KSM1" i="1" s="1"/>
  <c r="KSN1" i="1" s="1"/>
  <c r="KSO1" i="1" s="1"/>
  <c r="KSP1" i="1" s="1"/>
  <c r="KSQ1" i="1" s="1"/>
  <c r="KSR1" i="1" s="1"/>
  <c r="KSS1" i="1" s="1"/>
  <c r="KST1" i="1" s="1"/>
  <c r="KSU1" i="1" s="1"/>
  <c r="KSV1" i="1" s="1"/>
  <c r="KSW1" i="1" s="1"/>
  <c r="KSX1" i="1" s="1"/>
  <c r="KSY1" i="1" s="1"/>
  <c r="KSZ1" i="1" s="1"/>
  <c r="KTA1" i="1" s="1"/>
  <c r="KTB1" i="1" s="1"/>
  <c r="KTC1" i="1" s="1"/>
  <c r="KTD1" i="1" s="1"/>
  <c r="KTE1" i="1" s="1"/>
  <c r="KTF1" i="1" s="1"/>
  <c r="KTG1" i="1" s="1"/>
  <c r="KTH1" i="1" s="1"/>
  <c r="KTI1" i="1" s="1"/>
  <c r="KTJ1" i="1" s="1"/>
  <c r="KTK1" i="1" s="1"/>
  <c r="KTL1" i="1" s="1"/>
  <c r="KTM1" i="1" s="1"/>
  <c r="KTN1" i="1" s="1"/>
  <c r="KTO1" i="1" s="1"/>
  <c r="KTP1" i="1" s="1"/>
  <c r="KTQ1" i="1" s="1"/>
  <c r="KTR1" i="1" s="1"/>
  <c r="KTS1" i="1" s="1"/>
  <c r="KTT1" i="1" s="1"/>
  <c r="KTU1" i="1" s="1"/>
  <c r="KTV1" i="1" s="1"/>
  <c r="KTW1" i="1" s="1"/>
  <c r="KTX1" i="1" s="1"/>
  <c r="KTY1" i="1" s="1"/>
  <c r="KTZ1" i="1" s="1"/>
  <c r="KUA1" i="1" s="1"/>
  <c r="KUB1" i="1" s="1"/>
  <c r="KUC1" i="1" s="1"/>
  <c r="KUD1" i="1" s="1"/>
  <c r="KUE1" i="1" s="1"/>
  <c r="KUF1" i="1" s="1"/>
  <c r="KUG1" i="1" s="1"/>
  <c r="KUH1" i="1" s="1"/>
  <c r="KUI1" i="1" s="1"/>
  <c r="KUJ1" i="1" s="1"/>
  <c r="KUK1" i="1" s="1"/>
  <c r="KUL1" i="1" s="1"/>
  <c r="KUM1" i="1" s="1"/>
  <c r="KUN1" i="1" s="1"/>
  <c r="KUO1" i="1" s="1"/>
  <c r="KUP1" i="1" s="1"/>
  <c r="KUQ1" i="1" s="1"/>
  <c r="KUR1" i="1" s="1"/>
  <c r="KUS1" i="1" s="1"/>
  <c r="KUT1" i="1" s="1"/>
  <c r="KUU1" i="1" s="1"/>
  <c r="KUV1" i="1" s="1"/>
  <c r="KUW1" i="1" s="1"/>
  <c r="KUX1" i="1" s="1"/>
  <c r="KUY1" i="1" s="1"/>
  <c r="KUZ1" i="1" s="1"/>
  <c r="KVA1" i="1" s="1"/>
  <c r="KVB1" i="1" s="1"/>
  <c r="KVC1" i="1" s="1"/>
  <c r="KVD1" i="1" s="1"/>
  <c r="KVE1" i="1" s="1"/>
  <c r="KVF1" i="1" s="1"/>
  <c r="KVG1" i="1" s="1"/>
  <c r="KVH1" i="1" s="1"/>
  <c r="KVI1" i="1" s="1"/>
  <c r="KVJ1" i="1" s="1"/>
  <c r="KVK1" i="1" s="1"/>
  <c r="KVL1" i="1" s="1"/>
  <c r="KVM1" i="1" s="1"/>
  <c r="KVN1" i="1" s="1"/>
  <c r="KVO1" i="1" s="1"/>
  <c r="KVP1" i="1" s="1"/>
  <c r="KVQ1" i="1" s="1"/>
  <c r="KVR1" i="1" s="1"/>
  <c r="KVS1" i="1" s="1"/>
  <c r="KVT1" i="1" s="1"/>
  <c r="KVU1" i="1" s="1"/>
  <c r="KVV1" i="1" s="1"/>
  <c r="KVW1" i="1" s="1"/>
  <c r="KVX1" i="1" s="1"/>
  <c r="KVY1" i="1" s="1"/>
  <c r="KVZ1" i="1" s="1"/>
  <c r="KWA1" i="1" s="1"/>
  <c r="KWB1" i="1" s="1"/>
  <c r="KWC1" i="1" s="1"/>
  <c r="KWD1" i="1" s="1"/>
  <c r="KWE1" i="1" s="1"/>
  <c r="KWF1" i="1" s="1"/>
  <c r="KWG1" i="1" s="1"/>
  <c r="KWH1" i="1" s="1"/>
  <c r="KWI1" i="1" s="1"/>
  <c r="KWJ1" i="1" s="1"/>
  <c r="KWK1" i="1" s="1"/>
  <c r="KWL1" i="1" s="1"/>
  <c r="KWM1" i="1" s="1"/>
  <c r="KWN1" i="1" s="1"/>
  <c r="KWO1" i="1" s="1"/>
  <c r="KWP1" i="1" s="1"/>
  <c r="KWQ1" i="1" s="1"/>
  <c r="KWR1" i="1" s="1"/>
  <c r="KWS1" i="1" s="1"/>
  <c r="KWT1" i="1" s="1"/>
  <c r="KWU1" i="1" s="1"/>
  <c r="KWV1" i="1" s="1"/>
  <c r="KWW1" i="1" s="1"/>
  <c r="KWX1" i="1" s="1"/>
  <c r="KWY1" i="1" s="1"/>
  <c r="KWZ1" i="1" s="1"/>
  <c r="KXA1" i="1" s="1"/>
  <c r="KXB1" i="1" s="1"/>
  <c r="KXC1" i="1" s="1"/>
  <c r="KXD1" i="1" s="1"/>
  <c r="KXE1" i="1" s="1"/>
  <c r="KXF1" i="1" s="1"/>
  <c r="KXG1" i="1" s="1"/>
  <c r="KXH1" i="1" s="1"/>
  <c r="KXI1" i="1" s="1"/>
  <c r="KXJ1" i="1" s="1"/>
  <c r="KXK1" i="1" s="1"/>
  <c r="KXL1" i="1" s="1"/>
  <c r="KXM1" i="1" s="1"/>
  <c r="KXN1" i="1" s="1"/>
  <c r="KXO1" i="1" s="1"/>
  <c r="KXP1" i="1" s="1"/>
  <c r="KXQ1" i="1" s="1"/>
  <c r="KXR1" i="1" s="1"/>
  <c r="KXS1" i="1" s="1"/>
  <c r="KXT1" i="1" s="1"/>
  <c r="KXU1" i="1" s="1"/>
  <c r="KXV1" i="1" s="1"/>
  <c r="KXW1" i="1" s="1"/>
  <c r="KXX1" i="1" s="1"/>
  <c r="KXY1" i="1" s="1"/>
  <c r="KXZ1" i="1" s="1"/>
  <c r="KYA1" i="1" s="1"/>
  <c r="KYB1" i="1" s="1"/>
  <c r="KYC1" i="1" s="1"/>
  <c r="KYD1" i="1" s="1"/>
  <c r="KYE1" i="1" s="1"/>
  <c r="KYF1" i="1" s="1"/>
  <c r="KYG1" i="1" s="1"/>
  <c r="KYH1" i="1" s="1"/>
  <c r="KYI1" i="1" s="1"/>
  <c r="KYJ1" i="1" s="1"/>
  <c r="KYK1" i="1" s="1"/>
  <c r="KYL1" i="1" s="1"/>
  <c r="KYM1" i="1" s="1"/>
  <c r="KYN1" i="1" s="1"/>
  <c r="KYO1" i="1" s="1"/>
  <c r="KYP1" i="1" s="1"/>
  <c r="KYQ1" i="1" s="1"/>
  <c r="KYR1" i="1" s="1"/>
  <c r="KYS1" i="1" s="1"/>
  <c r="KYT1" i="1" s="1"/>
  <c r="KYU1" i="1" s="1"/>
  <c r="KYV1" i="1" s="1"/>
  <c r="KYW1" i="1" s="1"/>
  <c r="KYX1" i="1" s="1"/>
  <c r="KYY1" i="1" s="1"/>
  <c r="KYZ1" i="1" s="1"/>
  <c r="KZA1" i="1" s="1"/>
  <c r="KZB1" i="1" s="1"/>
  <c r="KZC1" i="1" s="1"/>
  <c r="KZD1" i="1" s="1"/>
  <c r="KZE1" i="1" s="1"/>
  <c r="KZF1" i="1" s="1"/>
  <c r="KZG1" i="1" s="1"/>
  <c r="KZH1" i="1" s="1"/>
  <c r="KZI1" i="1" s="1"/>
  <c r="KZJ1" i="1" s="1"/>
  <c r="KZK1" i="1" s="1"/>
  <c r="KZL1" i="1" s="1"/>
  <c r="KZM1" i="1" s="1"/>
  <c r="KZN1" i="1" s="1"/>
  <c r="KZO1" i="1" s="1"/>
  <c r="KZP1" i="1" s="1"/>
  <c r="KZQ1" i="1" s="1"/>
  <c r="KZR1" i="1" s="1"/>
  <c r="KZS1" i="1" s="1"/>
  <c r="KZT1" i="1" s="1"/>
  <c r="KZU1" i="1" s="1"/>
  <c r="KZV1" i="1" s="1"/>
  <c r="KZW1" i="1" s="1"/>
  <c r="KZX1" i="1" s="1"/>
  <c r="KZY1" i="1" s="1"/>
  <c r="KZZ1" i="1" s="1"/>
  <c r="LAA1" i="1" s="1"/>
  <c r="LAB1" i="1" s="1"/>
  <c r="LAC1" i="1" s="1"/>
  <c r="LAD1" i="1" s="1"/>
  <c r="LAE1" i="1" s="1"/>
  <c r="LAF1" i="1" s="1"/>
  <c r="LAG1" i="1" s="1"/>
  <c r="LAH1" i="1" s="1"/>
  <c r="LAI1" i="1" s="1"/>
  <c r="LAJ1" i="1" s="1"/>
  <c r="LAK1" i="1" s="1"/>
  <c r="LAL1" i="1" s="1"/>
  <c r="LAM1" i="1" s="1"/>
  <c r="LAN1" i="1" s="1"/>
  <c r="LAO1" i="1" s="1"/>
  <c r="LAP1" i="1" s="1"/>
  <c r="LAQ1" i="1" s="1"/>
  <c r="LAR1" i="1" s="1"/>
  <c r="LAS1" i="1" s="1"/>
  <c r="LAT1" i="1" s="1"/>
  <c r="LAU1" i="1" s="1"/>
  <c r="LAV1" i="1" s="1"/>
  <c r="LAW1" i="1" s="1"/>
  <c r="LAX1" i="1" s="1"/>
  <c r="LAY1" i="1" s="1"/>
  <c r="LAZ1" i="1" s="1"/>
  <c r="LBA1" i="1" s="1"/>
  <c r="LBB1" i="1" s="1"/>
  <c r="LBC1" i="1" s="1"/>
  <c r="LBD1" i="1" s="1"/>
  <c r="LBE1" i="1" s="1"/>
  <c r="LBF1" i="1" s="1"/>
  <c r="LBG1" i="1" s="1"/>
  <c r="LBH1" i="1" s="1"/>
  <c r="LBI1" i="1" s="1"/>
  <c r="LBJ1" i="1" s="1"/>
  <c r="LBK1" i="1" s="1"/>
  <c r="LBL1" i="1" s="1"/>
  <c r="LBM1" i="1" s="1"/>
  <c r="LBN1" i="1" s="1"/>
  <c r="LBO1" i="1" s="1"/>
  <c r="LBP1" i="1" s="1"/>
  <c r="LBQ1" i="1" s="1"/>
  <c r="LBR1" i="1" s="1"/>
  <c r="LBS1" i="1" s="1"/>
  <c r="LBT1" i="1" s="1"/>
  <c r="LBU1" i="1" s="1"/>
  <c r="LBV1" i="1" s="1"/>
  <c r="LBW1" i="1" s="1"/>
  <c r="LBX1" i="1" s="1"/>
  <c r="LBY1" i="1" s="1"/>
  <c r="LBZ1" i="1" s="1"/>
  <c r="LCA1" i="1" s="1"/>
  <c r="LCB1" i="1" s="1"/>
  <c r="LCC1" i="1" s="1"/>
  <c r="LCD1" i="1" s="1"/>
  <c r="LCE1" i="1" s="1"/>
  <c r="LCF1" i="1" s="1"/>
  <c r="LCG1" i="1" s="1"/>
  <c r="LCH1" i="1" s="1"/>
  <c r="LCI1" i="1" s="1"/>
  <c r="LCJ1" i="1" s="1"/>
  <c r="LCK1" i="1" s="1"/>
  <c r="LCL1" i="1" s="1"/>
  <c r="LCM1" i="1" s="1"/>
  <c r="LCN1" i="1" s="1"/>
  <c r="LCO1" i="1" s="1"/>
  <c r="LCP1" i="1" s="1"/>
  <c r="LCQ1" i="1" s="1"/>
  <c r="LCR1" i="1" s="1"/>
  <c r="LCS1" i="1" s="1"/>
  <c r="LCT1" i="1" s="1"/>
  <c r="LCU1" i="1" s="1"/>
  <c r="LCV1" i="1" s="1"/>
  <c r="LCW1" i="1" s="1"/>
  <c r="LCX1" i="1" s="1"/>
  <c r="LCY1" i="1" s="1"/>
  <c r="LCZ1" i="1" s="1"/>
  <c r="LDA1" i="1" s="1"/>
  <c r="LDB1" i="1" s="1"/>
  <c r="LDC1" i="1" s="1"/>
  <c r="LDD1" i="1" s="1"/>
  <c r="LDE1" i="1" s="1"/>
  <c r="LDF1" i="1" s="1"/>
  <c r="LDG1" i="1" s="1"/>
  <c r="LDH1" i="1" s="1"/>
  <c r="LDI1" i="1" s="1"/>
  <c r="LDJ1" i="1" s="1"/>
  <c r="LDK1" i="1" s="1"/>
  <c r="LDL1" i="1" s="1"/>
  <c r="LDM1" i="1" s="1"/>
  <c r="LDN1" i="1" s="1"/>
  <c r="LDO1" i="1" s="1"/>
  <c r="LDP1" i="1" s="1"/>
  <c r="LDQ1" i="1" s="1"/>
  <c r="LDR1" i="1" s="1"/>
  <c r="LDS1" i="1" s="1"/>
  <c r="LDT1" i="1" s="1"/>
  <c r="LDU1" i="1" s="1"/>
  <c r="LDV1" i="1" s="1"/>
  <c r="LDW1" i="1" s="1"/>
  <c r="LDX1" i="1" s="1"/>
  <c r="LDY1" i="1" s="1"/>
  <c r="LDZ1" i="1" s="1"/>
  <c r="LEA1" i="1" s="1"/>
  <c r="LEB1" i="1" s="1"/>
  <c r="LEC1" i="1" s="1"/>
  <c r="LED1" i="1" s="1"/>
  <c r="LEE1" i="1" s="1"/>
  <c r="LEF1" i="1" s="1"/>
  <c r="LEG1" i="1" s="1"/>
  <c r="LEH1" i="1" s="1"/>
  <c r="LEI1" i="1" s="1"/>
  <c r="LEJ1" i="1" s="1"/>
  <c r="LEK1" i="1" s="1"/>
  <c r="LEL1" i="1" s="1"/>
  <c r="LEM1" i="1" s="1"/>
  <c r="LEN1" i="1" s="1"/>
  <c r="LEO1" i="1" s="1"/>
  <c r="LEP1" i="1" s="1"/>
  <c r="LEQ1" i="1" s="1"/>
  <c r="LER1" i="1" s="1"/>
  <c r="LES1" i="1" s="1"/>
  <c r="LET1" i="1" s="1"/>
  <c r="LEU1" i="1" s="1"/>
  <c r="LEV1" i="1" s="1"/>
  <c r="LEW1" i="1" s="1"/>
  <c r="LEX1" i="1" s="1"/>
  <c r="LEY1" i="1" s="1"/>
  <c r="LEZ1" i="1" s="1"/>
  <c r="LFA1" i="1" s="1"/>
  <c r="LFB1" i="1" s="1"/>
  <c r="LFC1" i="1" s="1"/>
  <c r="LFD1" i="1" s="1"/>
  <c r="LFE1" i="1" s="1"/>
  <c r="LFF1" i="1" s="1"/>
  <c r="LFG1" i="1" s="1"/>
  <c r="LFH1" i="1" s="1"/>
  <c r="LFI1" i="1" s="1"/>
  <c r="LFJ1" i="1" s="1"/>
  <c r="LFK1" i="1" s="1"/>
  <c r="LFL1" i="1" s="1"/>
  <c r="LFM1" i="1" s="1"/>
  <c r="LFN1" i="1" s="1"/>
  <c r="LFO1" i="1" s="1"/>
  <c r="LFP1" i="1" s="1"/>
  <c r="LFQ1" i="1" s="1"/>
  <c r="LFR1" i="1" s="1"/>
  <c r="LFS1" i="1" s="1"/>
  <c r="LFT1" i="1" s="1"/>
  <c r="LFU1" i="1" s="1"/>
  <c r="LFV1" i="1" s="1"/>
  <c r="LFW1" i="1" s="1"/>
  <c r="LFX1" i="1" s="1"/>
  <c r="LFY1" i="1" s="1"/>
  <c r="LFZ1" i="1" s="1"/>
  <c r="LGA1" i="1" s="1"/>
  <c r="LGB1" i="1" s="1"/>
  <c r="LGC1" i="1" s="1"/>
  <c r="LGD1" i="1" s="1"/>
  <c r="LGE1" i="1" s="1"/>
  <c r="LGF1" i="1" s="1"/>
  <c r="LGG1" i="1" s="1"/>
  <c r="LGH1" i="1" s="1"/>
  <c r="LGI1" i="1" s="1"/>
  <c r="LGJ1" i="1" s="1"/>
  <c r="LGK1" i="1" s="1"/>
  <c r="LGL1" i="1" s="1"/>
  <c r="LGM1" i="1" s="1"/>
  <c r="LGN1" i="1" s="1"/>
  <c r="LGO1" i="1" s="1"/>
  <c r="LGP1" i="1" s="1"/>
  <c r="LGQ1" i="1" s="1"/>
  <c r="LGR1" i="1" s="1"/>
  <c r="LGS1" i="1" s="1"/>
  <c r="LGT1" i="1" s="1"/>
  <c r="LGU1" i="1" s="1"/>
  <c r="LGV1" i="1" s="1"/>
  <c r="LGW1" i="1" s="1"/>
  <c r="LGX1" i="1" s="1"/>
  <c r="LGY1" i="1" s="1"/>
  <c r="LGZ1" i="1" s="1"/>
  <c r="LHA1" i="1" s="1"/>
  <c r="LHB1" i="1" s="1"/>
  <c r="LHC1" i="1" s="1"/>
  <c r="LHD1" i="1" s="1"/>
  <c r="LHE1" i="1" s="1"/>
  <c r="LHF1" i="1" s="1"/>
  <c r="LHG1" i="1" s="1"/>
  <c r="LHH1" i="1" s="1"/>
  <c r="LHI1" i="1" s="1"/>
  <c r="LHJ1" i="1" s="1"/>
  <c r="LHK1" i="1" s="1"/>
  <c r="LHL1" i="1" s="1"/>
  <c r="LHM1" i="1" s="1"/>
  <c r="LHN1" i="1" s="1"/>
  <c r="LHO1" i="1" s="1"/>
  <c r="LHP1" i="1" s="1"/>
  <c r="LHQ1" i="1" s="1"/>
  <c r="LHR1" i="1" s="1"/>
  <c r="LHS1" i="1" s="1"/>
  <c r="LHT1" i="1" s="1"/>
  <c r="LHU1" i="1" s="1"/>
  <c r="LHV1" i="1" s="1"/>
  <c r="LHW1" i="1" s="1"/>
  <c r="LHX1" i="1" s="1"/>
  <c r="LHY1" i="1" s="1"/>
  <c r="LHZ1" i="1" s="1"/>
  <c r="LIA1" i="1" s="1"/>
  <c r="LIB1" i="1" s="1"/>
  <c r="LIC1" i="1" s="1"/>
  <c r="LID1" i="1" s="1"/>
  <c r="LIE1" i="1" s="1"/>
  <c r="LIF1" i="1" s="1"/>
  <c r="LIG1" i="1" s="1"/>
  <c r="LIH1" i="1" s="1"/>
  <c r="LII1" i="1" s="1"/>
  <c r="LIJ1" i="1" s="1"/>
  <c r="LIK1" i="1" s="1"/>
  <c r="LIL1" i="1" s="1"/>
  <c r="LIM1" i="1" s="1"/>
  <c r="LIN1" i="1" s="1"/>
  <c r="LIO1" i="1" s="1"/>
  <c r="LIP1" i="1" s="1"/>
  <c r="LIQ1" i="1" s="1"/>
  <c r="LIR1" i="1" s="1"/>
  <c r="LIS1" i="1" s="1"/>
  <c r="LIT1" i="1" s="1"/>
  <c r="LIU1" i="1" s="1"/>
  <c r="LIV1" i="1" s="1"/>
  <c r="LIW1" i="1" s="1"/>
  <c r="LIX1" i="1" s="1"/>
  <c r="LIY1" i="1" s="1"/>
  <c r="LIZ1" i="1" s="1"/>
  <c r="LJA1" i="1" s="1"/>
  <c r="LJB1" i="1" s="1"/>
  <c r="LJC1" i="1" s="1"/>
  <c r="LJD1" i="1" s="1"/>
  <c r="LJE1" i="1" s="1"/>
  <c r="LJF1" i="1" s="1"/>
  <c r="LJG1" i="1" s="1"/>
  <c r="LJH1" i="1" s="1"/>
  <c r="LJI1" i="1" s="1"/>
  <c r="LJJ1" i="1" s="1"/>
  <c r="LJK1" i="1" s="1"/>
  <c r="LJL1" i="1" s="1"/>
  <c r="LJM1" i="1" s="1"/>
  <c r="LJN1" i="1" s="1"/>
  <c r="LJO1" i="1" s="1"/>
  <c r="LJP1" i="1" s="1"/>
  <c r="LJQ1" i="1" s="1"/>
  <c r="LJR1" i="1" s="1"/>
  <c r="LJS1" i="1" s="1"/>
  <c r="LJT1" i="1" s="1"/>
  <c r="LJU1" i="1" s="1"/>
  <c r="LJV1" i="1" s="1"/>
  <c r="LJW1" i="1" s="1"/>
  <c r="LJX1" i="1" s="1"/>
  <c r="LJY1" i="1" s="1"/>
  <c r="LJZ1" i="1" s="1"/>
  <c r="LKA1" i="1" s="1"/>
  <c r="LKB1" i="1" s="1"/>
  <c r="LKC1" i="1" s="1"/>
  <c r="LKD1" i="1" s="1"/>
  <c r="LKE1" i="1" s="1"/>
  <c r="LKF1" i="1" s="1"/>
  <c r="LKG1" i="1" s="1"/>
  <c r="LKH1" i="1" s="1"/>
  <c r="LKI1" i="1" s="1"/>
  <c r="LKJ1" i="1" s="1"/>
  <c r="LKK1" i="1" s="1"/>
  <c r="LKL1" i="1" s="1"/>
  <c r="LKM1" i="1" s="1"/>
  <c r="LKN1" i="1" s="1"/>
  <c r="LKO1" i="1" s="1"/>
  <c r="LKP1" i="1" s="1"/>
  <c r="LKQ1" i="1" s="1"/>
  <c r="LKR1" i="1" s="1"/>
  <c r="LKS1" i="1" s="1"/>
  <c r="LKT1" i="1" s="1"/>
  <c r="LKU1" i="1" s="1"/>
  <c r="LKV1" i="1" s="1"/>
  <c r="LKW1" i="1" s="1"/>
  <c r="LKX1" i="1" s="1"/>
  <c r="LKY1" i="1" s="1"/>
  <c r="LKZ1" i="1" s="1"/>
  <c r="LLA1" i="1" s="1"/>
  <c r="LLB1" i="1" s="1"/>
  <c r="LLC1" i="1" s="1"/>
  <c r="LLD1" i="1" s="1"/>
  <c r="LLE1" i="1" s="1"/>
  <c r="LLF1" i="1" s="1"/>
  <c r="LLG1" i="1" s="1"/>
  <c r="LLH1" i="1" s="1"/>
  <c r="LLI1" i="1" s="1"/>
  <c r="LLJ1" i="1" s="1"/>
  <c r="LLK1" i="1" s="1"/>
  <c r="LLL1" i="1" s="1"/>
  <c r="LLM1" i="1" s="1"/>
  <c r="LLN1" i="1" s="1"/>
  <c r="LLO1" i="1" s="1"/>
  <c r="LLP1" i="1" s="1"/>
  <c r="LLQ1" i="1" s="1"/>
  <c r="LLR1" i="1" s="1"/>
  <c r="LLS1" i="1" s="1"/>
  <c r="LLT1" i="1" s="1"/>
  <c r="LLU1" i="1" s="1"/>
  <c r="LLV1" i="1" s="1"/>
  <c r="LLW1" i="1" s="1"/>
  <c r="LLX1" i="1" s="1"/>
  <c r="LLY1" i="1" s="1"/>
  <c r="LLZ1" i="1" s="1"/>
  <c r="LMA1" i="1" s="1"/>
  <c r="LMB1" i="1" s="1"/>
  <c r="LMC1" i="1" s="1"/>
  <c r="LMD1" i="1" s="1"/>
  <c r="LME1" i="1" s="1"/>
  <c r="LMF1" i="1" s="1"/>
  <c r="LMG1" i="1" s="1"/>
  <c r="LMH1" i="1" s="1"/>
  <c r="LMI1" i="1" s="1"/>
  <c r="LMJ1" i="1" s="1"/>
  <c r="LMK1" i="1" s="1"/>
  <c r="KKI1" i="1"/>
  <c r="LML1" i="1" l="1"/>
  <c r="LMM1" i="1"/>
  <c r="LMN1" i="1" s="1"/>
  <c r="LMO1" i="1" s="1"/>
  <c r="LMP1" i="1" s="1"/>
  <c r="LMQ1" i="1" s="1"/>
  <c r="LMR1" i="1" s="1"/>
  <c r="LMS1" i="1" s="1"/>
  <c r="LMT1" i="1" s="1"/>
  <c r="LMU1" i="1" s="1"/>
  <c r="LMV1" i="1" s="1"/>
  <c r="LMW1" i="1" s="1"/>
  <c r="LMX1" i="1" s="1"/>
  <c r="LMY1" i="1" s="1"/>
  <c r="LMZ1" i="1" s="1"/>
  <c r="LNA1" i="1" s="1"/>
  <c r="LNB1" i="1" s="1"/>
  <c r="LNC1" i="1" s="1"/>
  <c r="LND1" i="1" s="1"/>
  <c r="LNE1" i="1" s="1"/>
  <c r="LNF1" i="1" s="1"/>
  <c r="LNG1" i="1" s="1"/>
  <c r="LNH1" i="1" s="1"/>
  <c r="LNI1" i="1" s="1"/>
  <c r="LNJ1" i="1" s="1"/>
  <c r="LNK1" i="1" s="1"/>
  <c r="LNL1" i="1" s="1"/>
  <c r="LNM1" i="1" s="1"/>
  <c r="LNN1" i="1" s="1"/>
  <c r="LNO1" i="1" s="1"/>
  <c r="LNP1" i="1" s="1"/>
  <c r="LNQ1" i="1" s="1"/>
  <c r="LNR1" i="1" s="1"/>
  <c r="LNS1" i="1" s="1"/>
  <c r="LNT1" i="1" s="1"/>
  <c r="LNU1" i="1" s="1"/>
  <c r="LNV1" i="1" s="1"/>
  <c r="LNW1" i="1" s="1"/>
  <c r="LNX1" i="1" s="1"/>
  <c r="LNY1" i="1" s="1"/>
  <c r="LNZ1" i="1" s="1"/>
  <c r="LOA1" i="1" s="1"/>
  <c r="LOB1" i="1" s="1"/>
  <c r="LOC1" i="1" s="1"/>
  <c r="LOD1" i="1" s="1"/>
  <c r="LOE1" i="1" s="1"/>
  <c r="LOF1" i="1" s="1"/>
  <c r="LOG1" i="1" s="1"/>
  <c r="LOH1" i="1" s="1"/>
  <c r="LOI1" i="1" s="1"/>
  <c r="LOJ1" i="1" s="1"/>
  <c r="LOK1" i="1" s="1"/>
  <c r="LOL1" i="1" s="1"/>
  <c r="LOM1" i="1" s="1"/>
  <c r="LON1" i="1" s="1"/>
  <c r="LOO1" i="1" s="1"/>
  <c r="LOP1" i="1" s="1"/>
  <c r="LOQ1" i="1" s="1"/>
  <c r="LOR1" i="1" s="1"/>
  <c r="LOS1" i="1" s="1"/>
  <c r="LOT1" i="1" s="1"/>
  <c r="LOU1" i="1" s="1"/>
  <c r="LOV1" i="1" s="1"/>
  <c r="LOW1" i="1" s="1"/>
  <c r="LOX1" i="1" s="1"/>
  <c r="LOY1" i="1" s="1"/>
  <c r="LOZ1" i="1" s="1"/>
  <c r="LPA1" i="1" s="1"/>
  <c r="LPB1" i="1" s="1"/>
  <c r="LPC1" i="1" s="1"/>
  <c r="LPD1" i="1" s="1"/>
  <c r="LPE1" i="1" s="1"/>
  <c r="LPF1" i="1" s="1"/>
  <c r="LPG1" i="1" s="1"/>
  <c r="LPH1" i="1" s="1"/>
  <c r="LPI1" i="1" s="1"/>
  <c r="LPJ1" i="1" s="1"/>
  <c r="LPK1" i="1" s="1"/>
  <c r="LPL1" i="1" s="1"/>
  <c r="LPM1" i="1" s="1"/>
  <c r="LPN1" i="1" s="1"/>
  <c r="LPO1" i="1" s="1"/>
  <c r="LPP1" i="1" s="1"/>
  <c r="LPQ1" i="1" s="1"/>
  <c r="LPR1" i="1" s="1"/>
  <c r="LPS1" i="1" s="1"/>
  <c r="LPT1" i="1" s="1"/>
  <c r="LPU1" i="1" s="1"/>
  <c r="LPV1" i="1" s="1"/>
  <c r="LPW1" i="1" s="1"/>
  <c r="LPX1" i="1" s="1"/>
  <c r="LPY1" i="1" s="1"/>
  <c r="LPZ1" i="1" s="1"/>
  <c r="LQA1" i="1" s="1"/>
  <c r="LQB1" i="1" s="1"/>
  <c r="LQC1" i="1" s="1"/>
  <c r="LQD1" i="1" s="1"/>
  <c r="LQE1" i="1" s="1"/>
  <c r="LQF1" i="1" s="1"/>
  <c r="LQG1" i="1" s="1"/>
  <c r="LQH1" i="1" s="1"/>
  <c r="LQI1" i="1" s="1"/>
  <c r="LQJ1" i="1" s="1"/>
  <c r="LQK1" i="1" s="1"/>
  <c r="LQL1" i="1" s="1"/>
  <c r="LQM1" i="1" s="1"/>
  <c r="LQN1" i="1" s="1"/>
  <c r="LQO1" i="1" s="1"/>
  <c r="LQP1" i="1" s="1"/>
  <c r="LQQ1" i="1" s="1"/>
  <c r="LQR1" i="1" s="1"/>
  <c r="LQS1" i="1" s="1"/>
  <c r="LQT1" i="1" s="1"/>
  <c r="LQU1" i="1" s="1"/>
  <c r="LQV1" i="1" s="1"/>
  <c r="LQW1" i="1" s="1"/>
  <c r="LQX1" i="1" s="1"/>
  <c r="LQY1" i="1" s="1"/>
  <c r="LQZ1" i="1" s="1"/>
  <c r="LRA1" i="1" s="1"/>
  <c r="LRB1" i="1" s="1"/>
  <c r="LRC1" i="1" s="1"/>
  <c r="LRD1" i="1" s="1"/>
  <c r="LRE1" i="1" s="1"/>
  <c r="LRF1" i="1" s="1"/>
  <c r="LRG1" i="1" s="1"/>
  <c r="LRH1" i="1" s="1"/>
  <c r="LRI1" i="1" s="1"/>
  <c r="LRJ1" i="1" s="1"/>
  <c r="LRK1" i="1" s="1"/>
  <c r="LRL1" i="1" s="1"/>
  <c r="LRM1" i="1" s="1"/>
  <c r="LRN1" i="1" s="1"/>
  <c r="LRO1" i="1" s="1"/>
  <c r="LRP1" i="1" s="1"/>
  <c r="LRQ1" i="1" s="1"/>
  <c r="LRR1" i="1" s="1"/>
  <c r="LRS1" i="1" s="1"/>
  <c r="LRT1" i="1" s="1"/>
  <c r="LRU1" i="1" s="1"/>
  <c r="LRV1" i="1" s="1"/>
  <c r="LRW1" i="1" s="1"/>
  <c r="LRX1" i="1" s="1"/>
  <c r="LRY1" i="1" s="1"/>
  <c r="LRZ1" i="1" s="1"/>
  <c r="LSA1" i="1" s="1"/>
  <c r="LSB1" i="1" s="1"/>
  <c r="LSC1" i="1" s="1"/>
  <c r="LSD1" i="1" s="1"/>
  <c r="LSE1" i="1" s="1"/>
  <c r="LSF1" i="1" s="1"/>
  <c r="LSG1" i="1" s="1"/>
  <c r="LSH1" i="1" s="1"/>
  <c r="LSI1" i="1" s="1"/>
  <c r="LSJ1" i="1" s="1"/>
  <c r="LSK1" i="1" s="1"/>
  <c r="LSL1" i="1" s="1"/>
  <c r="LSM1" i="1" s="1"/>
  <c r="LSN1" i="1" s="1"/>
  <c r="LSO1" i="1" s="1"/>
  <c r="LSP1" i="1" s="1"/>
  <c r="LSQ1" i="1" s="1"/>
  <c r="LSR1" i="1" s="1"/>
  <c r="LSS1" i="1" s="1"/>
  <c r="LST1" i="1" s="1"/>
  <c r="LSU1" i="1" s="1"/>
  <c r="LSV1" i="1" s="1"/>
  <c r="LSW1" i="1" s="1"/>
  <c r="LSX1" i="1" s="1"/>
  <c r="LSY1" i="1" s="1"/>
  <c r="LSZ1" i="1" s="1"/>
  <c r="LTA1" i="1" s="1"/>
  <c r="LTB1" i="1" s="1"/>
  <c r="LTC1" i="1" s="1"/>
  <c r="LTD1" i="1" s="1"/>
  <c r="LTE1" i="1" s="1"/>
  <c r="LTF1" i="1" s="1"/>
  <c r="LTG1" i="1" s="1"/>
  <c r="LTH1" i="1" s="1"/>
  <c r="LTI1" i="1" s="1"/>
  <c r="LTJ1" i="1" s="1"/>
  <c r="LTK1" i="1" s="1"/>
  <c r="LTL1" i="1" s="1"/>
  <c r="LTM1" i="1" s="1"/>
  <c r="LTN1" i="1" s="1"/>
  <c r="LTO1" i="1" s="1"/>
  <c r="LTP1" i="1" s="1"/>
  <c r="LTQ1" i="1" s="1"/>
  <c r="LTR1" i="1" s="1"/>
  <c r="LTS1" i="1" s="1"/>
  <c r="LTT1" i="1" s="1"/>
  <c r="LTU1" i="1" s="1"/>
  <c r="LTV1" i="1" s="1"/>
  <c r="LTW1" i="1" s="1"/>
  <c r="LTX1" i="1" s="1"/>
  <c r="LTY1" i="1" s="1"/>
  <c r="LTZ1" i="1" s="1"/>
  <c r="LUA1" i="1" s="1"/>
  <c r="LUB1" i="1" s="1"/>
  <c r="LUC1" i="1" s="1"/>
  <c r="LUD1" i="1" s="1"/>
  <c r="LUE1" i="1" s="1"/>
  <c r="LUF1" i="1" s="1"/>
  <c r="LUG1" i="1" s="1"/>
  <c r="LUH1" i="1" s="1"/>
  <c r="LUI1" i="1" s="1"/>
  <c r="LUJ1" i="1" s="1"/>
  <c r="LUK1" i="1" s="1"/>
  <c r="LUL1" i="1" s="1"/>
  <c r="LUM1" i="1" s="1"/>
  <c r="LUN1" i="1" s="1"/>
  <c r="LUO1" i="1" s="1"/>
  <c r="LUP1" i="1" s="1"/>
  <c r="LUQ1" i="1" s="1"/>
  <c r="LUR1" i="1" s="1"/>
  <c r="LUS1" i="1" s="1"/>
  <c r="LUT1" i="1" s="1"/>
  <c r="LUU1" i="1" s="1"/>
  <c r="LUV1" i="1" s="1"/>
  <c r="LUW1" i="1" s="1"/>
  <c r="LUX1" i="1" s="1"/>
  <c r="LUY1" i="1" s="1"/>
  <c r="LUZ1" i="1" s="1"/>
  <c r="LVA1" i="1" s="1"/>
  <c r="LVB1" i="1" s="1"/>
  <c r="LVC1" i="1" s="1"/>
  <c r="LVD1" i="1" s="1"/>
  <c r="LVE1" i="1" s="1"/>
  <c r="LVF1" i="1" s="1"/>
  <c r="LVG1" i="1" s="1"/>
  <c r="LVH1" i="1" s="1"/>
  <c r="LVI1" i="1" s="1"/>
  <c r="LVJ1" i="1" s="1"/>
  <c r="LVK1" i="1" s="1"/>
  <c r="LVL1" i="1" s="1"/>
  <c r="LVM1" i="1" s="1"/>
  <c r="LVN1" i="1" s="1"/>
  <c r="LVO1" i="1" s="1"/>
  <c r="LVP1" i="1" s="1"/>
  <c r="LVQ1" i="1" s="1"/>
  <c r="LVR1" i="1" s="1"/>
  <c r="LVS1" i="1" s="1"/>
  <c r="LVT1" i="1" s="1"/>
  <c r="LVU1" i="1" s="1"/>
  <c r="LVV1" i="1" s="1"/>
  <c r="LVW1" i="1" s="1"/>
  <c r="LVX1" i="1" s="1"/>
  <c r="LVY1" i="1" s="1"/>
  <c r="LVZ1" i="1" s="1"/>
  <c r="LWA1" i="1" s="1"/>
  <c r="LWB1" i="1" s="1"/>
  <c r="LWC1" i="1" s="1"/>
  <c r="LWD1" i="1" s="1"/>
  <c r="LWE1" i="1" s="1"/>
  <c r="LWF1" i="1" s="1"/>
  <c r="LWG1" i="1" s="1"/>
  <c r="LWH1" i="1" s="1"/>
  <c r="LWI1" i="1" s="1"/>
  <c r="LWJ1" i="1" s="1"/>
  <c r="LWK1" i="1" s="1"/>
  <c r="LWL1" i="1" s="1"/>
  <c r="LWM1" i="1" s="1"/>
  <c r="LWN1" i="1" s="1"/>
  <c r="LWO1" i="1" s="1"/>
  <c r="LWP1" i="1" s="1"/>
  <c r="LWQ1" i="1" s="1"/>
  <c r="LWR1" i="1" s="1"/>
  <c r="LWS1" i="1" s="1"/>
  <c r="LWT1" i="1" s="1"/>
  <c r="LWU1" i="1" s="1"/>
  <c r="LWV1" i="1" s="1"/>
  <c r="LWW1" i="1" s="1"/>
  <c r="LWX1" i="1" s="1"/>
  <c r="LWY1" i="1" s="1"/>
  <c r="LWZ1" i="1" s="1"/>
  <c r="LXA1" i="1" s="1"/>
  <c r="LXB1" i="1" s="1"/>
  <c r="LXC1" i="1" s="1"/>
  <c r="LXD1" i="1" s="1"/>
  <c r="LXE1" i="1" s="1"/>
  <c r="LXF1" i="1" s="1"/>
  <c r="LXG1" i="1" s="1"/>
  <c r="LXH1" i="1" s="1"/>
  <c r="LXI1" i="1" s="1"/>
  <c r="LXJ1" i="1" s="1"/>
  <c r="LXK1" i="1" s="1"/>
  <c r="LXL1" i="1" s="1"/>
  <c r="LXM1" i="1" s="1"/>
  <c r="LXN1" i="1" s="1"/>
  <c r="LXO1" i="1" s="1"/>
  <c r="LXP1" i="1" s="1"/>
  <c r="LXQ1" i="1" s="1"/>
  <c r="LXR1" i="1" s="1"/>
  <c r="LXS1" i="1" s="1"/>
  <c r="LXT1" i="1" s="1"/>
  <c r="LXU1" i="1" s="1"/>
  <c r="LXV1" i="1" s="1"/>
  <c r="LXW1" i="1" s="1"/>
  <c r="LXX1" i="1" s="1"/>
  <c r="LXY1" i="1" s="1"/>
  <c r="LXZ1" i="1" s="1"/>
  <c r="LYA1" i="1" s="1"/>
  <c r="LYB1" i="1" s="1"/>
  <c r="LYC1" i="1" s="1"/>
  <c r="LYD1" i="1" s="1"/>
  <c r="LYE1" i="1" s="1"/>
  <c r="LYF1" i="1" s="1"/>
  <c r="LYG1" i="1" s="1"/>
  <c r="LYH1" i="1" s="1"/>
  <c r="LYI1" i="1" s="1"/>
  <c r="LYJ1" i="1" s="1"/>
  <c r="LYK1" i="1" s="1"/>
  <c r="LYL1" i="1" s="1"/>
  <c r="LYM1" i="1" s="1"/>
  <c r="LYN1" i="1" s="1"/>
  <c r="LYO1" i="1" s="1"/>
  <c r="LYP1" i="1" s="1"/>
  <c r="LYQ1" i="1" s="1"/>
  <c r="LYR1" i="1" s="1"/>
  <c r="LYS1" i="1" s="1"/>
  <c r="LYT1" i="1" s="1"/>
  <c r="LYU1" i="1" s="1"/>
  <c r="LYV1" i="1" s="1"/>
  <c r="LYW1" i="1" s="1"/>
  <c r="LYX1" i="1" s="1"/>
  <c r="LYY1" i="1" s="1"/>
  <c r="LYZ1" i="1" s="1"/>
  <c r="LZA1" i="1" s="1"/>
  <c r="LZB1" i="1" s="1"/>
  <c r="LZC1" i="1" s="1"/>
  <c r="LZD1" i="1" s="1"/>
  <c r="LZE1" i="1" s="1"/>
  <c r="LZF1" i="1" s="1"/>
  <c r="LZG1" i="1" s="1"/>
  <c r="LZH1" i="1" s="1"/>
  <c r="LZI1" i="1" s="1"/>
  <c r="LZJ1" i="1" s="1"/>
  <c r="LZK1" i="1" s="1"/>
  <c r="LZL1" i="1" s="1"/>
  <c r="LZM1" i="1" s="1"/>
  <c r="LZN1" i="1" s="1"/>
  <c r="LZO1" i="1" s="1"/>
  <c r="LZP1" i="1" s="1"/>
  <c r="LZQ1" i="1" s="1"/>
  <c r="LZR1" i="1" s="1"/>
  <c r="LZS1" i="1" s="1"/>
  <c r="LZT1" i="1" s="1"/>
  <c r="LZU1" i="1" s="1"/>
  <c r="LZV1" i="1" s="1"/>
  <c r="LZW1" i="1" s="1"/>
  <c r="LZX1" i="1" s="1"/>
  <c r="LZY1" i="1" s="1"/>
  <c r="LZZ1" i="1" s="1"/>
  <c r="MAA1" i="1" s="1"/>
  <c r="MAB1" i="1" s="1"/>
  <c r="MAC1" i="1" s="1"/>
  <c r="MAD1" i="1" s="1"/>
  <c r="MAE1" i="1" s="1"/>
  <c r="MAF1" i="1" s="1"/>
  <c r="MAG1" i="1" s="1"/>
  <c r="MAH1" i="1" s="1"/>
  <c r="MAI1" i="1" s="1"/>
  <c r="MAJ1" i="1" s="1"/>
  <c r="MAK1" i="1" s="1"/>
  <c r="MAL1" i="1" s="1"/>
  <c r="MAM1" i="1" s="1"/>
  <c r="MAN1" i="1" s="1"/>
  <c r="MAO1" i="1" s="1"/>
  <c r="MAP1" i="1" s="1"/>
  <c r="MAQ1" i="1" s="1"/>
  <c r="MAR1" i="1" s="1"/>
  <c r="MAS1" i="1" s="1"/>
  <c r="MAT1" i="1" s="1"/>
  <c r="MAU1" i="1" s="1"/>
  <c r="MAV1" i="1" s="1"/>
  <c r="MAW1" i="1" s="1"/>
  <c r="MAX1" i="1" s="1"/>
  <c r="MAY1" i="1" s="1"/>
  <c r="MAZ1" i="1" s="1"/>
  <c r="MBA1" i="1" s="1"/>
  <c r="MBB1" i="1" s="1"/>
  <c r="MBC1" i="1" s="1"/>
  <c r="MBD1" i="1" s="1"/>
  <c r="MBE1" i="1" s="1"/>
  <c r="MBF1" i="1" s="1"/>
  <c r="MBG1" i="1" s="1"/>
  <c r="MBH1" i="1" s="1"/>
  <c r="MBI1" i="1" s="1"/>
  <c r="MBJ1" i="1" s="1"/>
  <c r="MBK1" i="1" s="1"/>
  <c r="MBL1" i="1" s="1"/>
  <c r="MBM1" i="1" s="1"/>
  <c r="MBN1" i="1" s="1"/>
  <c r="MBO1" i="1" s="1"/>
  <c r="MBP1" i="1" s="1"/>
  <c r="MBQ1" i="1" s="1"/>
  <c r="MBR1" i="1" s="1"/>
  <c r="MBS1" i="1" s="1"/>
  <c r="MBT1" i="1" s="1"/>
  <c r="MBU1" i="1" s="1"/>
  <c r="MBV1" i="1" s="1"/>
  <c r="MBW1" i="1" s="1"/>
  <c r="MBX1" i="1" s="1"/>
  <c r="MBY1" i="1" s="1"/>
  <c r="MBZ1" i="1" s="1"/>
  <c r="MCA1" i="1" s="1"/>
  <c r="MCB1" i="1" s="1"/>
  <c r="MCC1" i="1" s="1"/>
  <c r="MCD1" i="1" s="1"/>
  <c r="MCE1" i="1" s="1"/>
  <c r="MCF1" i="1" s="1"/>
  <c r="MCG1" i="1" s="1"/>
  <c r="MCH1" i="1" s="1"/>
  <c r="MCI1" i="1" s="1"/>
  <c r="MCJ1" i="1" s="1"/>
  <c r="MCK1" i="1" s="1"/>
  <c r="MCL1" i="1" s="1"/>
  <c r="MCM1" i="1" s="1"/>
  <c r="MCN1" i="1" s="1"/>
  <c r="MCO1" i="1" s="1"/>
  <c r="MCP1" i="1" s="1"/>
  <c r="MCQ1" i="1" s="1"/>
  <c r="MCR1" i="1" s="1"/>
  <c r="MCS1" i="1" s="1"/>
  <c r="MCT1" i="1" s="1"/>
  <c r="MCU1" i="1" s="1"/>
  <c r="MCV1" i="1" s="1"/>
  <c r="MCW1" i="1" s="1"/>
  <c r="MCX1" i="1" s="1"/>
  <c r="MCY1" i="1" s="1"/>
  <c r="MCZ1" i="1" s="1"/>
  <c r="MDA1" i="1" s="1"/>
  <c r="MDB1" i="1" s="1"/>
  <c r="MDC1" i="1" s="1"/>
  <c r="MDD1" i="1" s="1"/>
  <c r="MDE1" i="1" s="1"/>
  <c r="MDF1" i="1" s="1"/>
  <c r="MDG1" i="1" s="1"/>
  <c r="MDH1" i="1" s="1"/>
  <c r="MDI1" i="1" s="1"/>
  <c r="MDJ1" i="1" s="1"/>
  <c r="MDK1" i="1" s="1"/>
  <c r="MDL1" i="1" s="1"/>
  <c r="MDM1" i="1" s="1"/>
  <c r="MDN1" i="1" s="1"/>
  <c r="MDO1" i="1" s="1"/>
  <c r="MDP1" i="1" s="1"/>
  <c r="MDQ1" i="1" s="1"/>
  <c r="MDR1" i="1" s="1"/>
  <c r="MDS1" i="1" s="1"/>
  <c r="MDT1" i="1" s="1"/>
  <c r="MDU1" i="1" s="1"/>
  <c r="MDV1" i="1" s="1"/>
  <c r="MDW1" i="1" s="1"/>
  <c r="MDX1" i="1" s="1"/>
  <c r="MDY1" i="1" s="1"/>
  <c r="MDZ1" i="1" s="1"/>
  <c r="MEA1" i="1" s="1"/>
  <c r="MEB1" i="1" s="1"/>
  <c r="MEC1" i="1" s="1"/>
  <c r="MED1" i="1" s="1"/>
  <c r="MEE1" i="1" s="1"/>
  <c r="MEF1" i="1" s="1"/>
  <c r="MEG1" i="1" s="1"/>
  <c r="MEH1" i="1" s="1"/>
  <c r="MEI1" i="1" s="1"/>
  <c r="MEJ1" i="1" s="1"/>
  <c r="MEK1" i="1" s="1"/>
  <c r="MEL1" i="1" s="1"/>
  <c r="MEM1" i="1" s="1"/>
  <c r="MEN1" i="1" s="1"/>
  <c r="MEO1" i="1" s="1"/>
  <c r="MEP1" i="1" s="1"/>
  <c r="MEQ1" i="1" s="1"/>
  <c r="MER1" i="1" s="1"/>
  <c r="MES1" i="1" s="1"/>
  <c r="MET1" i="1" s="1"/>
  <c r="MEU1" i="1" s="1"/>
  <c r="MEV1" i="1" s="1"/>
  <c r="MEW1" i="1" s="1"/>
  <c r="MEX1" i="1" s="1"/>
  <c r="MEY1" i="1" s="1"/>
  <c r="MEZ1" i="1" s="1"/>
  <c r="MFA1" i="1" s="1"/>
  <c r="MFB1" i="1" s="1"/>
  <c r="MFC1" i="1" s="1"/>
  <c r="MFD1" i="1" s="1"/>
  <c r="MFE1" i="1" s="1"/>
  <c r="MFF1" i="1" s="1"/>
  <c r="MFG1" i="1" s="1"/>
  <c r="MFH1" i="1" s="1"/>
  <c r="MFI1" i="1" s="1"/>
  <c r="MFJ1" i="1" s="1"/>
  <c r="MFK1" i="1" s="1"/>
  <c r="MFL1" i="1" s="1"/>
  <c r="MFM1" i="1" s="1"/>
  <c r="MFN1" i="1" s="1"/>
  <c r="MFO1" i="1" s="1"/>
  <c r="MFP1" i="1" s="1"/>
  <c r="MFQ1" i="1" s="1"/>
  <c r="MFR1" i="1" s="1"/>
  <c r="MFS1" i="1" s="1"/>
  <c r="MFT1" i="1" s="1"/>
  <c r="MFU1" i="1" s="1"/>
  <c r="MFV1" i="1" s="1"/>
  <c r="MFW1" i="1" s="1"/>
  <c r="MFX1" i="1" s="1"/>
  <c r="MFY1" i="1" s="1"/>
  <c r="MFZ1" i="1" s="1"/>
  <c r="MGA1" i="1" s="1"/>
  <c r="MGB1" i="1" s="1"/>
  <c r="MGC1" i="1" s="1"/>
  <c r="MGD1" i="1" s="1"/>
  <c r="MGE1" i="1" s="1"/>
  <c r="MGF1" i="1" s="1"/>
  <c r="MGG1" i="1" s="1"/>
  <c r="MGH1" i="1" s="1"/>
  <c r="MGI1" i="1" s="1"/>
  <c r="MGJ1" i="1" s="1"/>
  <c r="MGK1" i="1" s="1"/>
  <c r="MGL1" i="1" s="1"/>
  <c r="MGM1" i="1" s="1"/>
  <c r="MGN1" i="1" s="1"/>
  <c r="MGO1" i="1" s="1"/>
  <c r="MGP1" i="1" s="1"/>
  <c r="MGQ1" i="1" s="1"/>
  <c r="MGR1" i="1" s="1"/>
  <c r="MGS1" i="1" s="1"/>
  <c r="MGT1" i="1" s="1"/>
  <c r="MGU1" i="1" s="1"/>
  <c r="MGV1" i="1" s="1"/>
  <c r="MGW1" i="1" s="1"/>
  <c r="MGX1" i="1" s="1"/>
  <c r="MGY1" i="1" s="1"/>
  <c r="MGZ1" i="1" s="1"/>
  <c r="MHA1" i="1" s="1"/>
  <c r="MHB1" i="1" s="1"/>
  <c r="MHC1" i="1" s="1"/>
  <c r="MHD1" i="1" s="1"/>
  <c r="MHE1" i="1" s="1"/>
  <c r="MHF1" i="1" s="1"/>
  <c r="MHG1" i="1" s="1"/>
  <c r="MHH1" i="1" s="1"/>
  <c r="MHI1" i="1" s="1"/>
  <c r="MHJ1" i="1" s="1"/>
  <c r="MHK1" i="1" s="1"/>
  <c r="MHL1" i="1" s="1"/>
  <c r="MHM1" i="1" s="1"/>
  <c r="MHN1" i="1" s="1"/>
  <c r="MHO1" i="1" s="1"/>
  <c r="MHP1" i="1" s="1"/>
  <c r="MHQ1" i="1" s="1"/>
  <c r="MHR1" i="1" s="1"/>
  <c r="MHS1" i="1" s="1"/>
  <c r="MHT1" i="1" s="1"/>
  <c r="MHU1" i="1" s="1"/>
  <c r="MHV1" i="1" s="1"/>
  <c r="MHW1" i="1" s="1"/>
  <c r="MHX1" i="1" s="1"/>
  <c r="MHY1" i="1" s="1"/>
  <c r="MHZ1" i="1" s="1"/>
  <c r="MIA1" i="1" s="1"/>
  <c r="MIB1" i="1" s="1"/>
  <c r="MIC1" i="1" s="1"/>
  <c r="MID1" i="1" s="1"/>
  <c r="MIE1" i="1" s="1"/>
  <c r="MIF1" i="1" s="1"/>
  <c r="MIG1" i="1" s="1"/>
  <c r="MIH1" i="1" s="1"/>
  <c r="MII1" i="1" s="1"/>
  <c r="MIJ1" i="1" s="1"/>
  <c r="MIK1" i="1" s="1"/>
  <c r="MIL1" i="1" s="1"/>
  <c r="MIM1" i="1" s="1"/>
  <c r="MIN1" i="1" s="1"/>
  <c r="MIO1" i="1" s="1"/>
  <c r="MIP1" i="1" s="1"/>
  <c r="MIQ1" i="1" s="1"/>
  <c r="MIR1" i="1" s="1"/>
  <c r="MIS1" i="1" s="1"/>
  <c r="MIT1" i="1" s="1"/>
  <c r="MIU1" i="1" s="1"/>
  <c r="MIV1" i="1" s="1"/>
  <c r="MIW1" i="1" s="1"/>
  <c r="MIX1" i="1" s="1"/>
  <c r="MIY1" i="1" s="1"/>
  <c r="MIZ1" i="1" s="1"/>
  <c r="MJA1" i="1" s="1"/>
  <c r="MJB1" i="1" s="1"/>
  <c r="MJC1" i="1" s="1"/>
  <c r="MJD1" i="1" s="1"/>
  <c r="MJE1" i="1" s="1"/>
  <c r="MJF1" i="1" s="1"/>
  <c r="MJG1" i="1" s="1"/>
  <c r="MJH1" i="1" s="1"/>
  <c r="MJI1" i="1" s="1"/>
  <c r="MJJ1" i="1" s="1"/>
  <c r="MJK1" i="1" s="1"/>
  <c r="MJL1" i="1" s="1"/>
  <c r="MJM1" i="1" s="1"/>
  <c r="MJN1" i="1" s="1"/>
  <c r="MJO1" i="1" s="1"/>
  <c r="MJP1" i="1" s="1"/>
  <c r="MJQ1" i="1" s="1"/>
  <c r="MJR1" i="1" s="1"/>
  <c r="MJS1" i="1" s="1"/>
  <c r="MJT1" i="1" s="1"/>
  <c r="MJU1" i="1" s="1"/>
  <c r="MJV1" i="1" s="1"/>
  <c r="MJW1" i="1" s="1"/>
  <c r="MJX1" i="1" s="1"/>
  <c r="MJY1" i="1" s="1"/>
  <c r="MJZ1" i="1" s="1"/>
  <c r="MKA1" i="1" s="1"/>
  <c r="MKB1" i="1" s="1"/>
  <c r="MKC1" i="1" s="1"/>
  <c r="MKD1" i="1" s="1"/>
  <c r="MKE1" i="1" s="1"/>
  <c r="MKF1" i="1" s="1"/>
  <c r="MKG1" i="1" s="1"/>
  <c r="MKH1" i="1" s="1"/>
  <c r="MKI1" i="1" s="1"/>
  <c r="MKJ1" i="1" s="1"/>
  <c r="MKK1" i="1" s="1"/>
  <c r="MKL1" i="1" s="1"/>
  <c r="MKM1" i="1" s="1"/>
  <c r="MKN1" i="1" s="1"/>
  <c r="MKO1" i="1" s="1"/>
  <c r="MKP1" i="1" s="1"/>
  <c r="MKQ1" i="1" s="1"/>
  <c r="MKR1" i="1" s="1"/>
  <c r="MKS1" i="1" s="1"/>
  <c r="MKT1" i="1" s="1"/>
  <c r="MKU1" i="1" s="1"/>
  <c r="MKV1" i="1" s="1"/>
  <c r="MKW1" i="1" s="1"/>
  <c r="MKX1" i="1" s="1"/>
  <c r="MKY1" i="1" s="1"/>
  <c r="MKZ1" i="1" s="1"/>
  <c r="MLA1" i="1" s="1"/>
  <c r="MLB1" i="1" s="1"/>
  <c r="MLC1" i="1" s="1"/>
  <c r="MLD1" i="1" s="1"/>
  <c r="MLE1" i="1" s="1"/>
  <c r="MLF1" i="1" s="1"/>
  <c r="MLG1" i="1" s="1"/>
  <c r="MLH1" i="1" s="1"/>
  <c r="MLI1" i="1" s="1"/>
  <c r="MLJ1" i="1" s="1"/>
  <c r="MLK1" i="1" s="1"/>
  <c r="MLL1" i="1" s="1"/>
  <c r="MLM1" i="1" s="1"/>
  <c r="MLN1" i="1" s="1"/>
  <c r="MLO1" i="1" s="1"/>
  <c r="MLP1" i="1" s="1"/>
  <c r="MLQ1" i="1" s="1"/>
  <c r="MLR1" i="1" s="1"/>
  <c r="MLS1" i="1" s="1"/>
  <c r="MLT1" i="1" s="1"/>
  <c r="MLU1" i="1" s="1"/>
  <c r="MLV1" i="1" s="1"/>
  <c r="MLW1" i="1" s="1"/>
  <c r="MLX1" i="1" s="1"/>
  <c r="MLY1" i="1" s="1"/>
  <c r="MLZ1" i="1" s="1"/>
  <c r="MMA1" i="1" s="1"/>
  <c r="MMB1" i="1" s="1"/>
  <c r="MMC1" i="1" s="1"/>
  <c r="MMD1" i="1" s="1"/>
  <c r="MME1" i="1" s="1"/>
  <c r="MMF1" i="1" s="1"/>
  <c r="MMG1" i="1" s="1"/>
  <c r="MMH1" i="1" s="1"/>
  <c r="MMI1" i="1" s="1"/>
  <c r="MMJ1" i="1" s="1"/>
  <c r="MMK1" i="1" s="1"/>
  <c r="MML1" i="1" s="1"/>
  <c r="MMM1" i="1" s="1"/>
  <c r="MMN1" i="1" s="1"/>
  <c r="MMO1" i="1" s="1"/>
  <c r="MMP1" i="1" s="1"/>
  <c r="MMQ1" i="1" s="1"/>
  <c r="MMR1" i="1" s="1"/>
  <c r="MMS1" i="1" s="1"/>
  <c r="MMT1" i="1" s="1"/>
  <c r="MMU1" i="1" s="1"/>
  <c r="MMV1" i="1" s="1"/>
  <c r="MMW1" i="1" s="1"/>
  <c r="MMX1" i="1" s="1"/>
  <c r="MMY1" i="1" s="1"/>
  <c r="MMZ1" i="1" s="1"/>
  <c r="MNA1" i="1" s="1"/>
  <c r="MNB1" i="1" s="1"/>
  <c r="MNC1" i="1" s="1"/>
  <c r="MND1" i="1" s="1"/>
  <c r="MNE1" i="1" s="1"/>
  <c r="MNF1" i="1" s="1"/>
  <c r="MNG1" i="1" s="1"/>
  <c r="MNH1" i="1" s="1"/>
  <c r="MNI1" i="1" s="1"/>
  <c r="MNJ1" i="1" s="1"/>
  <c r="MNK1" i="1" s="1"/>
  <c r="MNL1" i="1" s="1"/>
  <c r="MNM1" i="1" s="1"/>
  <c r="MNN1" i="1" s="1"/>
  <c r="MNO1" i="1" s="1"/>
  <c r="MNP1" i="1" s="1"/>
  <c r="MNQ1" i="1" s="1"/>
  <c r="MNR1" i="1" s="1"/>
  <c r="MNS1" i="1" s="1"/>
  <c r="MNT1" i="1" s="1"/>
  <c r="MNU1" i="1" s="1"/>
  <c r="MNV1" i="1" s="1"/>
  <c r="MNW1" i="1" s="1"/>
  <c r="MNX1" i="1" s="1"/>
  <c r="MNY1" i="1" s="1"/>
  <c r="MNZ1" i="1" s="1"/>
  <c r="MOA1" i="1" s="1"/>
  <c r="MOB1" i="1" s="1"/>
  <c r="MOC1" i="1" s="1"/>
  <c r="MOD1" i="1" s="1"/>
  <c r="MOE1" i="1" s="1"/>
  <c r="MOF1" i="1" s="1"/>
  <c r="MOG1" i="1" s="1"/>
  <c r="MOH1" i="1" s="1"/>
  <c r="MOI1" i="1" s="1"/>
  <c r="MOJ1" i="1" s="1"/>
  <c r="MOK1" i="1" s="1"/>
  <c r="MOL1" i="1" s="1"/>
  <c r="MOM1" i="1" s="1"/>
  <c r="MON1" i="1" s="1"/>
  <c r="MOO1" i="1" s="1"/>
  <c r="MOP1" i="1" s="1"/>
  <c r="MOQ1" i="1" s="1"/>
  <c r="MOR1" i="1" s="1"/>
  <c r="MOS1" i="1" s="1"/>
  <c r="MOT1" i="1" s="1"/>
  <c r="MOU1" i="1" s="1"/>
  <c r="MOV1" i="1" s="1"/>
  <c r="MOW1" i="1" s="1"/>
  <c r="MOX1" i="1" s="1"/>
  <c r="MOY1" i="1" s="1"/>
  <c r="MOZ1" i="1" s="1"/>
  <c r="MPA1" i="1" s="1"/>
  <c r="MPB1" i="1" s="1"/>
  <c r="MPC1" i="1" s="1"/>
  <c r="MPD1" i="1" s="1"/>
  <c r="MPE1" i="1" s="1"/>
  <c r="MPF1" i="1" s="1"/>
  <c r="MPG1" i="1" s="1"/>
  <c r="MPH1" i="1" s="1"/>
  <c r="MPI1" i="1" s="1"/>
  <c r="MPJ1" i="1" s="1"/>
  <c r="MPK1" i="1" s="1"/>
  <c r="MPL1" i="1" s="1"/>
  <c r="MPM1" i="1" s="1"/>
  <c r="MPN1" i="1" s="1"/>
  <c r="MPO1" i="1" s="1"/>
  <c r="MPP1" i="1" s="1"/>
  <c r="MPQ1" i="1" s="1"/>
  <c r="MPR1" i="1" s="1"/>
  <c r="MPS1" i="1" s="1"/>
  <c r="MPT1" i="1" s="1"/>
  <c r="MPU1" i="1" s="1"/>
  <c r="MPV1" i="1" s="1"/>
  <c r="MPW1" i="1" s="1"/>
  <c r="MPX1" i="1" s="1"/>
  <c r="MPY1" i="1" s="1"/>
  <c r="MPZ1" i="1" s="1"/>
  <c r="MQA1" i="1" s="1"/>
  <c r="MQB1" i="1" s="1"/>
  <c r="MQC1" i="1" s="1"/>
  <c r="MQD1" i="1" s="1"/>
  <c r="MQE1" i="1" s="1"/>
  <c r="MQF1" i="1" s="1"/>
  <c r="MQG1" i="1" s="1"/>
  <c r="MQH1" i="1" s="1"/>
  <c r="MQI1" i="1" s="1"/>
  <c r="MQJ1" i="1" s="1"/>
  <c r="MQK1" i="1" s="1"/>
  <c r="MQL1" i="1" s="1"/>
  <c r="MQM1" i="1" s="1"/>
  <c r="MQN1" i="1" s="1"/>
  <c r="MQO1" i="1" s="1"/>
  <c r="MQP1" i="1" s="1"/>
  <c r="MQQ1" i="1" s="1"/>
  <c r="MQR1" i="1" s="1"/>
  <c r="MQS1" i="1" s="1"/>
  <c r="MQT1" i="1" s="1"/>
  <c r="MQU1" i="1" s="1"/>
  <c r="MQV1" i="1" s="1"/>
  <c r="MQW1" i="1" s="1"/>
  <c r="MQX1" i="1" s="1"/>
  <c r="MQY1" i="1" s="1"/>
  <c r="MQZ1" i="1" s="1"/>
  <c r="MRA1" i="1" s="1"/>
  <c r="MRB1" i="1" s="1"/>
  <c r="MRC1" i="1" s="1"/>
  <c r="MRD1" i="1" s="1"/>
  <c r="MRE1" i="1" s="1"/>
  <c r="MRF1" i="1" s="1"/>
  <c r="MRG1" i="1" s="1"/>
  <c r="MRH1" i="1" s="1"/>
  <c r="MRI1" i="1" s="1"/>
  <c r="MRJ1" i="1" s="1"/>
  <c r="MRK1" i="1" s="1"/>
  <c r="MRL1" i="1" s="1"/>
  <c r="MRM1" i="1" s="1"/>
  <c r="MRN1" i="1" s="1"/>
  <c r="MRO1" i="1" s="1"/>
  <c r="MRP1" i="1" s="1"/>
  <c r="MRQ1" i="1" s="1"/>
  <c r="MRR1" i="1" s="1"/>
  <c r="MRS1" i="1" s="1"/>
  <c r="MRT1" i="1" s="1"/>
  <c r="MRU1" i="1" s="1"/>
  <c r="MRV1" i="1" s="1"/>
  <c r="MRW1" i="1" s="1"/>
  <c r="MRX1" i="1" s="1"/>
  <c r="MRY1" i="1" s="1"/>
  <c r="MRZ1" i="1" s="1"/>
  <c r="MSA1" i="1" s="1"/>
  <c r="MSB1" i="1" s="1"/>
  <c r="MSC1" i="1" s="1"/>
  <c r="MSD1" i="1" s="1"/>
  <c r="MSE1" i="1" s="1"/>
  <c r="MSF1" i="1" s="1"/>
  <c r="MSG1" i="1" s="1"/>
  <c r="MSH1" i="1" s="1"/>
  <c r="MSI1" i="1" s="1"/>
  <c r="MSJ1" i="1" s="1"/>
  <c r="MSK1" i="1" s="1"/>
  <c r="MSL1" i="1" s="1"/>
  <c r="MSM1" i="1" s="1"/>
  <c r="MSN1" i="1" s="1"/>
  <c r="MSO1" i="1" s="1"/>
  <c r="MSP1" i="1" s="1"/>
  <c r="MSQ1" i="1" s="1"/>
  <c r="MSR1" i="1" s="1"/>
  <c r="MSS1" i="1" s="1"/>
  <c r="MST1" i="1" s="1"/>
  <c r="MSU1" i="1" s="1"/>
  <c r="MSV1" i="1" s="1"/>
  <c r="MSW1" i="1" s="1"/>
  <c r="MSX1" i="1" s="1"/>
  <c r="MSY1" i="1" s="1"/>
  <c r="MSZ1" i="1" s="1"/>
  <c r="MTA1" i="1" s="1"/>
  <c r="MTB1" i="1" s="1"/>
  <c r="MTC1" i="1" s="1"/>
  <c r="MTD1" i="1" s="1"/>
  <c r="MTE1" i="1" s="1"/>
  <c r="MTF1" i="1" s="1"/>
  <c r="MTG1" i="1" s="1"/>
  <c r="MTH1" i="1" s="1"/>
  <c r="MTI1" i="1" s="1"/>
  <c r="MTJ1" i="1" s="1"/>
  <c r="MTK1" i="1" s="1"/>
  <c r="MTL1" i="1" s="1"/>
  <c r="MTM1" i="1" s="1"/>
  <c r="MTN1" i="1" s="1"/>
  <c r="MTO1" i="1" s="1"/>
  <c r="MTP1" i="1" s="1"/>
  <c r="MTQ1" i="1" s="1"/>
  <c r="MTR1" i="1" s="1"/>
  <c r="MTS1" i="1" s="1"/>
  <c r="MTT1" i="1" s="1"/>
  <c r="MTU1" i="1" s="1"/>
  <c r="MTV1" i="1" s="1"/>
  <c r="MTW1" i="1" s="1"/>
  <c r="MTX1" i="1" s="1"/>
  <c r="MTY1" i="1" s="1"/>
  <c r="MTZ1" i="1" s="1"/>
  <c r="MUA1" i="1" s="1"/>
  <c r="MUB1" i="1" s="1"/>
  <c r="MUC1" i="1" s="1"/>
  <c r="MUD1" i="1" s="1"/>
  <c r="MUE1" i="1" s="1"/>
  <c r="MUF1" i="1" s="1"/>
  <c r="MUG1" i="1" s="1"/>
  <c r="MUH1" i="1" s="1"/>
  <c r="MUI1" i="1" s="1"/>
  <c r="MUJ1" i="1" s="1"/>
  <c r="MUK1" i="1" s="1"/>
  <c r="MUL1" i="1" s="1"/>
  <c r="MUM1" i="1" s="1"/>
  <c r="MUN1" i="1" s="1"/>
  <c r="MUO1" i="1" s="1"/>
  <c r="MUP1" i="1" s="1"/>
  <c r="MUQ1" i="1" s="1"/>
  <c r="MUR1" i="1" s="1"/>
  <c r="MUS1" i="1" s="1"/>
  <c r="MUT1" i="1" s="1"/>
  <c r="MUU1" i="1" s="1"/>
  <c r="MUV1" i="1" s="1"/>
  <c r="MUW1" i="1" s="1"/>
  <c r="MUX1" i="1" s="1"/>
  <c r="MUY1" i="1" s="1"/>
  <c r="MUZ1" i="1" s="1"/>
  <c r="MVA1" i="1" s="1"/>
  <c r="MVB1" i="1" s="1"/>
  <c r="MVC1" i="1" s="1"/>
  <c r="MVD1" i="1" s="1"/>
  <c r="MVE1" i="1" s="1"/>
  <c r="MVF1" i="1" s="1"/>
  <c r="MVG1" i="1" s="1"/>
  <c r="MVH1" i="1" s="1"/>
  <c r="MVI1" i="1" s="1"/>
  <c r="MVJ1" i="1" s="1"/>
  <c r="MVK1" i="1" s="1"/>
  <c r="MVL1" i="1" s="1"/>
  <c r="MVM1" i="1" s="1"/>
  <c r="MVN1" i="1" s="1"/>
  <c r="MVO1" i="1" s="1"/>
  <c r="MVP1" i="1" s="1"/>
  <c r="MVQ1" i="1" s="1"/>
  <c r="MVR1" i="1" s="1"/>
  <c r="MVS1" i="1" s="1"/>
  <c r="MVT1" i="1" s="1"/>
  <c r="MVU1" i="1" s="1"/>
  <c r="MVV1" i="1" s="1"/>
  <c r="MVW1" i="1" s="1"/>
  <c r="MVX1" i="1" s="1"/>
  <c r="MVY1" i="1" s="1"/>
  <c r="MVZ1" i="1" s="1"/>
  <c r="MWA1" i="1" s="1"/>
  <c r="MWB1" i="1" s="1"/>
  <c r="MWC1" i="1" s="1"/>
  <c r="MWD1" i="1" s="1"/>
  <c r="MWE1" i="1" s="1"/>
  <c r="MWF1" i="1" s="1"/>
  <c r="MWG1" i="1" s="1"/>
  <c r="MWH1" i="1" s="1"/>
  <c r="MWI1" i="1" s="1"/>
  <c r="MWJ1" i="1" s="1"/>
  <c r="MWK1" i="1" s="1"/>
  <c r="MWL1" i="1" s="1"/>
  <c r="MWM1" i="1" s="1"/>
  <c r="MWN1" i="1" s="1"/>
  <c r="MWO1" i="1" s="1"/>
  <c r="MWP1" i="1" s="1"/>
  <c r="MWQ1" i="1" s="1"/>
  <c r="MWR1" i="1" s="1"/>
  <c r="MWS1" i="1" s="1"/>
  <c r="MWT1" i="1" s="1"/>
  <c r="MWU1" i="1" s="1"/>
  <c r="MWV1" i="1" s="1"/>
  <c r="MWW1" i="1" s="1"/>
  <c r="MWX1" i="1" s="1"/>
  <c r="MWY1" i="1" s="1"/>
  <c r="MWZ1" i="1" s="1"/>
  <c r="MXA1" i="1" s="1"/>
  <c r="MXB1" i="1" s="1"/>
  <c r="MXC1" i="1" s="1"/>
  <c r="MXD1" i="1" s="1"/>
  <c r="MXE1" i="1" s="1"/>
  <c r="MXF1" i="1" s="1"/>
  <c r="MXG1" i="1" s="1"/>
  <c r="MXH1" i="1" s="1"/>
  <c r="MXI1" i="1" s="1"/>
  <c r="MXJ1" i="1" s="1"/>
  <c r="MXK1" i="1" s="1"/>
  <c r="MXL1" i="1" s="1"/>
  <c r="MXM1" i="1" s="1"/>
  <c r="MXN1" i="1" s="1"/>
  <c r="MXO1" i="1" s="1"/>
  <c r="MXP1" i="1" s="1"/>
  <c r="MXQ1" i="1" s="1"/>
  <c r="MXR1" i="1" s="1"/>
  <c r="MXS1" i="1" s="1"/>
  <c r="MXT1" i="1" s="1"/>
  <c r="MXU1" i="1" s="1"/>
  <c r="MXV1" i="1" s="1"/>
  <c r="MXW1" i="1" s="1"/>
  <c r="MXX1" i="1" s="1"/>
  <c r="MXY1" i="1" s="1"/>
  <c r="MXZ1" i="1" s="1"/>
  <c r="MYA1" i="1" s="1"/>
  <c r="MYB1" i="1" s="1"/>
  <c r="MYC1" i="1" s="1"/>
  <c r="MYD1" i="1" s="1"/>
  <c r="MYE1" i="1" s="1"/>
  <c r="MYF1" i="1" s="1"/>
  <c r="MYG1" i="1" s="1"/>
  <c r="MYH1" i="1" s="1"/>
  <c r="MYI1" i="1" s="1"/>
  <c r="MYJ1" i="1" s="1"/>
  <c r="MYK1" i="1" s="1"/>
  <c r="MYL1" i="1" s="1"/>
  <c r="MYM1" i="1" s="1"/>
  <c r="MYN1" i="1" s="1"/>
  <c r="MYO1" i="1" s="1"/>
  <c r="MYP1" i="1" s="1"/>
  <c r="MYQ1" i="1" s="1"/>
  <c r="MYR1" i="1" s="1"/>
  <c r="MYS1" i="1" s="1"/>
  <c r="MYT1" i="1" s="1"/>
  <c r="MYU1" i="1" s="1"/>
  <c r="MYV1" i="1" s="1"/>
  <c r="MYW1" i="1" s="1"/>
  <c r="MYX1" i="1" s="1"/>
  <c r="MYY1" i="1" s="1"/>
  <c r="MYZ1" i="1" s="1"/>
  <c r="MZA1" i="1" s="1"/>
  <c r="MZB1" i="1" s="1"/>
  <c r="MZC1" i="1" s="1"/>
  <c r="MZD1" i="1" s="1"/>
  <c r="MZE1" i="1" s="1"/>
  <c r="MZF1" i="1" s="1"/>
  <c r="MZG1" i="1" s="1"/>
  <c r="MZH1" i="1" s="1"/>
  <c r="MZI1" i="1" s="1"/>
  <c r="MZJ1" i="1" s="1"/>
  <c r="MZK1" i="1" s="1"/>
  <c r="MZL1" i="1" s="1"/>
  <c r="MZM1" i="1" s="1"/>
  <c r="MZN1" i="1" s="1"/>
  <c r="MZO1" i="1" s="1"/>
  <c r="MZP1" i="1" s="1"/>
  <c r="MZQ1" i="1" s="1"/>
  <c r="MZR1" i="1" s="1"/>
  <c r="MZS1" i="1" s="1"/>
  <c r="MZT1" i="1" s="1"/>
  <c r="MZU1" i="1" s="1"/>
  <c r="MZV1" i="1" s="1"/>
  <c r="MZW1" i="1" s="1"/>
  <c r="MZX1" i="1" s="1"/>
  <c r="MZY1" i="1" s="1"/>
  <c r="MZZ1" i="1" s="1"/>
  <c r="NAA1" i="1" s="1"/>
  <c r="NAB1" i="1" s="1"/>
  <c r="NAC1" i="1" s="1"/>
  <c r="NAD1" i="1" s="1"/>
  <c r="NAE1" i="1" s="1"/>
  <c r="NAF1" i="1" s="1"/>
  <c r="NAG1" i="1" s="1"/>
  <c r="NAH1" i="1" s="1"/>
  <c r="NAI1" i="1" s="1"/>
  <c r="NAJ1" i="1" s="1"/>
  <c r="NAK1" i="1" s="1"/>
  <c r="NAL1" i="1" s="1"/>
  <c r="NAM1" i="1" s="1"/>
  <c r="NAN1" i="1" s="1"/>
  <c r="NAO1" i="1" s="1"/>
  <c r="NAP1" i="1" s="1"/>
  <c r="NAQ1" i="1" s="1"/>
  <c r="NAR1" i="1" s="1"/>
  <c r="NAS1" i="1" s="1"/>
  <c r="NAT1" i="1" s="1"/>
  <c r="NAU1" i="1" s="1"/>
  <c r="NAV1" i="1" s="1"/>
  <c r="NAW1" i="1" s="1"/>
  <c r="NAX1" i="1" s="1"/>
  <c r="NAY1" i="1" s="1"/>
  <c r="NAZ1" i="1" s="1"/>
  <c r="NBA1" i="1" s="1"/>
  <c r="NBB1" i="1" s="1"/>
  <c r="NBC1" i="1" s="1"/>
  <c r="NBD1" i="1" s="1"/>
  <c r="NBE1" i="1" s="1"/>
  <c r="NBF1" i="1" s="1"/>
  <c r="NBG1" i="1" s="1"/>
  <c r="NBH1" i="1" s="1"/>
  <c r="NBI1" i="1" s="1"/>
  <c r="NBJ1" i="1" s="1"/>
  <c r="NBK1" i="1" s="1"/>
  <c r="NBL1" i="1" s="1"/>
  <c r="NBM1" i="1" s="1"/>
  <c r="NBN1" i="1" s="1"/>
  <c r="NBO1" i="1" s="1"/>
  <c r="NBP1" i="1" s="1"/>
  <c r="NBQ1" i="1" s="1"/>
  <c r="NBR1" i="1" s="1"/>
  <c r="NBS1" i="1" s="1"/>
  <c r="NBT1" i="1" s="1"/>
  <c r="NBU1" i="1" s="1"/>
  <c r="NBV1" i="1" s="1"/>
  <c r="NBW1" i="1" s="1"/>
  <c r="NBX1" i="1" s="1"/>
  <c r="NBY1" i="1" s="1"/>
  <c r="NBZ1" i="1" s="1"/>
  <c r="NCA1" i="1" s="1"/>
  <c r="NCB1" i="1" s="1"/>
  <c r="NCC1" i="1" s="1"/>
  <c r="NCD1" i="1" s="1"/>
  <c r="NCE1" i="1" s="1"/>
  <c r="NCF1" i="1" s="1"/>
  <c r="NCG1" i="1" s="1"/>
  <c r="NCH1" i="1" s="1"/>
  <c r="NCI1" i="1" s="1"/>
  <c r="NCJ1" i="1" s="1"/>
  <c r="NCK1" i="1" s="1"/>
  <c r="NCL1" i="1" s="1"/>
  <c r="NCM1" i="1" s="1"/>
  <c r="NCN1" i="1" s="1"/>
  <c r="NCO1" i="1" s="1"/>
  <c r="NCP1" i="1" s="1"/>
  <c r="NCQ1" i="1" s="1"/>
  <c r="NCR1" i="1" s="1"/>
  <c r="NCS1" i="1" s="1"/>
  <c r="NCT1" i="1" s="1"/>
  <c r="NCU1" i="1" s="1"/>
  <c r="NCV1" i="1" s="1"/>
  <c r="NCW1" i="1" s="1"/>
  <c r="NCX1" i="1" s="1"/>
  <c r="NCY1" i="1" s="1"/>
  <c r="NCZ1" i="1" s="1"/>
  <c r="NDA1" i="1" s="1"/>
  <c r="NDB1" i="1" s="1"/>
  <c r="NDC1" i="1" s="1"/>
  <c r="NDD1" i="1" s="1"/>
  <c r="NDE1" i="1" s="1"/>
  <c r="NDF1" i="1" s="1"/>
  <c r="NDG1" i="1" s="1"/>
  <c r="NDH1" i="1" s="1"/>
  <c r="NDI1" i="1" s="1"/>
  <c r="NDJ1" i="1" s="1"/>
  <c r="NDK1" i="1" s="1"/>
  <c r="NDL1" i="1" s="1"/>
  <c r="NDM1" i="1" s="1"/>
  <c r="NDN1" i="1" s="1"/>
  <c r="NDO1" i="1" s="1"/>
  <c r="NDP1" i="1" s="1"/>
  <c r="NDQ1" i="1" s="1"/>
  <c r="NDR1" i="1" s="1"/>
  <c r="NDS1" i="1" s="1"/>
  <c r="NDT1" i="1" s="1"/>
  <c r="NDU1" i="1" s="1"/>
  <c r="NDV1" i="1" s="1"/>
  <c r="NDW1" i="1" s="1"/>
  <c r="NDX1" i="1" s="1"/>
  <c r="NDY1" i="1" s="1"/>
  <c r="NDZ1" i="1" s="1"/>
  <c r="NEA1" i="1" s="1"/>
  <c r="NEB1" i="1" s="1"/>
  <c r="NEC1" i="1" s="1"/>
  <c r="NED1" i="1" s="1"/>
  <c r="NEE1" i="1" s="1"/>
  <c r="NEF1" i="1" s="1"/>
  <c r="NEG1" i="1" s="1"/>
  <c r="NEH1" i="1" s="1"/>
  <c r="NEI1" i="1" s="1"/>
  <c r="NEJ1" i="1" s="1"/>
  <c r="NEK1" i="1" s="1"/>
  <c r="NEL1" i="1" s="1"/>
  <c r="NEM1" i="1" s="1"/>
  <c r="NEN1" i="1" s="1"/>
  <c r="NEO1" i="1" s="1"/>
  <c r="NEP1" i="1" s="1"/>
  <c r="NEQ1" i="1" s="1"/>
  <c r="NER1" i="1" s="1"/>
  <c r="NES1" i="1" s="1"/>
  <c r="NET1" i="1" s="1"/>
  <c r="NEU1" i="1" s="1"/>
  <c r="NEV1" i="1" s="1"/>
  <c r="NEW1" i="1" s="1"/>
  <c r="NEX1" i="1" s="1"/>
  <c r="NEY1" i="1" s="1"/>
  <c r="NEZ1" i="1" s="1"/>
  <c r="NFA1" i="1" s="1"/>
  <c r="NFB1" i="1" s="1"/>
  <c r="NFC1" i="1" s="1"/>
  <c r="NFD1" i="1" s="1"/>
  <c r="NFE1" i="1" s="1"/>
  <c r="NFF1" i="1" s="1"/>
  <c r="NFG1" i="1" s="1"/>
  <c r="NFH1" i="1" s="1"/>
  <c r="NFI1" i="1" s="1"/>
  <c r="NFJ1" i="1" s="1"/>
  <c r="NFK1" i="1" s="1"/>
  <c r="NFL1" i="1" s="1"/>
  <c r="NFM1" i="1" s="1"/>
  <c r="NFN1" i="1" s="1"/>
  <c r="NFO1" i="1" s="1"/>
  <c r="NFP1" i="1" s="1"/>
  <c r="NFQ1" i="1" s="1"/>
  <c r="NFR1" i="1" s="1"/>
  <c r="NFS1" i="1" s="1"/>
  <c r="NFT1" i="1" s="1"/>
  <c r="NFU1" i="1" s="1"/>
  <c r="NFV1" i="1" s="1"/>
  <c r="NFW1" i="1" s="1"/>
  <c r="NFX1" i="1" s="1"/>
  <c r="NFY1" i="1" s="1"/>
  <c r="NFZ1" i="1" s="1"/>
  <c r="NGA1" i="1" s="1"/>
  <c r="NGB1" i="1" s="1"/>
  <c r="NGC1" i="1" s="1"/>
  <c r="NGD1" i="1" s="1"/>
  <c r="NGE1" i="1" s="1"/>
  <c r="NGF1" i="1" s="1"/>
  <c r="NGG1" i="1" s="1"/>
  <c r="NGH1" i="1" s="1"/>
  <c r="NGI1" i="1" s="1"/>
  <c r="NGJ1" i="1" s="1"/>
  <c r="NGK1" i="1" s="1"/>
  <c r="NGL1" i="1" s="1"/>
  <c r="NGM1" i="1" s="1"/>
  <c r="NGN1" i="1" s="1"/>
  <c r="NGO1" i="1" s="1"/>
  <c r="NGP1" i="1" s="1"/>
  <c r="NGQ1" i="1" s="1"/>
  <c r="NGR1" i="1" s="1"/>
  <c r="NGS1" i="1" s="1"/>
  <c r="NGT1" i="1" s="1"/>
  <c r="NGU1" i="1" s="1"/>
  <c r="NGV1" i="1" s="1"/>
  <c r="NGW1" i="1" s="1"/>
  <c r="NGX1" i="1" s="1"/>
  <c r="NGY1" i="1" s="1"/>
  <c r="NGZ1" i="1" s="1"/>
  <c r="NHA1" i="1" s="1"/>
  <c r="NHB1" i="1" s="1"/>
  <c r="NHC1" i="1" s="1"/>
  <c r="NHD1" i="1" s="1"/>
  <c r="NHE1" i="1" s="1"/>
  <c r="NHF1" i="1" s="1"/>
  <c r="NHG1" i="1" s="1"/>
  <c r="NHH1" i="1" s="1"/>
  <c r="NHI1" i="1" s="1"/>
  <c r="NHJ1" i="1" s="1"/>
  <c r="NHK1" i="1" s="1"/>
  <c r="NHL1" i="1" s="1"/>
  <c r="NHM1" i="1" s="1"/>
  <c r="NHN1" i="1" s="1"/>
  <c r="NHO1" i="1" s="1"/>
  <c r="NHP1" i="1" s="1"/>
  <c r="NHQ1" i="1" s="1"/>
  <c r="NHR1" i="1" s="1"/>
  <c r="NHS1" i="1" s="1"/>
  <c r="NHT1" i="1" s="1"/>
  <c r="NHU1" i="1" s="1"/>
  <c r="NHV1" i="1" s="1"/>
  <c r="NHW1" i="1" s="1"/>
  <c r="NHX1" i="1" s="1"/>
  <c r="NHY1" i="1" s="1"/>
  <c r="NHZ1" i="1" s="1"/>
  <c r="NIA1" i="1" s="1"/>
  <c r="NIB1" i="1" s="1"/>
  <c r="NIC1" i="1" s="1"/>
  <c r="NID1" i="1" s="1"/>
  <c r="NIE1" i="1" s="1"/>
  <c r="NIF1" i="1" s="1"/>
  <c r="NIG1" i="1" s="1"/>
  <c r="NIH1" i="1" s="1"/>
  <c r="NII1" i="1" s="1"/>
  <c r="NIJ1" i="1" s="1"/>
  <c r="NIK1" i="1" s="1"/>
  <c r="NIL1" i="1" s="1"/>
  <c r="NIM1" i="1" s="1"/>
  <c r="NIN1" i="1" s="1"/>
  <c r="NIO1" i="1" s="1"/>
  <c r="NIP1" i="1" s="1"/>
  <c r="NIQ1" i="1" s="1"/>
  <c r="NIR1" i="1" s="1"/>
  <c r="NIS1" i="1" s="1"/>
  <c r="NIT1" i="1" s="1"/>
  <c r="NIU1" i="1" s="1"/>
  <c r="NIV1" i="1" s="1"/>
  <c r="NIW1" i="1" s="1"/>
  <c r="NIX1" i="1" s="1"/>
  <c r="NIY1" i="1" s="1"/>
  <c r="NIZ1" i="1" s="1"/>
  <c r="NJA1" i="1" s="1"/>
  <c r="NJB1" i="1" s="1"/>
  <c r="NJC1" i="1" s="1"/>
  <c r="NJD1" i="1" s="1"/>
  <c r="NJE1" i="1" s="1"/>
  <c r="NJF1" i="1" s="1"/>
  <c r="NJG1" i="1" s="1"/>
  <c r="NJH1" i="1" s="1"/>
  <c r="NJI1" i="1" s="1"/>
  <c r="NJJ1" i="1" s="1"/>
  <c r="NJK1" i="1" s="1"/>
  <c r="NJL1" i="1" s="1"/>
  <c r="NJM1" i="1" s="1"/>
  <c r="NJN1" i="1" s="1"/>
  <c r="NJO1" i="1" s="1"/>
  <c r="NJP1" i="1" s="1"/>
  <c r="NJQ1" i="1" s="1"/>
  <c r="NJR1" i="1" s="1"/>
  <c r="NJS1" i="1" s="1"/>
  <c r="NJT1" i="1" s="1"/>
  <c r="NJU1" i="1" s="1"/>
  <c r="NJV1" i="1" s="1"/>
  <c r="NJW1" i="1" s="1"/>
  <c r="NJX1" i="1" s="1"/>
  <c r="NJY1" i="1" s="1"/>
  <c r="NJZ1" i="1" s="1"/>
  <c r="NKA1" i="1" s="1"/>
  <c r="NKB1" i="1" s="1"/>
  <c r="NKC1" i="1" s="1"/>
  <c r="NKD1" i="1" s="1"/>
  <c r="NKE1" i="1" s="1"/>
  <c r="NKF1" i="1" s="1"/>
  <c r="NKG1" i="1" s="1"/>
  <c r="NKH1" i="1" s="1"/>
  <c r="NKI1" i="1" s="1"/>
  <c r="NKJ1" i="1" s="1"/>
  <c r="NKK1" i="1" s="1"/>
  <c r="NKL1" i="1" s="1"/>
  <c r="NKM1" i="1" s="1"/>
  <c r="NKN1" i="1" s="1"/>
  <c r="NKO1" i="1" s="1"/>
  <c r="NKP1" i="1" s="1"/>
  <c r="NKQ1" i="1" s="1"/>
  <c r="NKR1" i="1" s="1"/>
  <c r="NKS1" i="1" s="1"/>
  <c r="NKT1" i="1" s="1"/>
  <c r="NKU1" i="1" s="1"/>
  <c r="NKV1" i="1" s="1"/>
  <c r="NKW1" i="1" s="1"/>
  <c r="NKX1" i="1" s="1"/>
  <c r="NKY1" i="1" s="1"/>
  <c r="NKZ1" i="1" s="1"/>
  <c r="NLA1" i="1" s="1"/>
  <c r="NLB1" i="1" s="1"/>
  <c r="NLC1" i="1" s="1"/>
  <c r="NLD1" i="1" s="1"/>
  <c r="NLE1" i="1" s="1"/>
  <c r="NLF1" i="1" s="1"/>
  <c r="NLG1" i="1" s="1"/>
  <c r="NLH1" i="1" s="1"/>
  <c r="NLI1" i="1" s="1"/>
  <c r="NLJ1" i="1" s="1"/>
  <c r="NLK1" i="1" s="1"/>
  <c r="NLL1" i="1" s="1"/>
  <c r="NLM1" i="1" s="1"/>
  <c r="NLN1" i="1" s="1"/>
  <c r="NLO1" i="1" s="1"/>
  <c r="NLP1" i="1" s="1"/>
  <c r="NLQ1" i="1" s="1"/>
  <c r="NLR1" i="1" s="1"/>
  <c r="NLS1" i="1" s="1"/>
  <c r="NLT1" i="1" s="1"/>
  <c r="NLU1" i="1" s="1"/>
  <c r="NLV1" i="1" s="1"/>
  <c r="NLW1" i="1" s="1"/>
  <c r="NLX1" i="1" s="1"/>
  <c r="NLY1" i="1" s="1"/>
  <c r="NLZ1" i="1" s="1"/>
  <c r="NMA1" i="1" s="1"/>
  <c r="NMB1" i="1" s="1"/>
  <c r="NMC1" i="1" s="1"/>
  <c r="NMD1" i="1" s="1"/>
  <c r="NME1" i="1" s="1"/>
  <c r="NMF1" i="1" s="1"/>
  <c r="NMG1" i="1" s="1"/>
  <c r="NMH1" i="1" s="1"/>
  <c r="NMI1" i="1" s="1"/>
  <c r="NMJ1" i="1" s="1"/>
  <c r="NMK1" i="1" s="1"/>
  <c r="NML1" i="1" s="1"/>
  <c r="NMM1" i="1" s="1"/>
  <c r="NMN1" i="1" s="1"/>
  <c r="NMO1" i="1" s="1"/>
  <c r="NMP1" i="1" s="1"/>
  <c r="NMQ1" i="1" s="1"/>
  <c r="NMR1" i="1" s="1"/>
  <c r="NMS1" i="1" s="1"/>
  <c r="NMT1" i="1" s="1"/>
  <c r="NMU1" i="1" s="1"/>
  <c r="NMV1" i="1" s="1"/>
  <c r="NMW1" i="1" s="1"/>
  <c r="NMX1" i="1" s="1"/>
  <c r="NMY1" i="1" s="1"/>
  <c r="NMZ1" i="1" s="1"/>
  <c r="NNA1" i="1" s="1"/>
  <c r="NNB1" i="1" s="1"/>
  <c r="NNC1" i="1" s="1"/>
  <c r="NND1" i="1" s="1"/>
  <c r="NNE1" i="1" s="1"/>
  <c r="NNF1" i="1" s="1"/>
  <c r="NNG1" i="1" s="1"/>
  <c r="NNH1" i="1" s="1"/>
  <c r="NNI1" i="1" s="1"/>
  <c r="NNJ1" i="1" s="1"/>
  <c r="NNK1" i="1" s="1"/>
  <c r="NNL1" i="1" s="1"/>
  <c r="NNM1" i="1" s="1"/>
  <c r="NNN1" i="1" s="1"/>
  <c r="NNO1" i="1" s="1"/>
  <c r="NNP1" i="1" s="1"/>
  <c r="NNQ1" i="1" s="1"/>
  <c r="NNR1" i="1" s="1"/>
  <c r="NNS1" i="1" s="1"/>
  <c r="NNT1" i="1" s="1"/>
  <c r="NNU1" i="1" s="1"/>
  <c r="NNV1" i="1" s="1"/>
  <c r="NNW1" i="1" s="1"/>
  <c r="NNX1" i="1" s="1"/>
  <c r="NNY1" i="1" s="1"/>
  <c r="NNZ1" i="1" s="1"/>
  <c r="NOA1" i="1" s="1"/>
  <c r="NOB1" i="1" s="1"/>
  <c r="NOC1" i="1" s="1"/>
  <c r="NOD1" i="1" s="1"/>
  <c r="NOE1" i="1" s="1"/>
  <c r="NOF1" i="1" s="1"/>
  <c r="NOG1" i="1" s="1"/>
  <c r="NOH1" i="1" s="1"/>
  <c r="NOI1" i="1" s="1"/>
  <c r="NOJ1" i="1" s="1"/>
  <c r="NOK1" i="1" s="1"/>
  <c r="NOL1" i="1" s="1"/>
  <c r="NOM1" i="1" s="1"/>
  <c r="NON1" i="1" s="1"/>
  <c r="NOO1" i="1" s="1"/>
  <c r="NOP1" i="1" s="1"/>
  <c r="NOQ1" i="1" s="1"/>
  <c r="NOR1" i="1" s="1"/>
  <c r="NOS1" i="1" s="1"/>
  <c r="NOT1" i="1" s="1"/>
  <c r="NOU1" i="1" s="1"/>
  <c r="NOV1" i="1" s="1"/>
  <c r="NOW1" i="1" s="1"/>
  <c r="NOX1" i="1" s="1"/>
  <c r="NOY1" i="1" s="1"/>
  <c r="NOZ1" i="1" s="1"/>
  <c r="NPA1" i="1" s="1"/>
  <c r="NPB1" i="1" s="1"/>
  <c r="NPC1" i="1" s="1"/>
  <c r="NPD1" i="1" s="1"/>
  <c r="NPE1" i="1" s="1"/>
  <c r="NPF1" i="1" s="1"/>
  <c r="NPG1" i="1" s="1"/>
  <c r="NPH1" i="1" s="1"/>
  <c r="NPI1" i="1" s="1"/>
  <c r="NPJ1" i="1" s="1"/>
  <c r="NPK1" i="1" s="1"/>
  <c r="NPL1" i="1" s="1"/>
  <c r="NPM1" i="1" s="1"/>
  <c r="NPN1" i="1" s="1"/>
  <c r="NPO1" i="1" s="1"/>
  <c r="NPP1" i="1" s="1"/>
  <c r="NPQ1" i="1" s="1"/>
  <c r="NPR1" i="1" s="1"/>
  <c r="NPS1" i="1" s="1"/>
  <c r="NPT1" i="1" s="1"/>
  <c r="NPU1" i="1" s="1"/>
  <c r="NPV1" i="1" s="1"/>
  <c r="NPW1" i="1" s="1"/>
  <c r="NPX1" i="1" s="1"/>
  <c r="NPY1" i="1" s="1"/>
  <c r="NPZ1" i="1" s="1"/>
  <c r="NQA1" i="1" s="1"/>
  <c r="NQB1" i="1" s="1"/>
  <c r="NQC1" i="1" s="1"/>
  <c r="NQD1" i="1" s="1"/>
  <c r="NQE1" i="1" s="1"/>
  <c r="NQF1" i="1" s="1"/>
  <c r="NQG1" i="1" s="1"/>
  <c r="NQH1" i="1" s="1"/>
  <c r="NQI1" i="1" s="1"/>
  <c r="NQJ1" i="1" s="1"/>
  <c r="NQK1" i="1" s="1"/>
  <c r="NQL1" i="1" s="1"/>
  <c r="NQM1" i="1" s="1"/>
  <c r="NQN1" i="1" s="1"/>
  <c r="NQO1" i="1" s="1"/>
  <c r="NQQ1" i="1" l="1"/>
  <c r="NQR1" i="1" s="1"/>
  <c r="NQS1" i="1" s="1"/>
  <c r="NQT1" i="1" s="1"/>
  <c r="NQU1" i="1" s="1"/>
  <c r="NQV1" i="1" s="1"/>
  <c r="NQW1" i="1" s="1"/>
  <c r="NQX1" i="1" s="1"/>
  <c r="NQY1" i="1" s="1"/>
  <c r="NQZ1" i="1" s="1"/>
  <c r="NRA1" i="1" s="1"/>
  <c r="NRB1" i="1" s="1"/>
  <c r="NRC1" i="1" s="1"/>
  <c r="NRD1" i="1" s="1"/>
  <c r="NRE1" i="1" s="1"/>
  <c r="NRF1" i="1" s="1"/>
  <c r="NRG1" i="1" s="1"/>
  <c r="NRH1" i="1" s="1"/>
  <c r="NRI1" i="1" s="1"/>
  <c r="NRJ1" i="1" s="1"/>
  <c r="NRK1" i="1" s="1"/>
  <c r="NRL1" i="1" s="1"/>
  <c r="NRM1" i="1" s="1"/>
  <c r="NRN1" i="1" s="1"/>
  <c r="NRO1" i="1" s="1"/>
  <c r="NRP1" i="1" s="1"/>
  <c r="NRQ1" i="1" s="1"/>
  <c r="NRR1" i="1" s="1"/>
  <c r="NRS1" i="1" s="1"/>
  <c r="NRT1" i="1" s="1"/>
  <c r="NRU1" i="1" s="1"/>
  <c r="NRV1" i="1" s="1"/>
  <c r="NRW1" i="1" s="1"/>
  <c r="NRX1" i="1" s="1"/>
  <c r="NRY1" i="1" s="1"/>
  <c r="NRZ1" i="1" s="1"/>
  <c r="NSA1" i="1" s="1"/>
  <c r="NSB1" i="1" s="1"/>
  <c r="NSC1" i="1" s="1"/>
  <c r="NSD1" i="1" s="1"/>
  <c r="NSE1" i="1" s="1"/>
  <c r="NSF1" i="1" s="1"/>
  <c r="NSG1" i="1" s="1"/>
  <c r="NSH1" i="1" s="1"/>
  <c r="NSI1" i="1" s="1"/>
  <c r="NSJ1" i="1" s="1"/>
  <c r="NSK1" i="1" s="1"/>
  <c r="NSL1" i="1" s="1"/>
  <c r="NSM1" i="1" s="1"/>
  <c r="NSN1" i="1" s="1"/>
  <c r="NSO1" i="1" s="1"/>
  <c r="NSP1" i="1" s="1"/>
  <c r="NSQ1" i="1" s="1"/>
  <c r="NSR1" i="1" s="1"/>
  <c r="NSS1" i="1" s="1"/>
  <c r="NST1" i="1" s="1"/>
  <c r="NSU1" i="1" s="1"/>
  <c r="NSV1" i="1" s="1"/>
  <c r="NSW1" i="1" s="1"/>
  <c r="NSX1" i="1" s="1"/>
  <c r="NSY1" i="1" s="1"/>
  <c r="NSZ1" i="1" s="1"/>
  <c r="NTA1" i="1" s="1"/>
  <c r="NTB1" i="1" s="1"/>
  <c r="NTC1" i="1" s="1"/>
  <c r="NTD1" i="1" s="1"/>
  <c r="NTE1" i="1" s="1"/>
  <c r="NTF1" i="1" s="1"/>
  <c r="NTG1" i="1" s="1"/>
  <c r="NTH1" i="1" s="1"/>
  <c r="NTI1" i="1" s="1"/>
  <c r="NTJ1" i="1" s="1"/>
  <c r="NTK1" i="1" s="1"/>
  <c r="NTL1" i="1" s="1"/>
  <c r="NTM1" i="1" s="1"/>
  <c r="NTN1" i="1" s="1"/>
  <c r="NTO1" i="1" s="1"/>
  <c r="NTP1" i="1" s="1"/>
  <c r="NTQ1" i="1" s="1"/>
  <c r="NTR1" i="1" s="1"/>
  <c r="NTS1" i="1" s="1"/>
  <c r="NTT1" i="1" s="1"/>
  <c r="NTU1" i="1" s="1"/>
  <c r="NTV1" i="1" s="1"/>
  <c r="NTW1" i="1" s="1"/>
  <c r="NTX1" i="1" s="1"/>
  <c r="NTY1" i="1" s="1"/>
  <c r="NTZ1" i="1" s="1"/>
  <c r="NUA1" i="1" s="1"/>
  <c r="NUB1" i="1" s="1"/>
  <c r="NUC1" i="1" s="1"/>
  <c r="NUD1" i="1" s="1"/>
  <c r="NUE1" i="1" s="1"/>
  <c r="NUF1" i="1" s="1"/>
  <c r="NUG1" i="1" s="1"/>
  <c r="NUH1" i="1" s="1"/>
  <c r="NUI1" i="1" s="1"/>
  <c r="NUJ1" i="1" s="1"/>
  <c r="NUK1" i="1" s="1"/>
  <c r="NUL1" i="1" s="1"/>
  <c r="NUM1" i="1" s="1"/>
  <c r="NUN1" i="1" s="1"/>
  <c r="NUO1" i="1" s="1"/>
  <c r="NUP1" i="1" s="1"/>
  <c r="NUQ1" i="1" s="1"/>
  <c r="NUR1" i="1" s="1"/>
  <c r="NUS1" i="1" s="1"/>
  <c r="NUT1" i="1" s="1"/>
  <c r="NUU1" i="1" s="1"/>
  <c r="NUV1" i="1" s="1"/>
  <c r="NUW1" i="1" s="1"/>
  <c r="NUX1" i="1" s="1"/>
  <c r="NUY1" i="1" s="1"/>
  <c r="NUZ1" i="1" s="1"/>
  <c r="NVA1" i="1" s="1"/>
  <c r="NVB1" i="1" s="1"/>
  <c r="NVC1" i="1" s="1"/>
  <c r="NVD1" i="1" s="1"/>
  <c r="NVE1" i="1" s="1"/>
  <c r="NVF1" i="1" s="1"/>
  <c r="NVG1" i="1" s="1"/>
  <c r="NVH1" i="1" s="1"/>
  <c r="NVI1" i="1" s="1"/>
  <c r="NVJ1" i="1" s="1"/>
  <c r="NVK1" i="1" s="1"/>
  <c r="NVL1" i="1" s="1"/>
  <c r="NVM1" i="1" s="1"/>
  <c r="NVN1" i="1" s="1"/>
  <c r="NVO1" i="1" s="1"/>
  <c r="NVP1" i="1" s="1"/>
  <c r="NVQ1" i="1" s="1"/>
  <c r="NVR1" i="1" s="1"/>
  <c r="NVS1" i="1" s="1"/>
  <c r="NVT1" i="1" s="1"/>
  <c r="NVU1" i="1" s="1"/>
  <c r="NVV1" i="1" s="1"/>
  <c r="NVW1" i="1" s="1"/>
  <c r="NVX1" i="1" s="1"/>
  <c r="NVY1" i="1" s="1"/>
  <c r="NVZ1" i="1" s="1"/>
  <c r="NWA1" i="1" s="1"/>
  <c r="NWB1" i="1" s="1"/>
  <c r="NWC1" i="1" s="1"/>
  <c r="NWD1" i="1" s="1"/>
  <c r="NWE1" i="1" s="1"/>
  <c r="NWF1" i="1" s="1"/>
  <c r="NWG1" i="1" s="1"/>
  <c r="NWH1" i="1" s="1"/>
  <c r="NWI1" i="1" s="1"/>
  <c r="NWJ1" i="1" s="1"/>
  <c r="NWK1" i="1" s="1"/>
  <c r="NWL1" i="1" s="1"/>
  <c r="NWM1" i="1" s="1"/>
  <c r="NWN1" i="1" s="1"/>
  <c r="NWO1" i="1" s="1"/>
  <c r="NWP1" i="1" s="1"/>
  <c r="NWQ1" i="1" s="1"/>
  <c r="NWR1" i="1" s="1"/>
  <c r="NWS1" i="1" s="1"/>
  <c r="NWT1" i="1" s="1"/>
  <c r="NWU1" i="1" s="1"/>
  <c r="NWV1" i="1" s="1"/>
  <c r="NWW1" i="1" s="1"/>
  <c r="NWX1" i="1" s="1"/>
  <c r="NWY1" i="1" s="1"/>
  <c r="NWZ1" i="1" s="1"/>
  <c r="NXA1" i="1" s="1"/>
  <c r="NXB1" i="1" s="1"/>
  <c r="NXC1" i="1" s="1"/>
  <c r="NXD1" i="1" s="1"/>
  <c r="NXE1" i="1" s="1"/>
  <c r="NXF1" i="1" s="1"/>
  <c r="NXG1" i="1" s="1"/>
  <c r="NXH1" i="1" s="1"/>
  <c r="NXI1" i="1" s="1"/>
  <c r="NXJ1" i="1" s="1"/>
  <c r="NXK1" i="1" s="1"/>
  <c r="NXL1" i="1" s="1"/>
  <c r="NXM1" i="1" s="1"/>
  <c r="NXN1" i="1" s="1"/>
  <c r="NXO1" i="1" s="1"/>
  <c r="NXP1" i="1" s="1"/>
  <c r="NXQ1" i="1" s="1"/>
  <c r="NXR1" i="1" s="1"/>
  <c r="NXS1" i="1" s="1"/>
  <c r="NXT1" i="1" s="1"/>
  <c r="NXU1" i="1" s="1"/>
  <c r="NXV1" i="1" s="1"/>
  <c r="NXW1" i="1" s="1"/>
  <c r="NXX1" i="1" s="1"/>
  <c r="NXY1" i="1" s="1"/>
  <c r="NXZ1" i="1" s="1"/>
  <c r="NYA1" i="1" s="1"/>
  <c r="NYB1" i="1" s="1"/>
  <c r="NYC1" i="1" s="1"/>
  <c r="NYD1" i="1" s="1"/>
  <c r="NYE1" i="1" s="1"/>
  <c r="NYF1" i="1" s="1"/>
  <c r="NYG1" i="1" s="1"/>
  <c r="NYH1" i="1" s="1"/>
  <c r="NYI1" i="1" s="1"/>
  <c r="NYJ1" i="1" s="1"/>
  <c r="NYK1" i="1" s="1"/>
  <c r="NYL1" i="1" s="1"/>
  <c r="NYM1" i="1" s="1"/>
  <c r="NYN1" i="1" s="1"/>
  <c r="NYO1" i="1" s="1"/>
  <c r="NYP1" i="1" s="1"/>
  <c r="NYQ1" i="1" s="1"/>
  <c r="NYR1" i="1" s="1"/>
  <c r="NYS1" i="1" s="1"/>
  <c r="NYT1" i="1" s="1"/>
  <c r="NYU1" i="1" s="1"/>
  <c r="NYV1" i="1" s="1"/>
  <c r="NYW1" i="1" s="1"/>
  <c r="NYX1" i="1" s="1"/>
  <c r="NYY1" i="1" s="1"/>
  <c r="NYZ1" i="1" s="1"/>
  <c r="NZA1" i="1" s="1"/>
  <c r="NZB1" i="1" s="1"/>
  <c r="NZC1" i="1" s="1"/>
  <c r="NZD1" i="1" s="1"/>
  <c r="NZE1" i="1" s="1"/>
  <c r="NZF1" i="1" s="1"/>
  <c r="NZG1" i="1" s="1"/>
  <c r="NZH1" i="1" s="1"/>
  <c r="NZI1" i="1" s="1"/>
  <c r="NZJ1" i="1" s="1"/>
  <c r="NZK1" i="1" s="1"/>
  <c r="NZL1" i="1" s="1"/>
  <c r="NZM1" i="1" s="1"/>
  <c r="NZN1" i="1" s="1"/>
  <c r="NZO1" i="1" s="1"/>
  <c r="NZP1" i="1" s="1"/>
  <c r="NZQ1" i="1" s="1"/>
  <c r="NZR1" i="1" s="1"/>
  <c r="NZS1" i="1" s="1"/>
  <c r="NZT1" i="1" s="1"/>
  <c r="NZU1" i="1" s="1"/>
  <c r="NZV1" i="1" s="1"/>
  <c r="NZW1" i="1" s="1"/>
  <c r="NZX1" i="1" s="1"/>
  <c r="NZY1" i="1" s="1"/>
  <c r="NZZ1" i="1" s="1"/>
  <c r="OAA1" i="1" s="1"/>
  <c r="OAB1" i="1" s="1"/>
  <c r="OAC1" i="1" s="1"/>
  <c r="OAD1" i="1" s="1"/>
  <c r="OAE1" i="1" s="1"/>
  <c r="OAF1" i="1" s="1"/>
  <c r="OAG1" i="1" s="1"/>
  <c r="OAH1" i="1" s="1"/>
  <c r="OAI1" i="1" s="1"/>
  <c r="OAJ1" i="1" s="1"/>
  <c r="OAK1" i="1" s="1"/>
  <c r="OAL1" i="1" s="1"/>
  <c r="OAM1" i="1" s="1"/>
  <c r="OAN1" i="1" s="1"/>
  <c r="OAO1" i="1" s="1"/>
  <c r="OAP1" i="1" s="1"/>
  <c r="OAQ1" i="1" s="1"/>
  <c r="OAR1" i="1" s="1"/>
  <c r="OAS1" i="1" s="1"/>
  <c r="OAT1" i="1" s="1"/>
  <c r="OAU1" i="1" s="1"/>
  <c r="OAV1" i="1" s="1"/>
  <c r="OAW1" i="1" s="1"/>
  <c r="OAX1" i="1" s="1"/>
  <c r="OAY1" i="1" s="1"/>
  <c r="OAZ1" i="1" s="1"/>
  <c r="OBA1" i="1" s="1"/>
  <c r="OBB1" i="1" s="1"/>
  <c r="OBC1" i="1" s="1"/>
  <c r="OBD1" i="1" s="1"/>
  <c r="OBE1" i="1" s="1"/>
  <c r="OBF1" i="1" s="1"/>
  <c r="OBG1" i="1" s="1"/>
  <c r="OBH1" i="1" s="1"/>
  <c r="OBI1" i="1" s="1"/>
  <c r="OBJ1" i="1" s="1"/>
  <c r="OBK1" i="1" s="1"/>
  <c r="OBL1" i="1" s="1"/>
  <c r="OBM1" i="1" s="1"/>
  <c r="OBN1" i="1" s="1"/>
  <c r="OBO1" i="1" s="1"/>
  <c r="OBP1" i="1" s="1"/>
  <c r="OBQ1" i="1" s="1"/>
  <c r="OBR1" i="1" s="1"/>
  <c r="OBS1" i="1" s="1"/>
  <c r="OBT1" i="1" s="1"/>
  <c r="OBU1" i="1" s="1"/>
  <c r="OBV1" i="1" s="1"/>
  <c r="OBW1" i="1" s="1"/>
  <c r="OBX1" i="1" s="1"/>
  <c r="OBY1" i="1" s="1"/>
  <c r="OBZ1" i="1" s="1"/>
  <c r="OCA1" i="1" s="1"/>
  <c r="OCB1" i="1" s="1"/>
  <c r="OCC1" i="1" s="1"/>
  <c r="OCD1" i="1" s="1"/>
  <c r="OCE1" i="1" s="1"/>
  <c r="OCF1" i="1" s="1"/>
  <c r="OCG1" i="1" s="1"/>
  <c r="OCH1" i="1" s="1"/>
  <c r="OCI1" i="1" s="1"/>
  <c r="OCJ1" i="1" s="1"/>
  <c r="OCK1" i="1" s="1"/>
  <c r="OCL1" i="1" s="1"/>
  <c r="OCM1" i="1" s="1"/>
  <c r="OCN1" i="1" s="1"/>
  <c r="OCO1" i="1" s="1"/>
  <c r="OCP1" i="1" s="1"/>
  <c r="OCQ1" i="1" s="1"/>
  <c r="OCR1" i="1" s="1"/>
  <c r="OCS1" i="1" s="1"/>
  <c r="OCT1" i="1" s="1"/>
  <c r="OCU1" i="1" s="1"/>
  <c r="OCV1" i="1" s="1"/>
  <c r="OCW1" i="1" s="1"/>
  <c r="OCX1" i="1" s="1"/>
  <c r="OCY1" i="1" s="1"/>
  <c r="OCZ1" i="1" s="1"/>
  <c r="ODA1" i="1" s="1"/>
  <c r="ODB1" i="1" s="1"/>
  <c r="ODC1" i="1" s="1"/>
  <c r="ODD1" i="1" s="1"/>
  <c r="ODE1" i="1" s="1"/>
  <c r="ODF1" i="1" s="1"/>
  <c r="ODG1" i="1" s="1"/>
  <c r="ODH1" i="1" s="1"/>
  <c r="ODI1" i="1" s="1"/>
  <c r="ODJ1" i="1" s="1"/>
  <c r="ODK1" i="1" s="1"/>
  <c r="ODL1" i="1" s="1"/>
  <c r="ODM1" i="1" s="1"/>
  <c r="ODN1" i="1" s="1"/>
  <c r="ODO1" i="1" s="1"/>
  <c r="ODP1" i="1" s="1"/>
  <c r="ODQ1" i="1" s="1"/>
  <c r="ODR1" i="1" s="1"/>
  <c r="ODS1" i="1" s="1"/>
  <c r="ODT1" i="1" s="1"/>
  <c r="ODU1" i="1" s="1"/>
  <c r="ODV1" i="1" s="1"/>
  <c r="ODW1" i="1" s="1"/>
  <c r="ODX1" i="1" s="1"/>
  <c r="ODY1" i="1" s="1"/>
  <c r="ODZ1" i="1" s="1"/>
  <c r="OEA1" i="1" s="1"/>
  <c r="OEB1" i="1" s="1"/>
  <c r="OEC1" i="1" s="1"/>
  <c r="OED1" i="1" s="1"/>
  <c r="OEE1" i="1" s="1"/>
  <c r="OEF1" i="1" s="1"/>
  <c r="OEG1" i="1" s="1"/>
  <c r="OEH1" i="1" s="1"/>
  <c r="OEI1" i="1" s="1"/>
  <c r="OEJ1" i="1" s="1"/>
  <c r="OEK1" i="1" s="1"/>
  <c r="OEL1" i="1" s="1"/>
  <c r="OEM1" i="1" s="1"/>
  <c r="OEN1" i="1" s="1"/>
  <c r="OEO1" i="1" s="1"/>
  <c r="OEP1" i="1" s="1"/>
  <c r="OEQ1" i="1" s="1"/>
  <c r="OER1" i="1" s="1"/>
  <c r="OES1" i="1" s="1"/>
  <c r="OET1" i="1" s="1"/>
  <c r="OEU1" i="1" s="1"/>
  <c r="OEV1" i="1" s="1"/>
  <c r="OEW1" i="1" s="1"/>
  <c r="OEX1" i="1" s="1"/>
  <c r="OEY1" i="1" s="1"/>
  <c r="OEZ1" i="1" s="1"/>
  <c r="OFA1" i="1" s="1"/>
  <c r="OFB1" i="1" s="1"/>
  <c r="OFC1" i="1" s="1"/>
  <c r="OFD1" i="1" s="1"/>
  <c r="OFE1" i="1" s="1"/>
  <c r="OFF1" i="1" s="1"/>
  <c r="OFG1" i="1" s="1"/>
  <c r="OFH1" i="1" s="1"/>
  <c r="OFI1" i="1" s="1"/>
  <c r="OFJ1" i="1" s="1"/>
  <c r="OFK1" i="1" s="1"/>
  <c r="OFL1" i="1" s="1"/>
  <c r="OFM1" i="1" s="1"/>
  <c r="OFN1" i="1" s="1"/>
  <c r="OFO1" i="1" s="1"/>
  <c r="OFP1" i="1" s="1"/>
  <c r="OFQ1" i="1" s="1"/>
  <c r="OFR1" i="1" s="1"/>
  <c r="OFS1" i="1" s="1"/>
  <c r="OFT1" i="1" s="1"/>
  <c r="OFU1" i="1" s="1"/>
  <c r="OFV1" i="1" s="1"/>
  <c r="OFW1" i="1" s="1"/>
  <c r="OFX1" i="1" s="1"/>
  <c r="OFY1" i="1" s="1"/>
  <c r="OFZ1" i="1" s="1"/>
  <c r="OGA1" i="1" s="1"/>
  <c r="OGB1" i="1" s="1"/>
  <c r="OGC1" i="1" s="1"/>
  <c r="OGD1" i="1" s="1"/>
  <c r="OGE1" i="1" s="1"/>
  <c r="OGF1" i="1" s="1"/>
  <c r="OGG1" i="1" s="1"/>
  <c r="OGH1" i="1" s="1"/>
  <c r="OGI1" i="1" s="1"/>
  <c r="OGJ1" i="1" s="1"/>
  <c r="OGK1" i="1" s="1"/>
  <c r="OGL1" i="1" s="1"/>
  <c r="OGM1" i="1" s="1"/>
  <c r="OGN1" i="1" s="1"/>
  <c r="OGO1" i="1" s="1"/>
  <c r="OGP1" i="1" s="1"/>
  <c r="OGQ1" i="1" s="1"/>
  <c r="OGR1" i="1" s="1"/>
  <c r="OGS1" i="1" s="1"/>
  <c r="OGT1" i="1" s="1"/>
  <c r="OGU1" i="1" s="1"/>
  <c r="OGV1" i="1" s="1"/>
  <c r="OGW1" i="1" s="1"/>
  <c r="OGX1" i="1" s="1"/>
  <c r="OGY1" i="1" s="1"/>
  <c r="OGZ1" i="1" s="1"/>
  <c r="OHA1" i="1" s="1"/>
  <c r="OHB1" i="1" s="1"/>
  <c r="OHC1" i="1" s="1"/>
  <c r="OHD1" i="1" s="1"/>
  <c r="OHE1" i="1" s="1"/>
  <c r="OHF1" i="1" s="1"/>
  <c r="OHG1" i="1" s="1"/>
  <c r="OHH1" i="1" s="1"/>
  <c r="OHI1" i="1" s="1"/>
  <c r="OHJ1" i="1" s="1"/>
  <c r="OHK1" i="1" s="1"/>
  <c r="OHL1" i="1" s="1"/>
  <c r="OHM1" i="1" s="1"/>
  <c r="OHN1" i="1" s="1"/>
  <c r="OHO1" i="1" s="1"/>
  <c r="OHP1" i="1" s="1"/>
  <c r="OHQ1" i="1" s="1"/>
  <c r="OHR1" i="1" s="1"/>
  <c r="OHS1" i="1" s="1"/>
  <c r="OHT1" i="1" s="1"/>
  <c r="OHU1" i="1" s="1"/>
  <c r="OHV1" i="1" s="1"/>
  <c r="OHW1" i="1" s="1"/>
  <c r="OHX1" i="1" s="1"/>
  <c r="OHY1" i="1" s="1"/>
  <c r="OHZ1" i="1" s="1"/>
  <c r="OIA1" i="1" s="1"/>
  <c r="OIB1" i="1" s="1"/>
  <c r="OIC1" i="1" s="1"/>
  <c r="OID1" i="1" s="1"/>
  <c r="OIE1" i="1" s="1"/>
  <c r="OIF1" i="1" s="1"/>
  <c r="OIG1" i="1" s="1"/>
  <c r="OIH1" i="1" s="1"/>
  <c r="OII1" i="1" s="1"/>
  <c r="OIJ1" i="1" s="1"/>
  <c r="OIK1" i="1" s="1"/>
  <c r="OIL1" i="1" s="1"/>
  <c r="OIM1" i="1" s="1"/>
  <c r="OIN1" i="1" s="1"/>
  <c r="OIO1" i="1" s="1"/>
  <c r="OIP1" i="1" s="1"/>
  <c r="OIQ1" i="1" s="1"/>
  <c r="OIR1" i="1" s="1"/>
  <c r="OIS1" i="1" s="1"/>
  <c r="OIT1" i="1" s="1"/>
  <c r="OIU1" i="1" s="1"/>
  <c r="OIV1" i="1" s="1"/>
  <c r="OIW1" i="1" s="1"/>
  <c r="OIX1" i="1" s="1"/>
  <c r="OIY1" i="1" s="1"/>
  <c r="OIZ1" i="1" s="1"/>
  <c r="OJA1" i="1" s="1"/>
  <c r="OJB1" i="1" s="1"/>
  <c r="OJC1" i="1" s="1"/>
  <c r="OJD1" i="1" s="1"/>
  <c r="OJE1" i="1" s="1"/>
  <c r="OJF1" i="1" s="1"/>
  <c r="OJG1" i="1" s="1"/>
  <c r="OJH1" i="1" s="1"/>
  <c r="OJI1" i="1" s="1"/>
  <c r="OJJ1" i="1" s="1"/>
  <c r="OJK1" i="1" s="1"/>
  <c r="OJL1" i="1" s="1"/>
  <c r="OJM1" i="1" s="1"/>
  <c r="OJN1" i="1" s="1"/>
  <c r="OJO1" i="1" s="1"/>
  <c r="OJP1" i="1" s="1"/>
  <c r="OJQ1" i="1" s="1"/>
  <c r="OJR1" i="1" s="1"/>
  <c r="OJS1" i="1" s="1"/>
  <c r="OJT1" i="1" s="1"/>
  <c r="OJU1" i="1" s="1"/>
  <c r="OJV1" i="1" s="1"/>
  <c r="OJW1" i="1" s="1"/>
  <c r="OJX1" i="1" s="1"/>
  <c r="OJY1" i="1" s="1"/>
  <c r="OJZ1" i="1" s="1"/>
  <c r="OKA1" i="1" s="1"/>
  <c r="OKB1" i="1" s="1"/>
  <c r="OKC1" i="1" s="1"/>
  <c r="OKD1" i="1" s="1"/>
  <c r="OKE1" i="1" s="1"/>
  <c r="OKF1" i="1" s="1"/>
  <c r="OKG1" i="1" s="1"/>
  <c r="OKH1" i="1" s="1"/>
  <c r="OKI1" i="1" s="1"/>
  <c r="OKJ1" i="1" s="1"/>
  <c r="OKK1" i="1" s="1"/>
  <c r="OKL1" i="1" s="1"/>
  <c r="OKM1" i="1" s="1"/>
  <c r="OKN1" i="1" s="1"/>
  <c r="OKO1" i="1" s="1"/>
  <c r="OKP1" i="1" s="1"/>
  <c r="OKQ1" i="1" s="1"/>
  <c r="OKR1" i="1" s="1"/>
  <c r="OKS1" i="1" s="1"/>
  <c r="OKT1" i="1" s="1"/>
  <c r="OKU1" i="1" s="1"/>
  <c r="OKV1" i="1" s="1"/>
  <c r="OKW1" i="1" s="1"/>
  <c r="OKX1" i="1" s="1"/>
  <c r="OKY1" i="1" s="1"/>
  <c r="OKZ1" i="1" s="1"/>
  <c r="OLA1" i="1" s="1"/>
  <c r="OLB1" i="1" s="1"/>
  <c r="OLC1" i="1" s="1"/>
  <c r="OLD1" i="1" s="1"/>
  <c r="OLE1" i="1" s="1"/>
  <c r="OLF1" i="1" s="1"/>
  <c r="OLG1" i="1" s="1"/>
  <c r="OLH1" i="1" s="1"/>
  <c r="OLI1" i="1" s="1"/>
  <c r="OLJ1" i="1" s="1"/>
  <c r="OLK1" i="1" s="1"/>
  <c r="OLL1" i="1" s="1"/>
  <c r="OLM1" i="1" s="1"/>
  <c r="OLN1" i="1" s="1"/>
  <c r="OLO1" i="1" s="1"/>
  <c r="OLP1" i="1" s="1"/>
  <c r="OLQ1" i="1" s="1"/>
  <c r="OLR1" i="1" s="1"/>
  <c r="OLS1" i="1" s="1"/>
  <c r="OLT1" i="1" s="1"/>
  <c r="OLU1" i="1" s="1"/>
  <c r="OLV1" i="1" s="1"/>
  <c r="OLW1" i="1" s="1"/>
  <c r="OLX1" i="1" s="1"/>
  <c r="OLY1" i="1" s="1"/>
  <c r="OLZ1" i="1" s="1"/>
  <c r="OMA1" i="1" s="1"/>
  <c r="OMB1" i="1" s="1"/>
  <c r="OMC1" i="1" s="1"/>
  <c r="OMD1" i="1" s="1"/>
  <c r="OME1" i="1" s="1"/>
  <c r="OMF1" i="1" s="1"/>
  <c r="OMG1" i="1" s="1"/>
  <c r="OMH1" i="1" s="1"/>
  <c r="OMI1" i="1" s="1"/>
  <c r="OMJ1" i="1" s="1"/>
  <c r="OMK1" i="1" s="1"/>
  <c r="OML1" i="1" s="1"/>
  <c r="OMM1" i="1" s="1"/>
  <c r="OMN1" i="1" s="1"/>
  <c r="OMO1" i="1" s="1"/>
  <c r="OMP1" i="1" s="1"/>
  <c r="OMQ1" i="1" s="1"/>
  <c r="OMR1" i="1" s="1"/>
  <c r="OMS1" i="1" s="1"/>
  <c r="OMT1" i="1" s="1"/>
  <c r="OMU1" i="1" s="1"/>
  <c r="OMV1" i="1" s="1"/>
  <c r="OMW1" i="1" s="1"/>
  <c r="OMX1" i="1" s="1"/>
  <c r="OMY1" i="1" s="1"/>
  <c r="OMZ1" i="1" s="1"/>
  <c r="ONA1" i="1" s="1"/>
  <c r="ONB1" i="1" s="1"/>
  <c r="ONC1" i="1" s="1"/>
  <c r="OND1" i="1" s="1"/>
  <c r="ONE1" i="1" s="1"/>
  <c r="ONF1" i="1" s="1"/>
  <c r="ONG1" i="1" s="1"/>
  <c r="ONH1" i="1" s="1"/>
  <c r="ONI1" i="1" s="1"/>
  <c r="ONJ1" i="1" s="1"/>
  <c r="ONK1" i="1" s="1"/>
  <c r="ONL1" i="1" s="1"/>
  <c r="ONM1" i="1" s="1"/>
  <c r="ONN1" i="1" s="1"/>
  <c r="ONO1" i="1" s="1"/>
  <c r="ONP1" i="1" s="1"/>
  <c r="ONQ1" i="1" s="1"/>
  <c r="ONR1" i="1" s="1"/>
  <c r="ONS1" i="1" s="1"/>
  <c r="ONT1" i="1" s="1"/>
  <c r="ONU1" i="1" s="1"/>
  <c r="ONV1" i="1" s="1"/>
  <c r="ONW1" i="1" s="1"/>
  <c r="ONX1" i="1" s="1"/>
  <c r="ONY1" i="1" s="1"/>
  <c r="ONZ1" i="1" s="1"/>
  <c r="OOA1" i="1" s="1"/>
  <c r="OOB1" i="1" s="1"/>
  <c r="OOC1" i="1" s="1"/>
  <c r="OOD1" i="1" s="1"/>
  <c r="OOE1" i="1" s="1"/>
  <c r="OOF1" i="1" s="1"/>
  <c r="OOG1" i="1" s="1"/>
  <c r="OOH1" i="1" s="1"/>
  <c r="OOI1" i="1" s="1"/>
  <c r="OOJ1" i="1" s="1"/>
  <c r="OOK1" i="1" s="1"/>
  <c r="OOL1" i="1" s="1"/>
  <c r="OOM1" i="1" s="1"/>
  <c r="OON1" i="1" s="1"/>
  <c r="OOO1" i="1" s="1"/>
  <c r="OOP1" i="1" s="1"/>
  <c r="OOQ1" i="1" s="1"/>
  <c r="OOR1" i="1" s="1"/>
  <c r="OOS1" i="1" s="1"/>
  <c r="OOT1" i="1" s="1"/>
  <c r="OOU1" i="1" s="1"/>
  <c r="OOV1" i="1" s="1"/>
  <c r="OOW1" i="1" s="1"/>
  <c r="OOX1" i="1" s="1"/>
  <c r="OOY1" i="1" s="1"/>
  <c r="OOZ1" i="1" s="1"/>
  <c r="OPA1" i="1" s="1"/>
  <c r="OPB1" i="1" s="1"/>
  <c r="OPC1" i="1" s="1"/>
  <c r="OPD1" i="1" s="1"/>
  <c r="OPE1" i="1" s="1"/>
  <c r="OPF1" i="1" s="1"/>
  <c r="OPG1" i="1" s="1"/>
  <c r="OPH1" i="1" s="1"/>
  <c r="OPI1" i="1" s="1"/>
  <c r="OPJ1" i="1" s="1"/>
  <c r="OPK1" i="1" s="1"/>
  <c r="OPL1" i="1" s="1"/>
  <c r="OPM1" i="1" s="1"/>
  <c r="OPN1" i="1" s="1"/>
  <c r="OPO1" i="1" s="1"/>
  <c r="OPP1" i="1" s="1"/>
  <c r="OPQ1" i="1" s="1"/>
  <c r="OPR1" i="1" s="1"/>
  <c r="OPS1" i="1" s="1"/>
  <c r="OPT1" i="1" s="1"/>
  <c r="OPU1" i="1" s="1"/>
  <c r="OPV1" i="1" s="1"/>
  <c r="OPW1" i="1" s="1"/>
  <c r="OPX1" i="1" s="1"/>
  <c r="OPY1" i="1" s="1"/>
  <c r="OPZ1" i="1" s="1"/>
  <c r="OQA1" i="1" s="1"/>
  <c r="OQB1" i="1" s="1"/>
  <c r="OQC1" i="1" s="1"/>
  <c r="OQD1" i="1" s="1"/>
  <c r="OQE1" i="1" s="1"/>
  <c r="OQF1" i="1" s="1"/>
  <c r="OQG1" i="1" s="1"/>
  <c r="OQH1" i="1" s="1"/>
  <c r="OQI1" i="1" s="1"/>
  <c r="OQJ1" i="1" s="1"/>
  <c r="OQK1" i="1" s="1"/>
  <c r="OQL1" i="1" s="1"/>
  <c r="OQM1" i="1" s="1"/>
  <c r="OQN1" i="1" s="1"/>
  <c r="OQO1" i="1" s="1"/>
  <c r="OQP1" i="1" s="1"/>
  <c r="OQQ1" i="1" s="1"/>
  <c r="OQR1" i="1" s="1"/>
  <c r="OQS1" i="1" s="1"/>
  <c r="OQT1" i="1" s="1"/>
  <c r="OQU1" i="1" s="1"/>
  <c r="OQV1" i="1" s="1"/>
  <c r="OQW1" i="1" s="1"/>
  <c r="OQX1" i="1" s="1"/>
  <c r="OQY1" i="1" s="1"/>
  <c r="OQZ1" i="1" s="1"/>
  <c r="ORA1" i="1" s="1"/>
  <c r="ORB1" i="1" s="1"/>
  <c r="ORC1" i="1" s="1"/>
  <c r="ORD1" i="1" s="1"/>
  <c r="ORE1" i="1" s="1"/>
  <c r="ORF1" i="1" s="1"/>
  <c r="ORG1" i="1" s="1"/>
  <c r="ORH1" i="1" s="1"/>
  <c r="ORI1" i="1" s="1"/>
  <c r="ORJ1" i="1" s="1"/>
  <c r="ORK1" i="1" s="1"/>
  <c r="ORL1" i="1" s="1"/>
  <c r="ORM1" i="1" s="1"/>
  <c r="ORN1" i="1" s="1"/>
  <c r="ORO1" i="1" s="1"/>
  <c r="ORP1" i="1" s="1"/>
  <c r="ORQ1" i="1" s="1"/>
  <c r="ORR1" i="1" s="1"/>
  <c r="ORS1" i="1" s="1"/>
  <c r="ORT1" i="1" s="1"/>
  <c r="ORU1" i="1" s="1"/>
  <c r="ORV1" i="1" s="1"/>
  <c r="ORW1" i="1" s="1"/>
  <c r="ORX1" i="1" s="1"/>
  <c r="ORY1" i="1" s="1"/>
  <c r="ORZ1" i="1" s="1"/>
  <c r="OSA1" i="1" s="1"/>
  <c r="OSB1" i="1" s="1"/>
  <c r="OSC1" i="1" s="1"/>
  <c r="OSD1" i="1" s="1"/>
  <c r="OSE1" i="1" s="1"/>
  <c r="OSF1" i="1" s="1"/>
  <c r="OSG1" i="1" s="1"/>
  <c r="OSH1" i="1" s="1"/>
  <c r="OSI1" i="1" s="1"/>
  <c r="OSJ1" i="1" s="1"/>
  <c r="OSK1" i="1" s="1"/>
  <c r="OSL1" i="1" s="1"/>
  <c r="OSM1" i="1" s="1"/>
  <c r="OSN1" i="1" s="1"/>
  <c r="OSO1" i="1" s="1"/>
  <c r="OSP1" i="1" s="1"/>
  <c r="OSQ1" i="1" s="1"/>
  <c r="OSR1" i="1" s="1"/>
  <c r="OSS1" i="1" s="1"/>
  <c r="OST1" i="1" s="1"/>
  <c r="OSU1" i="1" s="1"/>
  <c r="OSV1" i="1" s="1"/>
  <c r="OSW1" i="1" s="1"/>
  <c r="OSX1" i="1" s="1"/>
  <c r="OSY1" i="1" s="1"/>
  <c r="OSZ1" i="1" s="1"/>
  <c r="OTA1" i="1" s="1"/>
  <c r="OTB1" i="1" s="1"/>
  <c r="OTC1" i="1" s="1"/>
  <c r="OTD1" i="1" s="1"/>
  <c r="OTE1" i="1" s="1"/>
  <c r="OTF1" i="1" s="1"/>
  <c r="OTG1" i="1" s="1"/>
  <c r="OTH1" i="1" s="1"/>
  <c r="OTI1" i="1" s="1"/>
  <c r="OTJ1" i="1" s="1"/>
  <c r="OTK1" i="1" s="1"/>
  <c r="OTL1" i="1" s="1"/>
  <c r="OTM1" i="1" s="1"/>
  <c r="OTN1" i="1" s="1"/>
  <c r="OTO1" i="1" s="1"/>
  <c r="OTP1" i="1" s="1"/>
  <c r="OTQ1" i="1" s="1"/>
  <c r="OTR1" i="1" s="1"/>
  <c r="OTS1" i="1" s="1"/>
  <c r="OTT1" i="1" s="1"/>
  <c r="OTU1" i="1" s="1"/>
  <c r="OTV1" i="1" s="1"/>
  <c r="OTW1" i="1" s="1"/>
  <c r="OTX1" i="1" s="1"/>
  <c r="OTY1" i="1" s="1"/>
  <c r="OTZ1" i="1" s="1"/>
  <c r="OUA1" i="1" s="1"/>
  <c r="OUB1" i="1" s="1"/>
  <c r="OUC1" i="1" s="1"/>
  <c r="OUD1" i="1" s="1"/>
  <c r="OUE1" i="1" s="1"/>
  <c r="OUF1" i="1" s="1"/>
  <c r="OUG1" i="1" s="1"/>
  <c r="OUH1" i="1" s="1"/>
  <c r="OUI1" i="1" s="1"/>
  <c r="OUJ1" i="1" s="1"/>
  <c r="OUK1" i="1" s="1"/>
  <c r="OUL1" i="1" s="1"/>
  <c r="OUM1" i="1" s="1"/>
  <c r="OUN1" i="1" s="1"/>
  <c r="OUO1" i="1" s="1"/>
  <c r="OUP1" i="1" s="1"/>
  <c r="OUQ1" i="1" s="1"/>
  <c r="OUR1" i="1" s="1"/>
  <c r="OUS1" i="1" s="1"/>
  <c r="OUT1" i="1" s="1"/>
  <c r="OUU1" i="1" s="1"/>
  <c r="OUV1" i="1" s="1"/>
  <c r="OUW1" i="1" s="1"/>
  <c r="OUX1" i="1" s="1"/>
  <c r="OUY1" i="1" s="1"/>
  <c r="OUZ1" i="1" s="1"/>
  <c r="OVA1" i="1" s="1"/>
  <c r="OVB1" i="1" s="1"/>
  <c r="OVC1" i="1" s="1"/>
  <c r="OVD1" i="1" s="1"/>
  <c r="OVE1" i="1" s="1"/>
  <c r="OVF1" i="1" s="1"/>
  <c r="OVG1" i="1" s="1"/>
  <c r="OVH1" i="1" s="1"/>
  <c r="OVI1" i="1" s="1"/>
  <c r="OVJ1" i="1" s="1"/>
  <c r="OVK1" i="1" s="1"/>
  <c r="OVL1" i="1" s="1"/>
  <c r="OVM1" i="1" s="1"/>
  <c r="OVN1" i="1" s="1"/>
  <c r="OVO1" i="1" s="1"/>
  <c r="OVP1" i="1" s="1"/>
  <c r="OVQ1" i="1" s="1"/>
  <c r="OVR1" i="1" s="1"/>
  <c r="OVS1" i="1" s="1"/>
  <c r="OVT1" i="1" s="1"/>
  <c r="OVU1" i="1" s="1"/>
  <c r="OVV1" i="1" s="1"/>
  <c r="OVW1" i="1" s="1"/>
  <c r="OVX1" i="1" s="1"/>
  <c r="OVY1" i="1" s="1"/>
  <c r="OVZ1" i="1" s="1"/>
  <c r="OWA1" i="1" s="1"/>
  <c r="OWB1" i="1" s="1"/>
  <c r="OWC1" i="1" s="1"/>
  <c r="OWD1" i="1" s="1"/>
  <c r="OWE1" i="1" s="1"/>
  <c r="OWF1" i="1" s="1"/>
  <c r="OWG1" i="1" s="1"/>
  <c r="OWH1" i="1" s="1"/>
  <c r="OWI1" i="1" s="1"/>
  <c r="OWJ1" i="1" s="1"/>
  <c r="OWK1" i="1" s="1"/>
  <c r="OWL1" i="1" s="1"/>
  <c r="OWM1" i="1" s="1"/>
  <c r="OWN1" i="1" s="1"/>
  <c r="OWO1" i="1" s="1"/>
  <c r="OWP1" i="1" s="1"/>
  <c r="OWQ1" i="1" s="1"/>
  <c r="OWR1" i="1" s="1"/>
  <c r="OWS1" i="1" s="1"/>
  <c r="OWT1" i="1" s="1"/>
  <c r="OWU1" i="1" s="1"/>
  <c r="OWV1" i="1" s="1"/>
  <c r="OWW1" i="1" s="1"/>
  <c r="OWX1" i="1" s="1"/>
  <c r="OWY1" i="1" s="1"/>
  <c r="OWZ1" i="1" s="1"/>
  <c r="OXA1" i="1" s="1"/>
  <c r="OXB1" i="1" s="1"/>
  <c r="OXC1" i="1" s="1"/>
  <c r="OXD1" i="1" s="1"/>
  <c r="OXE1" i="1" s="1"/>
  <c r="OXF1" i="1" s="1"/>
  <c r="OXG1" i="1" s="1"/>
  <c r="OXH1" i="1" s="1"/>
  <c r="OXI1" i="1" s="1"/>
  <c r="OXJ1" i="1" s="1"/>
  <c r="OXK1" i="1" s="1"/>
  <c r="OXL1" i="1" s="1"/>
  <c r="OXM1" i="1" s="1"/>
  <c r="OXN1" i="1" s="1"/>
  <c r="OXO1" i="1" s="1"/>
  <c r="OXP1" i="1" s="1"/>
  <c r="OXQ1" i="1" s="1"/>
  <c r="OXR1" i="1" s="1"/>
  <c r="OXS1" i="1" s="1"/>
  <c r="OXT1" i="1" s="1"/>
  <c r="OXU1" i="1" s="1"/>
  <c r="OXV1" i="1" s="1"/>
  <c r="OXW1" i="1" s="1"/>
  <c r="OXX1" i="1" s="1"/>
  <c r="OXY1" i="1" s="1"/>
  <c r="OXZ1" i="1" s="1"/>
  <c r="OYA1" i="1" s="1"/>
  <c r="OYB1" i="1" s="1"/>
  <c r="OYC1" i="1" s="1"/>
  <c r="OYD1" i="1" s="1"/>
  <c r="OYE1" i="1" s="1"/>
  <c r="OYF1" i="1" s="1"/>
  <c r="OYG1" i="1" s="1"/>
  <c r="OYH1" i="1" s="1"/>
  <c r="OYI1" i="1" s="1"/>
  <c r="OYJ1" i="1" s="1"/>
  <c r="OYK1" i="1" s="1"/>
  <c r="OYL1" i="1" s="1"/>
  <c r="OYM1" i="1" s="1"/>
  <c r="OYN1" i="1" s="1"/>
  <c r="OYO1" i="1" s="1"/>
  <c r="OYP1" i="1" s="1"/>
  <c r="OYQ1" i="1" s="1"/>
  <c r="OYR1" i="1" s="1"/>
  <c r="OYS1" i="1" s="1"/>
  <c r="OYT1" i="1" s="1"/>
  <c r="OYU1" i="1" s="1"/>
  <c r="OYV1" i="1" s="1"/>
  <c r="OYW1" i="1" s="1"/>
  <c r="OYX1" i="1" s="1"/>
  <c r="OYY1" i="1" s="1"/>
  <c r="OYZ1" i="1" s="1"/>
  <c r="OZA1" i="1" s="1"/>
  <c r="OZB1" i="1" s="1"/>
  <c r="OZC1" i="1" s="1"/>
  <c r="OZD1" i="1" s="1"/>
  <c r="OZE1" i="1" s="1"/>
  <c r="OZF1" i="1" s="1"/>
  <c r="OZG1" i="1" s="1"/>
  <c r="OZH1" i="1" s="1"/>
  <c r="OZI1" i="1" s="1"/>
  <c r="OZJ1" i="1" s="1"/>
  <c r="OZK1" i="1" s="1"/>
  <c r="OZL1" i="1" s="1"/>
  <c r="OZM1" i="1" s="1"/>
  <c r="OZN1" i="1" s="1"/>
  <c r="OZO1" i="1" s="1"/>
  <c r="OZP1" i="1" s="1"/>
  <c r="OZQ1" i="1" s="1"/>
  <c r="OZR1" i="1" s="1"/>
  <c r="OZS1" i="1" s="1"/>
  <c r="OZT1" i="1" s="1"/>
  <c r="OZU1" i="1" s="1"/>
  <c r="OZV1" i="1" s="1"/>
  <c r="OZW1" i="1" s="1"/>
  <c r="OZX1" i="1" s="1"/>
  <c r="OZY1" i="1" s="1"/>
  <c r="OZZ1" i="1" s="1"/>
  <c r="PAA1" i="1" s="1"/>
  <c r="PAB1" i="1" s="1"/>
  <c r="PAC1" i="1" s="1"/>
  <c r="PAD1" i="1" s="1"/>
  <c r="PAE1" i="1" s="1"/>
  <c r="PAF1" i="1" s="1"/>
  <c r="PAG1" i="1" s="1"/>
  <c r="PAH1" i="1" s="1"/>
  <c r="PAI1" i="1" s="1"/>
  <c r="PAJ1" i="1" s="1"/>
  <c r="PAK1" i="1" s="1"/>
  <c r="PAL1" i="1" s="1"/>
  <c r="PAM1" i="1" s="1"/>
  <c r="PAN1" i="1" s="1"/>
  <c r="PAO1" i="1" s="1"/>
  <c r="PAP1" i="1" s="1"/>
  <c r="PAQ1" i="1" s="1"/>
  <c r="PAR1" i="1" s="1"/>
  <c r="PAS1" i="1" s="1"/>
  <c r="PAT1" i="1" s="1"/>
  <c r="PAU1" i="1" s="1"/>
  <c r="PAV1" i="1" s="1"/>
  <c r="PAW1" i="1" s="1"/>
  <c r="PAX1" i="1" s="1"/>
  <c r="PAY1" i="1" s="1"/>
  <c r="PAZ1" i="1" s="1"/>
  <c r="PBA1" i="1" s="1"/>
  <c r="PBB1" i="1" s="1"/>
  <c r="PBC1" i="1" s="1"/>
  <c r="PBD1" i="1" s="1"/>
  <c r="PBE1" i="1" s="1"/>
  <c r="PBF1" i="1" s="1"/>
  <c r="PBG1" i="1" s="1"/>
  <c r="PBH1" i="1" s="1"/>
  <c r="PBI1" i="1" s="1"/>
  <c r="PBJ1" i="1" s="1"/>
  <c r="PBK1" i="1" s="1"/>
  <c r="PBL1" i="1" s="1"/>
  <c r="PBM1" i="1" s="1"/>
  <c r="PBN1" i="1" s="1"/>
  <c r="PBO1" i="1" s="1"/>
  <c r="PBP1" i="1" s="1"/>
  <c r="PBQ1" i="1" s="1"/>
  <c r="PBR1" i="1" s="1"/>
  <c r="PBS1" i="1" s="1"/>
  <c r="PBT1" i="1" s="1"/>
  <c r="PBU1" i="1" s="1"/>
  <c r="PBV1" i="1" s="1"/>
  <c r="PBW1" i="1" s="1"/>
  <c r="PBX1" i="1" s="1"/>
  <c r="PBY1" i="1" s="1"/>
  <c r="PBZ1" i="1" s="1"/>
  <c r="PCA1" i="1" s="1"/>
  <c r="PCB1" i="1" s="1"/>
  <c r="PCC1" i="1" s="1"/>
  <c r="PCD1" i="1" s="1"/>
  <c r="PCE1" i="1" s="1"/>
  <c r="PCF1" i="1" s="1"/>
  <c r="PCG1" i="1" s="1"/>
  <c r="PCH1" i="1" s="1"/>
  <c r="PCI1" i="1" s="1"/>
  <c r="PCJ1" i="1" s="1"/>
  <c r="PCK1" i="1" s="1"/>
  <c r="PCL1" i="1" s="1"/>
  <c r="PCM1" i="1" s="1"/>
  <c r="PCN1" i="1" s="1"/>
  <c r="PCO1" i="1" s="1"/>
  <c r="PCP1" i="1" s="1"/>
  <c r="PCQ1" i="1" s="1"/>
  <c r="PCR1" i="1" s="1"/>
  <c r="PCS1" i="1" s="1"/>
  <c r="PCT1" i="1" s="1"/>
  <c r="PCU1" i="1" s="1"/>
  <c r="PCV1" i="1" s="1"/>
  <c r="PCW1" i="1" s="1"/>
  <c r="PCX1" i="1" s="1"/>
  <c r="PCY1" i="1" s="1"/>
  <c r="PCZ1" i="1" s="1"/>
  <c r="PDA1" i="1" s="1"/>
  <c r="PDB1" i="1" s="1"/>
  <c r="PDC1" i="1" s="1"/>
  <c r="PDD1" i="1" s="1"/>
  <c r="PDE1" i="1" s="1"/>
  <c r="PDF1" i="1" s="1"/>
  <c r="PDG1" i="1" s="1"/>
  <c r="PDH1" i="1" s="1"/>
  <c r="PDI1" i="1" s="1"/>
  <c r="PDJ1" i="1" s="1"/>
  <c r="PDK1" i="1" s="1"/>
  <c r="PDL1" i="1" s="1"/>
  <c r="PDM1" i="1" s="1"/>
  <c r="PDN1" i="1" s="1"/>
  <c r="PDO1" i="1" s="1"/>
  <c r="PDP1" i="1" s="1"/>
  <c r="PDQ1" i="1" s="1"/>
  <c r="PDR1" i="1" s="1"/>
  <c r="PDS1" i="1" s="1"/>
  <c r="PDT1" i="1" s="1"/>
  <c r="PDU1" i="1" s="1"/>
  <c r="PDV1" i="1" s="1"/>
  <c r="PDW1" i="1" s="1"/>
  <c r="PDX1" i="1" s="1"/>
  <c r="PDY1" i="1" s="1"/>
  <c r="PDZ1" i="1" s="1"/>
  <c r="PEA1" i="1" s="1"/>
  <c r="PEB1" i="1" s="1"/>
  <c r="PEC1" i="1" s="1"/>
  <c r="PED1" i="1" s="1"/>
  <c r="PEE1" i="1" s="1"/>
  <c r="PEF1" i="1" s="1"/>
  <c r="PEG1" i="1" s="1"/>
  <c r="PEH1" i="1" s="1"/>
  <c r="PEI1" i="1" s="1"/>
  <c r="PEJ1" i="1" s="1"/>
  <c r="PEK1" i="1" s="1"/>
  <c r="PEL1" i="1" s="1"/>
  <c r="PEM1" i="1" s="1"/>
  <c r="PEN1" i="1" s="1"/>
  <c r="PEO1" i="1" s="1"/>
  <c r="PEP1" i="1" s="1"/>
  <c r="PEQ1" i="1" s="1"/>
  <c r="PER1" i="1" s="1"/>
  <c r="PES1" i="1" s="1"/>
  <c r="PET1" i="1" s="1"/>
  <c r="PEU1" i="1" s="1"/>
  <c r="PEV1" i="1" s="1"/>
  <c r="PEW1" i="1" s="1"/>
  <c r="PEX1" i="1" s="1"/>
  <c r="PEY1" i="1" s="1"/>
  <c r="PEZ1" i="1" s="1"/>
  <c r="PFA1" i="1" s="1"/>
  <c r="PFB1" i="1" s="1"/>
  <c r="PFC1" i="1" s="1"/>
  <c r="PFD1" i="1" s="1"/>
  <c r="PFE1" i="1" s="1"/>
  <c r="PFF1" i="1" s="1"/>
  <c r="PFG1" i="1" s="1"/>
  <c r="PFH1" i="1" s="1"/>
  <c r="PFI1" i="1" s="1"/>
  <c r="PFJ1" i="1" s="1"/>
  <c r="PFK1" i="1" s="1"/>
  <c r="PFL1" i="1" s="1"/>
  <c r="PFM1" i="1" s="1"/>
  <c r="PFN1" i="1" s="1"/>
  <c r="PFO1" i="1" s="1"/>
  <c r="PFP1" i="1" s="1"/>
  <c r="PFQ1" i="1" s="1"/>
  <c r="PFR1" i="1" s="1"/>
  <c r="PFS1" i="1" s="1"/>
  <c r="PFT1" i="1" s="1"/>
  <c r="PFU1" i="1" s="1"/>
  <c r="PFV1" i="1" s="1"/>
  <c r="PFW1" i="1" s="1"/>
  <c r="PFX1" i="1" s="1"/>
  <c r="PFY1" i="1" s="1"/>
  <c r="PFZ1" i="1" s="1"/>
  <c r="PGA1" i="1" s="1"/>
  <c r="PGB1" i="1" s="1"/>
  <c r="PGC1" i="1" s="1"/>
  <c r="PGD1" i="1" s="1"/>
  <c r="PGE1" i="1" s="1"/>
  <c r="PGF1" i="1" s="1"/>
  <c r="PGG1" i="1" s="1"/>
  <c r="PGH1" i="1" s="1"/>
  <c r="PGI1" i="1" s="1"/>
  <c r="PGJ1" i="1" s="1"/>
  <c r="PGK1" i="1" s="1"/>
  <c r="PGL1" i="1" s="1"/>
  <c r="PGM1" i="1" s="1"/>
  <c r="PGN1" i="1" s="1"/>
  <c r="PGO1" i="1" s="1"/>
  <c r="PGP1" i="1" s="1"/>
  <c r="PGQ1" i="1" s="1"/>
  <c r="PGR1" i="1" s="1"/>
  <c r="PGS1" i="1" s="1"/>
  <c r="PGT1" i="1" s="1"/>
  <c r="PGU1" i="1" s="1"/>
  <c r="PGV1" i="1" s="1"/>
  <c r="PGW1" i="1" s="1"/>
  <c r="PGX1" i="1" s="1"/>
  <c r="PGY1" i="1" s="1"/>
  <c r="PGZ1" i="1" s="1"/>
  <c r="PHA1" i="1" s="1"/>
  <c r="PHB1" i="1" s="1"/>
  <c r="PHC1" i="1" s="1"/>
  <c r="PHD1" i="1" s="1"/>
  <c r="PHE1" i="1" s="1"/>
  <c r="PHF1" i="1" s="1"/>
  <c r="PHG1" i="1" s="1"/>
  <c r="PHH1" i="1" s="1"/>
  <c r="PHI1" i="1" s="1"/>
  <c r="PHJ1" i="1" s="1"/>
  <c r="PHK1" i="1" s="1"/>
  <c r="PHL1" i="1" s="1"/>
  <c r="PHM1" i="1" s="1"/>
  <c r="PHN1" i="1" s="1"/>
  <c r="PHO1" i="1" s="1"/>
  <c r="PHP1" i="1" s="1"/>
  <c r="PHQ1" i="1" s="1"/>
  <c r="PHR1" i="1" s="1"/>
  <c r="PHS1" i="1" s="1"/>
  <c r="PHT1" i="1" s="1"/>
  <c r="PHU1" i="1" s="1"/>
  <c r="PHV1" i="1" s="1"/>
  <c r="PHW1" i="1" s="1"/>
  <c r="PHX1" i="1" s="1"/>
  <c r="PHY1" i="1" s="1"/>
  <c r="PHZ1" i="1" s="1"/>
  <c r="PIA1" i="1" s="1"/>
  <c r="PIB1" i="1" s="1"/>
  <c r="PIC1" i="1" s="1"/>
  <c r="PID1" i="1" s="1"/>
  <c r="PIE1" i="1" s="1"/>
  <c r="PIF1" i="1" s="1"/>
  <c r="PIG1" i="1" s="1"/>
  <c r="PIH1" i="1" s="1"/>
  <c r="PII1" i="1" s="1"/>
  <c r="PIJ1" i="1" s="1"/>
  <c r="PIK1" i="1" s="1"/>
  <c r="PIL1" i="1" s="1"/>
  <c r="PIM1" i="1" s="1"/>
  <c r="PIN1" i="1" s="1"/>
  <c r="PIO1" i="1" s="1"/>
  <c r="PIP1" i="1" s="1"/>
  <c r="PIQ1" i="1" s="1"/>
  <c r="PIR1" i="1" s="1"/>
  <c r="PIS1" i="1" s="1"/>
  <c r="PIT1" i="1" s="1"/>
  <c r="PIU1" i="1" s="1"/>
  <c r="PIV1" i="1" s="1"/>
  <c r="PIW1" i="1" s="1"/>
  <c r="PIX1" i="1" s="1"/>
  <c r="PIY1" i="1" s="1"/>
  <c r="PIZ1" i="1" s="1"/>
  <c r="PJA1" i="1" s="1"/>
  <c r="PJB1" i="1" s="1"/>
  <c r="PJC1" i="1" s="1"/>
  <c r="PJD1" i="1" s="1"/>
  <c r="PJE1" i="1" s="1"/>
  <c r="PJF1" i="1" s="1"/>
  <c r="PJG1" i="1" s="1"/>
  <c r="PJH1" i="1" s="1"/>
  <c r="PJI1" i="1" s="1"/>
  <c r="PJJ1" i="1" s="1"/>
  <c r="PJK1" i="1" s="1"/>
  <c r="PJL1" i="1" s="1"/>
  <c r="PJM1" i="1" s="1"/>
  <c r="PJN1" i="1" s="1"/>
  <c r="PJO1" i="1" s="1"/>
  <c r="PJP1" i="1" s="1"/>
  <c r="PJQ1" i="1" s="1"/>
  <c r="PJR1" i="1" s="1"/>
  <c r="PJS1" i="1" s="1"/>
  <c r="PJT1" i="1" s="1"/>
  <c r="PJU1" i="1" s="1"/>
  <c r="PJV1" i="1" s="1"/>
  <c r="PJW1" i="1" s="1"/>
  <c r="PJX1" i="1" s="1"/>
  <c r="PJY1" i="1" s="1"/>
  <c r="PJZ1" i="1" s="1"/>
  <c r="PKA1" i="1" s="1"/>
  <c r="PKB1" i="1" s="1"/>
  <c r="PKC1" i="1" s="1"/>
  <c r="PKD1" i="1" s="1"/>
  <c r="PKE1" i="1" s="1"/>
  <c r="PKF1" i="1" s="1"/>
  <c r="PKG1" i="1" s="1"/>
  <c r="PKH1" i="1" s="1"/>
  <c r="PKI1" i="1" s="1"/>
  <c r="PKJ1" i="1" s="1"/>
  <c r="PKK1" i="1" s="1"/>
  <c r="PKL1" i="1" s="1"/>
  <c r="PKM1" i="1" s="1"/>
  <c r="PKN1" i="1" s="1"/>
  <c r="PKO1" i="1" s="1"/>
  <c r="PKP1" i="1" s="1"/>
  <c r="PKQ1" i="1" s="1"/>
  <c r="PKR1" i="1" s="1"/>
  <c r="PKS1" i="1" s="1"/>
  <c r="PKT1" i="1" s="1"/>
  <c r="PKU1" i="1" s="1"/>
  <c r="PKV1" i="1" s="1"/>
  <c r="PKW1" i="1" s="1"/>
  <c r="PKX1" i="1" s="1"/>
  <c r="PKY1" i="1" s="1"/>
  <c r="PKZ1" i="1" s="1"/>
  <c r="PLA1" i="1" s="1"/>
  <c r="PLB1" i="1" s="1"/>
  <c r="PLC1" i="1" s="1"/>
  <c r="PLD1" i="1" s="1"/>
  <c r="PLE1" i="1" s="1"/>
  <c r="PLF1" i="1" s="1"/>
  <c r="PLG1" i="1" s="1"/>
  <c r="PLH1" i="1" s="1"/>
  <c r="PLI1" i="1" s="1"/>
  <c r="PLJ1" i="1" s="1"/>
  <c r="PLK1" i="1" s="1"/>
  <c r="PLL1" i="1" s="1"/>
  <c r="PLM1" i="1" s="1"/>
  <c r="PLN1" i="1" s="1"/>
  <c r="PLO1" i="1" s="1"/>
  <c r="PLP1" i="1" s="1"/>
  <c r="PLQ1" i="1" s="1"/>
  <c r="PLR1" i="1" s="1"/>
  <c r="PLS1" i="1" s="1"/>
  <c r="PLT1" i="1" s="1"/>
  <c r="PLU1" i="1" s="1"/>
  <c r="PLV1" i="1" s="1"/>
  <c r="PLW1" i="1" s="1"/>
  <c r="PLX1" i="1" s="1"/>
  <c r="PLY1" i="1" s="1"/>
  <c r="PLZ1" i="1" s="1"/>
  <c r="PMA1" i="1" s="1"/>
  <c r="PMB1" i="1" s="1"/>
  <c r="PMC1" i="1" s="1"/>
  <c r="PMD1" i="1" s="1"/>
  <c r="PME1" i="1" s="1"/>
  <c r="PMF1" i="1" s="1"/>
  <c r="PMG1" i="1" s="1"/>
  <c r="PMH1" i="1" s="1"/>
  <c r="PMI1" i="1" s="1"/>
  <c r="PMJ1" i="1" s="1"/>
  <c r="PMK1" i="1" s="1"/>
  <c r="PML1" i="1" s="1"/>
  <c r="PMM1" i="1" s="1"/>
  <c r="PMN1" i="1" s="1"/>
  <c r="PMO1" i="1" s="1"/>
  <c r="PMP1" i="1" s="1"/>
  <c r="PMQ1" i="1" s="1"/>
  <c r="PMR1" i="1" s="1"/>
  <c r="PMS1" i="1" s="1"/>
  <c r="PMT1" i="1" s="1"/>
  <c r="PMU1" i="1" s="1"/>
  <c r="PMV1" i="1" s="1"/>
  <c r="PMW1" i="1" s="1"/>
  <c r="PMX1" i="1" s="1"/>
  <c r="PMY1" i="1" s="1"/>
  <c r="PMZ1" i="1" s="1"/>
  <c r="PNA1" i="1" s="1"/>
  <c r="PNB1" i="1" s="1"/>
  <c r="PNC1" i="1" s="1"/>
  <c r="PND1" i="1" s="1"/>
  <c r="PNE1" i="1" s="1"/>
  <c r="PNF1" i="1" s="1"/>
  <c r="PNG1" i="1" s="1"/>
  <c r="PNH1" i="1" s="1"/>
  <c r="PNI1" i="1" s="1"/>
  <c r="PNJ1" i="1" s="1"/>
  <c r="PNK1" i="1" s="1"/>
  <c r="PNL1" i="1" s="1"/>
  <c r="PNM1" i="1" s="1"/>
  <c r="PNN1" i="1" s="1"/>
  <c r="PNO1" i="1" s="1"/>
  <c r="PNP1" i="1" s="1"/>
  <c r="PNQ1" i="1" s="1"/>
  <c r="PNR1" i="1" s="1"/>
  <c r="PNS1" i="1" s="1"/>
  <c r="PNT1" i="1" s="1"/>
  <c r="PNU1" i="1" s="1"/>
  <c r="PNV1" i="1" s="1"/>
  <c r="PNW1" i="1" s="1"/>
  <c r="PNX1" i="1" s="1"/>
  <c r="PNY1" i="1" s="1"/>
  <c r="PNZ1" i="1" s="1"/>
  <c r="POA1" i="1" s="1"/>
  <c r="POB1" i="1" s="1"/>
  <c r="POC1" i="1" s="1"/>
  <c r="POD1" i="1" s="1"/>
  <c r="POE1" i="1" s="1"/>
  <c r="POF1" i="1" s="1"/>
  <c r="POG1" i="1" s="1"/>
  <c r="POH1" i="1" s="1"/>
  <c r="POI1" i="1" s="1"/>
  <c r="POJ1" i="1" s="1"/>
  <c r="POK1" i="1" s="1"/>
  <c r="POL1" i="1" s="1"/>
  <c r="POM1" i="1" s="1"/>
  <c r="PON1" i="1" s="1"/>
  <c r="POO1" i="1" s="1"/>
  <c r="POP1" i="1" s="1"/>
  <c r="POQ1" i="1" s="1"/>
  <c r="POR1" i="1" s="1"/>
  <c r="POS1" i="1" s="1"/>
  <c r="POT1" i="1" s="1"/>
  <c r="POU1" i="1" s="1"/>
  <c r="POV1" i="1" s="1"/>
  <c r="POW1" i="1" s="1"/>
  <c r="POX1" i="1" s="1"/>
  <c r="POY1" i="1" s="1"/>
  <c r="POZ1" i="1" s="1"/>
  <c r="PPA1" i="1" s="1"/>
  <c r="PPB1" i="1" s="1"/>
  <c r="PPC1" i="1" s="1"/>
  <c r="PPD1" i="1" s="1"/>
  <c r="PPE1" i="1" s="1"/>
  <c r="PPF1" i="1" s="1"/>
  <c r="PPG1" i="1" s="1"/>
  <c r="PPH1" i="1" s="1"/>
  <c r="PPI1" i="1" s="1"/>
  <c r="PPJ1" i="1" s="1"/>
  <c r="PPK1" i="1" s="1"/>
  <c r="PPL1" i="1" s="1"/>
  <c r="PPM1" i="1" s="1"/>
  <c r="PPN1" i="1" s="1"/>
  <c r="PPO1" i="1" s="1"/>
  <c r="PPP1" i="1" s="1"/>
  <c r="PPQ1" i="1" s="1"/>
  <c r="PPR1" i="1" s="1"/>
  <c r="PPS1" i="1" s="1"/>
  <c r="PPT1" i="1" s="1"/>
  <c r="PPU1" i="1" s="1"/>
  <c r="PPV1" i="1" s="1"/>
  <c r="PPW1" i="1" s="1"/>
  <c r="PPX1" i="1" s="1"/>
  <c r="PPY1" i="1" s="1"/>
  <c r="PPZ1" i="1" s="1"/>
  <c r="PQA1" i="1" s="1"/>
  <c r="PQB1" i="1" s="1"/>
  <c r="PQC1" i="1" s="1"/>
  <c r="PQD1" i="1" s="1"/>
  <c r="PQE1" i="1" s="1"/>
  <c r="PQF1" i="1" s="1"/>
  <c r="PQG1" i="1" s="1"/>
  <c r="PQH1" i="1" s="1"/>
  <c r="PQI1" i="1" s="1"/>
  <c r="PQJ1" i="1" s="1"/>
  <c r="PQK1" i="1" s="1"/>
  <c r="PQL1" i="1" s="1"/>
  <c r="PQM1" i="1" s="1"/>
  <c r="PQN1" i="1" s="1"/>
  <c r="PQO1" i="1" s="1"/>
  <c r="PQP1" i="1" s="1"/>
  <c r="PQQ1" i="1" s="1"/>
  <c r="PQR1" i="1" s="1"/>
  <c r="PQS1" i="1" s="1"/>
  <c r="PQT1" i="1" s="1"/>
  <c r="PQU1" i="1" s="1"/>
  <c r="PQV1" i="1" s="1"/>
  <c r="PQW1" i="1" s="1"/>
  <c r="PQX1" i="1" s="1"/>
  <c r="PQY1" i="1" s="1"/>
  <c r="PQZ1" i="1" s="1"/>
  <c r="PRA1" i="1" s="1"/>
  <c r="PRB1" i="1" s="1"/>
  <c r="PRC1" i="1" s="1"/>
  <c r="PRD1" i="1" s="1"/>
  <c r="PRE1" i="1" s="1"/>
  <c r="PRF1" i="1" s="1"/>
  <c r="PRG1" i="1" s="1"/>
  <c r="PRH1" i="1" s="1"/>
  <c r="PRI1" i="1" s="1"/>
  <c r="PRJ1" i="1" s="1"/>
  <c r="PRK1" i="1" s="1"/>
  <c r="PRL1" i="1" s="1"/>
  <c r="PRM1" i="1" s="1"/>
  <c r="PRN1" i="1" s="1"/>
  <c r="PRO1" i="1" s="1"/>
  <c r="PRP1" i="1" s="1"/>
  <c r="PRQ1" i="1" s="1"/>
  <c r="PRR1" i="1" s="1"/>
  <c r="PRS1" i="1" s="1"/>
  <c r="PRT1" i="1" s="1"/>
  <c r="PRU1" i="1" s="1"/>
  <c r="PRV1" i="1" s="1"/>
  <c r="PRW1" i="1" s="1"/>
  <c r="PRX1" i="1" s="1"/>
  <c r="PRY1" i="1" s="1"/>
  <c r="PRZ1" i="1" s="1"/>
  <c r="PSA1" i="1" s="1"/>
  <c r="PSB1" i="1" s="1"/>
  <c r="PSC1" i="1" s="1"/>
  <c r="PSD1" i="1" s="1"/>
  <c r="PSE1" i="1" s="1"/>
  <c r="PSF1" i="1" s="1"/>
  <c r="PSG1" i="1" s="1"/>
  <c r="PSH1" i="1" s="1"/>
  <c r="PSI1" i="1" s="1"/>
  <c r="PSJ1" i="1" s="1"/>
  <c r="PSK1" i="1" s="1"/>
  <c r="PSL1" i="1" s="1"/>
  <c r="PSM1" i="1" s="1"/>
  <c r="PSN1" i="1" s="1"/>
  <c r="PSO1" i="1" s="1"/>
  <c r="PSP1" i="1" s="1"/>
  <c r="PSQ1" i="1" s="1"/>
  <c r="PSR1" i="1" s="1"/>
  <c r="PSS1" i="1" s="1"/>
  <c r="PST1" i="1" s="1"/>
  <c r="PSU1" i="1" s="1"/>
  <c r="PSV1" i="1" s="1"/>
  <c r="PSW1" i="1" s="1"/>
  <c r="PSX1" i="1" s="1"/>
  <c r="PSY1" i="1" s="1"/>
  <c r="PSZ1" i="1" s="1"/>
  <c r="PTA1" i="1" s="1"/>
  <c r="PTB1" i="1" s="1"/>
  <c r="PTC1" i="1" s="1"/>
  <c r="PTD1" i="1" s="1"/>
  <c r="PTE1" i="1" s="1"/>
  <c r="PTF1" i="1" s="1"/>
  <c r="PTG1" i="1" s="1"/>
  <c r="PTH1" i="1" s="1"/>
  <c r="PTI1" i="1" s="1"/>
  <c r="PTJ1" i="1" s="1"/>
  <c r="PTK1" i="1" s="1"/>
  <c r="PTL1" i="1" s="1"/>
  <c r="PTM1" i="1" s="1"/>
  <c r="PTN1" i="1" s="1"/>
  <c r="PTO1" i="1" s="1"/>
  <c r="PTP1" i="1" s="1"/>
  <c r="PTQ1" i="1" s="1"/>
  <c r="PTR1" i="1" s="1"/>
  <c r="PTS1" i="1" s="1"/>
  <c r="PTT1" i="1" s="1"/>
  <c r="PTU1" i="1" s="1"/>
  <c r="PTV1" i="1" s="1"/>
  <c r="PTW1" i="1" s="1"/>
  <c r="PTX1" i="1" s="1"/>
  <c r="PTY1" i="1" s="1"/>
  <c r="PTZ1" i="1" s="1"/>
  <c r="PUA1" i="1" s="1"/>
  <c r="PUB1" i="1" s="1"/>
  <c r="PUC1" i="1" s="1"/>
  <c r="PUD1" i="1" s="1"/>
  <c r="PUE1" i="1" s="1"/>
  <c r="PUF1" i="1" s="1"/>
  <c r="PUG1" i="1" s="1"/>
  <c r="PUH1" i="1" s="1"/>
  <c r="PUI1" i="1" s="1"/>
  <c r="PUJ1" i="1" s="1"/>
  <c r="PUK1" i="1" s="1"/>
  <c r="PUL1" i="1" s="1"/>
  <c r="PUM1" i="1" s="1"/>
  <c r="PUN1" i="1" s="1"/>
  <c r="PUO1" i="1" s="1"/>
  <c r="PUP1" i="1" s="1"/>
  <c r="PUQ1" i="1" s="1"/>
  <c r="PUR1" i="1" s="1"/>
  <c r="PUS1" i="1" s="1"/>
  <c r="PUT1" i="1" s="1"/>
  <c r="NQP1" i="1"/>
  <c r="PUV1" i="1" l="1"/>
  <c r="PUW1" i="1" s="1"/>
  <c r="PUX1" i="1" s="1"/>
  <c r="PUY1" i="1" s="1"/>
  <c r="PUZ1" i="1" s="1"/>
  <c r="PVA1" i="1" s="1"/>
  <c r="PVB1" i="1" s="1"/>
  <c r="PVC1" i="1" s="1"/>
  <c r="PVD1" i="1" s="1"/>
  <c r="PVE1" i="1" s="1"/>
  <c r="PVF1" i="1" s="1"/>
  <c r="PVG1" i="1" s="1"/>
  <c r="PVH1" i="1" s="1"/>
  <c r="PVI1" i="1" s="1"/>
  <c r="PVJ1" i="1" s="1"/>
  <c r="PVK1" i="1" s="1"/>
  <c r="PVL1" i="1" s="1"/>
  <c r="PVM1" i="1" s="1"/>
  <c r="PVN1" i="1" s="1"/>
  <c r="PVO1" i="1" s="1"/>
  <c r="PVP1" i="1" s="1"/>
  <c r="PVQ1" i="1" s="1"/>
  <c r="PVR1" i="1" s="1"/>
  <c r="PVS1" i="1" s="1"/>
  <c r="PVT1" i="1" s="1"/>
  <c r="PVU1" i="1" s="1"/>
  <c r="PVV1" i="1" s="1"/>
  <c r="PVW1" i="1" s="1"/>
  <c r="PVX1" i="1" s="1"/>
  <c r="PVY1" i="1" s="1"/>
  <c r="PVZ1" i="1" s="1"/>
  <c r="PWA1" i="1" s="1"/>
  <c r="PWB1" i="1" s="1"/>
  <c r="PWC1" i="1" s="1"/>
  <c r="PWD1" i="1" s="1"/>
  <c r="PWE1" i="1" s="1"/>
  <c r="PWF1" i="1" s="1"/>
  <c r="PWG1" i="1" s="1"/>
  <c r="PWH1" i="1" s="1"/>
  <c r="PWI1" i="1" s="1"/>
  <c r="PWJ1" i="1" s="1"/>
  <c r="PWK1" i="1" s="1"/>
  <c r="PWL1" i="1" s="1"/>
  <c r="PWM1" i="1" s="1"/>
  <c r="PWN1" i="1" s="1"/>
  <c r="PWO1" i="1" s="1"/>
  <c r="PWP1" i="1" s="1"/>
  <c r="PWQ1" i="1" s="1"/>
  <c r="PWR1" i="1" s="1"/>
  <c r="PWS1" i="1" s="1"/>
  <c r="PWT1" i="1" s="1"/>
  <c r="PWU1" i="1" s="1"/>
  <c r="PWV1" i="1" s="1"/>
  <c r="PWW1" i="1" s="1"/>
  <c r="PWX1" i="1" s="1"/>
  <c r="PWY1" i="1" s="1"/>
  <c r="PWZ1" i="1" s="1"/>
  <c r="PXA1" i="1" s="1"/>
  <c r="PXB1" i="1" s="1"/>
  <c r="PXC1" i="1" s="1"/>
  <c r="PXD1" i="1" s="1"/>
  <c r="PXE1" i="1" s="1"/>
  <c r="PXF1" i="1" s="1"/>
  <c r="PXG1" i="1" s="1"/>
  <c r="PXH1" i="1" s="1"/>
  <c r="PXI1" i="1" s="1"/>
  <c r="PXJ1" i="1" s="1"/>
  <c r="PXK1" i="1" s="1"/>
  <c r="PXL1" i="1" s="1"/>
  <c r="PXM1" i="1" s="1"/>
  <c r="PXN1" i="1" s="1"/>
  <c r="PXO1" i="1" s="1"/>
  <c r="PXP1" i="1" s="1"/>
  <c r="PXQ1" i="1" s="1"/>
  <c r="PXR1" i="1" s="1"/>
  <c r="PXS1" i="1" s="1"/>
  <c r="PXT1" i="1" s="1"/>
  <c r="PXU1" i="1" s="1"/>
  <c r="PXV1" i="1" s="1"/>
  <c r="PXW1" i="1" s="1"/>
  <c r="PXX1" i="1" s="1"/>
  <c r="PXY1" i="1" s="1"/>
  <c r="PXZ1" i="1" s="1"/>
  <c r="PYA1" i="1" s="1"/>
  <c r="PYB1" i="1" s="1"/>
  <c r="PYC1" i="1" s="1"/>
  <c r="PYD1" i="1" s="1"/>
  <c r="PYE1" i="1" s="1"/>
  <c r="PYF1" i="1" s="1"/>
  <c r="PYG1" i="1" s="1"/>
  <c r="PYH1" i="1" s="1"/>
  <c r="PYI1" i="1" s="1"/>
  <c r="PYJ1" i="1" s="1"/>
  <c r="PYK1" i="1" s="1"/>
  <c r="PYL1" i="1" s="1"/>
  <c r="PYM1" i="1" s="1"/>
  <c r="PYN1" i="1" s="1"/>
  <c r="PYO1" i="1" s="1"/>
  <c r="PYP1" i="1" s="1"/>
  <c r="PYQ1" i="1" s="1"/>
  <c r="PYR1" i="1" s="1"/>
  <c r="PYS1" i="1" s="1"/>
  <c r="PYT1" i="1" s="1"/>
  <c r="PYU1" i="1" s="1"/>
  <c r="PYV1" i="1" s="1"/>
  <c r="PYW1" i="1" s="1"/>
  <c r="PYX1" i="1" s="1"/>
  <c r="PYY1" i="1" s="1"/>
  <c r="PYZ1" i="1" s="1"/>
  <c r="PZA1" i="1" s="1"/>
  <c r="PZB1" i="1" s="1"/>
  <c r="PZC1" i="1" s="1"/>
  <c r="PZD1" i="1" s="1"/>
  <c r="PZE1" i="1" s="1"/>
  <c r="PZF1" i="1" s="1"/>
  <c r="PZG1" i="1" s="1"/>
  <c r="PZH1" i="1" s="1"/>
  <c r="PZI1" i="1" s="1"/>
  <c r="PZJ1" i="1" s="1"/>
  <c r="PZK1" i="1" s="1"/>
  <c r="PZL1" i="1" s="1"/>
  <c r="PZM1" i="1" s="1"/>
  <c r="PZN1" i="1" s="1"/>
  <c r="PZO1" i="1" s="1"/>
  <c r="PZP1" i="1" s="1"/>
  <c r="PZQ1" i="1" s="1"/>
  <c r="PZR1" i="1" s="1"/>
  <c r="PZS1" i="1" s="1"/>
  <c r="PZT1" i="1" s="1"/>
  <c r="PZU1" i="1" s="1"/>
  <c r="PZV1" i="1" s="1"/>
  <c r="PZW1" i="1" s="1"/>
  <c r="PZX1" i="1" s="1"/>
  <c r="PZY1" i="1" s="1"/>
  <c r="PZZ1" i="1" s="1"/>
  <c r="QAA1" i="1" s="1"/>
  <c r="QAB1" i="1" s="1"/>
  <c r="QAC1" i="1" s="1"/>
  <c r="QAD1" i="1" s="1"/>
  <c r="QAE1" i="1" s="1"/>
  <c r="QAF1" i="1" s="1"/>
  <c r="QAG1" i="1" s="1"/>
  <c r="QAH1" i="1" s="1"/>
  <c r="QAI1" i="1" s="1"/>
  <c r="QAJ1" i="1" s="1"/>
  <c r="QAK1" i="1" s="1"/>
  <c r="QAL1" i="1" s="1"/>
  <c r="QAM1" i="1" s="1"/>
  <c r="QAN1" i="1" s="1"/>
  <c r="QAO1" i="1" s="1"/>
  <c r="QAP1" i="1" s="1"/>
  <c r="QAQ1" i="1" s="1"/>
  <c r="QAR1" i="1" s="1"/>
  <c r="QAS1" i="1" s="1"/>
  <c r="QAT1" i="1" s="1"/>
  <c r="QAU1" i="1" s="1"/>
  <c r="QAV1" i="1" s="1"/>
  <c r="QAW1" i="1" s="1"/>
  <c r="QAX1" i="1" s="1"/>
  <c r="QAY1" i="1" s="1"/>
  <c r="QAZ1" i="1" s="1"/>
  <c r="QBA1" i="1" s="1"/>
  <c r="QBB1" i="1" s="1"/>
  <c r="QBC1" i="1" s="1"/>
  <c r="QBD1" i="1" s="1"/>
  <c r="QBE1" i="1" s="1"/>
  <c r="QBF1" i="1" s="1"/>
  <c r="QBG1" i="1" s="1"/>
  <c r="QBH1" i="1" s="1"/>
  <c r="QBI1" i="1" s="1"/>
  <c r="QBJ1" i="1" s="1"/>
  <c r="QBK1" i="1" s="1"/>
  <c r="QBL1" i="1" s="1"/>
  <c r="QBM1" i="1" s="1"/>
  <c r="QBN1" i="1" s="1"/>
  <c r="QBO1" i="1" s="1"/>
  <c r="QBP1" i="1" s="1"/>
  <c r="QBQ1" i="1" s="1"/>
  <c r="QBR1" i="1" s="1"/>
  <c r="QBS1" i="1" s="1"/>
  <c r="QBT1" i="1" s="1"/>
  <c r="QBU1" i="1" s="1"/>
  <c r="QBV1" i="1" s="1"/>
  <c r="QBW1" i="1" s="1"/>
  <c r="QBX1" i="1" s="1"/>
  <c r="QBY1" i="1" s="1"/>
  <c r="QBZ1" i="1" s="1"/>
  <c r="QCA1" i="1" s="1"/>
  <c r="QCB1" i="1" s="1"/>
  <c r="QCC1" i="1" s="1"/>
  <c r="QCD1" i="1" s="1"/>
  <c r="QCE1" i="1" s="1"/>
  <c r="QCF1" i="1" s="1"/>
  <c r="QCG1" i="1" s="1"/>
  <c r="QCH1" i="1" s="1"/>
  <c r="QCI1" i="1" s="1"/>
  <c r="QCJ1" i="1" s="1"/>
  <c r="QCK1" i="1" s="1"/>
  <c r="QCL1" i="1" s="1"/>
  <c r="QCM1" i="1" s="1"/>
  <c r="QCN1" i="1" s="1"/>
  <c r="QCO1" i="1" s="1"/>
  <c r="QCP1" i="1" s="1"/>
  <c r="QCQ1" i="1" s="1"/>
  <c r="QCR1" i="1" s="1"/>
  <c r="QCS1" i="1" s="1"/>
  <c r="QCT1" i="1" s="1"/>
  <c r="QCU1" i="1" s="1"/>
  <c r="QCV1" i="1" s="1"/>
  <c r="QCW1" i="1" s="1"/>
  <c r="QCX1" i="1" s="1"/>
  <c r="QCY1" i="1" s="1"/>
  <c r="QCZ1" i="1" s="1"/>
  <c r="QDA1" i="1" s="1"/>
  <c r="QDB1" i="1" s="1"/>
  <c r="QDC1" i="1" s="1"/>
  <c r="QDD1" i="1" s="1"/>
  <c r="QDE1" i="1" s="1"/>
  <c r="QDF1" i="1" s="1"/>
  <c r="QDG1" i="1" s="1"/>
  <c r="QDH1" i="1" s="1"/>
  <c r="QDI1" i="1" s="1"/>
  <c r="QDJ1" i="1" s="1"/>
  <c r="QDK1" i="1" s="1"/>
  <c r="QDL1" i="1" s="1"/>
  <c r="QDM1" i="1" s="1"/>
  <c r="QDN1" i="1" s="1"/>
  <c r="QDO1" i="1" s="1"/>
  <c r="QDP1" i="1" s="1"/>
  <c r="QDQ1" i="1" s="1"/>
  <c r="QDR1" i="1" s="1"/>
  <c r="QDS1" i="1" s="1"/>
  <c r="QDT1" i="1" s="1"/>
  <c r="QDU1" i="1" s="1"/>
  <c r="QDV1" i="1" s="1"/>
  <c r="QDW1" i="1" s="1"/>
  <c r="QDX1" i="1" s="1"/>
  <c r="QDY1" i="1" s="1"/>
  <c r="QDZ1" i="1" s="1"/>
  <c r="QEA1" i="1" s="1"/>
  <c r="QEB1" i="1" s="1"/>
  <c r="QEC1" i="1" s="1"/>
  <c r="QED1" i="1" s="1"/>
  <c r="QEE1" i="1" s="1"/>
  <c r="QEF1" i="1" s="1"/>
  <c r="QEG1" i="1" s="1"/>
  <c r="QEH1" i="1" s="1"/>
  <c r="QEI1" i="1" s="1"/>
  <c r="QEJ1" i="1" s="1"/>
  <c r="QEK1" i="1" s="1"/>
  <c r="QEL1" i="1" s="1"/>
  <c r="QEM1" i="1" s="1"/>
  <c r="QEN1" i="1" s="1"/>
  <c r="QEO1" i="1" s="1"/>
  <c r="QEP1" i="1" s="1"/>
  <c r="QEQ1" i="1" s="1"/>
  <c r="QER1" i="1" s="1"/>
  <c r="QES1" i="1" s="1"/>
  <c r="QET1" i="1" s="1"/>
  <c r="QEU1" i="1" s="1"/>
  <c r="QEV1" i="1" s="1"/>
  <c r="QEW1" i="1" s="1"/>
  <c r="QEX1" i="1" s="1"/>
  <c r="QEY1" i="1" s="1"/>
  <c r="QEZ1" i="1" s="1"/>
  <c r="QFA1" i="1" s="1"/>
  <c r="QFB1" i="1" s="1"/>
  <c r="QFC1" i="1" s="1"/>
  <c r="QFD1" i="1" s="1"/>
  <c r="QFE1" i="1" s="1"/>
  <c r="QFF1" i="1" s="1"/>
  <c r="QFG1" i="1" s="1"/>
  <c r="QFH1" i="1" s="1"/>
  <c r="QFI1" i="1" s="1"/>
  <c r="QFJ1" i="1" s="1"/>
  <c r="QFK1" i="1" s="1"/>
  <c r="QFL1" i="1" s="1"/>
  <c r="QFM1" i="1" s="1"/>
  <c r="QFN1" i="1" s="1"/>
  <c r="QFO1" i="1" s="1"/>
  <c r="QFP1" i="1" s="1"/>
  <c r="QFQ1" i="1" s="1"/>
  <c r="QFR1" i="1" s="1"/>
  <c r="QFS1" i="1" s="1"/>
  <c r="QFT1" i="1" s="1"/>
  <c r="QFU1" i="1" s="1"/>
  <c r="QFV1" i="1" s="1"/>
  <c r="QFW1" i="1" s="1"/>
  <c r="QFX1" i="1" s="1"/>
  <c r="QFY1" i="1" s="1"/>
  <c r="QFZ1" i="1" s="1"/>
  <c r="QGA1" i="1" s="1"/>
  <c r="QGB1" i="1" s="1"/>
  <c r="QGC1" i="1" s="1"/>
  <c r="QGD1" i="1" s="1"/>
  <c r="QGE1" i="1" s="1"/>
  <c r="QGF1" i="1" s="1"/>
  <c r="QGG1" i="1" s="1"/>
  <c r="QGH1" i="1" s="1"/>
  <c r="QGI1" i="1" s="1"/>
  <c r="QGJ1" i="1" s="1"/>
  <c r="QGK1" i="1" s="1"/>
  <c r="QGL1" i="1" s="1"/>
  <c r="QGM1" i="1" s="1"/>
  <c r="QGN1" i="1" s="1"/>
  <c r="QGO1" i="1" s="1"/>
  <c r="QGP1" i="1" s="1"/>
  <c r="QGQ1" i="1" s="1"/>
  <c r="QGR1" i="1" s="1"/>
  <c r="QGS1" i="1" s="1"/>
  <c r="QGT1" i="1" s="1"/>
  <c r="QGU1" i="1" s="1"/>
  <c r="QGV1" i="1" s="1"/>
  <c r="QGW1" i="1" s="1"/>
  <c r="QGX1" i="1" s="1"/>
  <c r="QGY1" i="1" s="1"/>
  <c r="QGZ1" i="1" s="1"/>
  <c r="QHA1" i="1" s="1"/>
  <c r="QHB1" i="1" s="1"/>
  <c r="QHC1" i="1" s="1"/>
  <c r="QHD1" i="1" s="1"/>
  <c r="QHE1" i="1" s="1"/>
  <c r="QHF1" i="1" s="1"/>
  <c r="QHG1" i="1" s="1"/>
  <c r="QHH1" i="1" s="1"/>
  <c r="QHI1" i="1" s="1"/>
  <c r="QHJ1" i="1" s="1"/>
  <c r="QHK1" i="1" s="1"/>
  <c r="QHL1" i="1" s="1"/>
  <c r="QHM1" i="1" s="1"/>
  <c r="QHN1" i="1" s="1"/>
  <c r="QHO1" i="1" s="1"/>
  <c r="QHP1" i="1" s="1"/>
  <c r="QHQ1" i="1" s="1"/>
  <c r="QHR1" i="1" s="1"/>
  <c r="QHS1" i="1" s="1"/>
  <c r="QHT1" i="1" s="1"/>
  <c r="QHU1" i="1" s="1"/>
  <c r="QHV1" i="1" s="1"/>
  <c r="QHW1" i="1" s="1"/>
  <c r="QHX1" i="1" s="1"/>
  <c r="QHY1" i="1" s="1"/>
  <c r="QHZ1" i="1" s="1"/>
  <c r="QIA1" i="1" s="1"/>
  <c r="QIB1" i="1" s="1"/>
  <c r="QIC1" i="1" s="1"/>
  <c r="QID1" i="1" s="1"/>
  <c r="QIE1" i="1" s="1"/>
  <c r="QIF1" i="1" s="1"/>
  <c r="QIG1" i="1" s="1"/>
  <c r="QIH1" i="1" s="1"/>
  <c r="QII1" i="1" s="1"/>
  <c r="QIJ1" i="1" s="1"/>
  <c r="QIK1" i="1" s="1"/>
  <c r="QIL1" i="1" s="1"/>
  <c r="QIM1" i="1" s="1"/>
  <c r="QIN1" i="1" s="1"/>
  <c r="QIO1" i="1" s="1"/>
  <c r="QIP1" i="1" s="1"/>
  <c r="QIQ1" i="1" s="1"/>
  <c r="QIR1" i="1" s="1"/>
  <c r="QIS1" i="1" s="1"/>
  <c r="QIT1" i="1" s="1"/>
  <c r="QIU1" i="1" s="1"/>
  <c r="QIV1" i="1" s="1"/>
  <c r="PUU1" i="1"/>
  <c r="QIW1" i="1" l="1"/>
  <c r="QIX1" i="1"/>
  <c r="QIY1" i="1" s="1"/>
  <c r="QIZ1" i="1" s="1"/>
  <c r="QJA1" i="1" s="1"/>
  <c r="QJB1" i="1" s="1"/>
  <c r="QJC1" i="1" s="1"/>
  <c r="QJD1" i="1" s="1"/>
  <c r="QJE1" i="1" s="1"/>
  <c r="QJF1" i="1" s="1"/>
  <c r="QJG1" i="1" s="1"/>
  <c r="QJH1" i="1" s="1"/>
  <c r="QJI1" i="1" s="1"/>
  <c r="QJJ1" i="1" s="1"/>
  <c r="QJK1" i="1" s="1"/>
  <c r="QJL1" i="1" s="1"/>
  <c r="QJM1" i="1" s="1"/>
  <c r="QJN1" i="1" s="1"/>
  <c r="QJO1" i="1" s="1"/>
  <c r="QJP1" i="1" s="1"/>
  <c r="QJQ1" i="1" s="1"/>
  <c r="QJR1" i="1" s="1"/>
  <c r="QJS1" i="1" s="1"/>
  <c r="QJT1" i="1" s="1"/>
  <c r="QJU1" i="1" s="1"/>
  <c r="QJV1" i="1" s="1"/>
  <c r="QJW1" i="1" s="1"/>
  <c r="QJX1" i="1" s="1"/>
  <c r="QJY1" i="1" s="1"/>
  <c r="QJZ1" i="1" s="1"/>
  <c r="QKA1" i="1" s="1"/>
  <c r="QKB1" i="1" s="1"/>
  <c r="QKC1" i="1" s="1"/>
  <c r="QKD1" i="1" s="1"/>
  <c r="QKE1" i="1" s="1"/>
  <c r="QKF1" i="1" s="1"/>
  <c r="QKG1" i="1" s="1"/>
  <c r="QKH1" i="1" s="1"/>
  <c r="QKI1" i="1" s="1"/>
  <c r="QKJ1" i="1" s="1"/>
  <c r="QKK1" i="1" s="1"/>
  <c r="QKL1" i="1" s="1"/>
  <c r="QKM1" i="1" s="1"/>
  <c r="QKN1" i="1" s="1"/>
  <c r="QKO1" i="1" s="1"/>
  <c r="QKP1" i="1" s="1"/>
  <c r="QKQ1" i="1" s="1"/>
  <c r="QKR1" i="1" s="1"/>
  <c r="QKS1" i="1" s="1"/>
  <c r="QKT1" i="1" s="1"/>
  <c r="QKU1" i="1" s="1"/>
  <c r="QKV1" i="1" s="1"/>
  <c r="QKW1" i="1" s="1"/>
  <c r="QKX1" i="1" s="1"/>
  <c r="QKY1" i="1" s="1"/>
  <c r="QKZ1" i="1" s="1"/>
  <c r="QLA1" i="1" s="1"/>
  <c r="QLB1" i="1" s="1"/>
  <c r="QLC1" i="1" s="1"/>
  <c r="QLD1" i="1" s="1"/>
  <c r="QLE1" i="1" s="1"/>
  <c r="QLF1" i="1" s="1"/>
  <c r="QLG1" i="1" s="1"/>
  <c r="QLH1" i="1" s="1"/>
  <c r="QLI1" i="1" s="1"/>
  <c r="QLJ1" i="1" s="1"/>
  <c r="QLK1" i="1" s="1"/>
  <c r="QLL1" i="1" s="1"/>
  <c r="QLM1" i="1" s="1"/>
  <c r="QLN1" i="1" s="1"/>
  <c r="QLO1" i="1" s="1"/>
  <c r="QLP1" i="1" s="1"/>
  <c r="QLQ1" i="1" s="1"/>
  <c r="QLR1" i="1" s="1"/>
  <c r="QLS1" i="1" s="1"/>
  <c r="QLT1" i="1" s="1"/>
  <c r="QLU1" i="1" s="1"/>
  <c r="QLV1" i="1" s="1"/>
  <c r="QLW1" i="1" s="1"/>
  <c r="QLX1" i="1" s="1"/>
  <c r="QLY1" i="1" s="1"/>
  <c r="QLZ1" i="1" s="1"/>
  <c r="QMA1" i="1" s="1"/>
  <c r="QMB1" i="1" s="1"/>
  <c r="QMC1" i="1" s="1"/>
  <c r="QMD1" i="1" s="1"/>
  <c r="QME1" i="1" s="1"/>
  <c r="QMF1" i="1" s="1"/>
  <c r="QMG1" i="1" s="1"/>
  <c r="QMH1" i="1" s="1"/>
  <c r="QMI1" i="1" s="1"/>
  <c r="QMJ1" i="1" s="1"/>
  <c r="QMK1" i="1" s="1"/>
  <c r="QML1" i="1" s="1"/>
  <c r="QMM1" i="1" s="1"/>
  <c r="QMN1" i="1" s="1"/>
  <c r="QMO1" i="1" s="1"/>
  <c r="QMP1" i="1" s="1"/>
  <c r="QMQ1" i="1" s="1"/>
  <c r="QMR1" i="1" s="1"/>
  <c r="QMS1" i="1" s="1"/>
  <c r="QMT1" i="1" s="1"/>
  <c r="QMU1" i="1" s="1"/>
  <c r="QMV1" i="1" s="1"/>
  <c r="QMW1" i="1" s="1"/>
  <c r="QMX1" i="1" s="1"/>
  <c r="QMY1" i="1" s="1"/>
  <c r="QMZ1" i="1" s="1"/>
  <c r="QNA1" i="1" s="1"/>
  <c r="QNB1" i="1" s="1"/>
  <c r="QNC1" i="1" s="1"/>
  <c r="QND1" i="1" s="1"/>
  <c r="QNE1" i="1" s="1"/>
  <c r="QNF1" i="1" s="1"/>
  <c r="QNG1" i="1" s="1"/>
  <c r="QNH1" i="1" s="1"/>
  <c r="QNI1" i="1" s="1"/>
  <c r="QNJ1" i="1" s="1"/>
  <c r="QNK1" i="1" s="1"/>
  <c r="QNL1" i="1" s="1"/>
  <c r="QNM1" i="1" s="1"/>
  <c r="QNN1" i="1" s="1"/>
  <c r="QNO1" i="1" s="1"/>
  <c r="QNP1" i="1" s="1"/>
  <c r="QNQ1" i="1" s="1"/>
  <c r="QNR1" i="1" s="1"/>
  <c r="QNS1" i="1" s="1"/>
  <c r="QNT1" i="1" s="1"/>
  <c r="QNU1" i="1" s="1"/>
  <c r="QNV1" i="1" s="1"/>
  <c r="QNW1" i="1" s="1"/>
  <c r="QNX1" i="1" s="1"/>
  <c r="QNY1" i="1" s="1"/>
  <c r="QNZ1" i="1" s="1"/>
  <c r="QOA1" i="1" s="1"/>
  <c r="QOB1" i="1" s="1"/>
  <c r="QOC1" i="1" s="1"/>
  <c r="QOD1" i="1" s="1"/>
  <c r="QOE1" i="1" s="1"/>
  <c r="QOF1" i="1" s="1"/>
  <c r="QOG1" i="1" s="1"/>
  <c r="QOH1" i="1" s="1"/>
  <c r="QOI1" i="1" s="1"/>
  <c r="QOJ1" i="1" s="1"/>
  <c r="QOK1" i="1" s="1"/>
  <c r="QOL1" i="1" s="1"/>
  <c r="QOM1" i="1" s="1"/>
  <c r="QON1" i="1" s="1"/>
  <c r="QOO1" i="1" s="1"/>
  <c r="QOP1" i="1" s="1"/>
  <c r="QOQ1" i="1" s="1"/>
  <c r="QOR1" i="1" s="1"/>
  <c r="QOS1" i="1" s="1"/>
  <c r="QOT1" i="1" s="1"/>
  <c r="QOU1" i="1" s="1"/>
  <c r="QOV1" i="1" s="1"/>
  <c r="QOW1" i="1" s="1"/>
  <c r="QOX1" i="1" s="1"/>
  <c r="QOY1" i="1" s="1"/>
  <c r="QOZ1" i="1" s="1"/>
  <c r="QPA1" i="1" s="1"/>
  <c r="QPB1" i="1" s="1"/>
  <c r="QPC1" i="1" s="1"/>
  <c r="QPD1" i="1" s="1"/>
  <c r="QPE1" i="1" s="1"/>
  <c r="QPF1" i="1" s="1"/>
  <c r="QPG1" i="1" s="1"/>
  <c r="QPH1" i="1" s="1"/>
  <c r="QPI1" i="1" s="1"/>
  <c r="QPJ1" i="1" s="1"/>
  <c r="QPK1" i="1" s="1"/>
  <c r="QPL1" i="1" s="1"/>
  <c r="QPM1" i="1" s="1"/>
  <c r="QPN1" i="1" s="1"/>
  <c r="QPO1" i="1" s="1"/>
  <c r="QPP1" i="1" s="1"/>
  <c r="QPQ1" i="1" s="1"/>
  <c r="QPR1" i="1" s="1"/>
  <c r="QPS1" i="1" s="1"/>
  <c r="QPT1" i="1" s="1"/>
  <c r="QPU1" i="1" s="1"/>
  <c r="QPV1" i="1" s="1"/>
  <c r="QPW1" i="1" s="1"/>
  <c r="QPX1" i="1" s="1"/>
  <c r="QPY1" i="1" s="1"/>
  <c r="QPZ1" i="1" s="1"/>
  <c r="QQA1" i="1" s="1"/>
  <c r="QQB1" i="1" s="1"/>
  <c r="QQC1" i="1" s="1"/>
  <c r="QQD1" i="1" s="1"/>
  <c r="QQE1" i="1" s="1"/>
  <c r="QQF1" i="1" s="1"/>
  <c r="QQG1" i="1" s="1"/>
  <c r="QQH1" i="1" s="1"/>
  <c r="QQI1" i="1" s="1"/>
  <c r="QQJ1" i="1" s="1"/>
  <c r="QQK1" i="1" s="1"/>
  <c r="QQL1" i="1" s="1"/>
  <c r="QQM1" i="1" s="1"/>
  <c r="QQN1" i="1" s="1"/>
  <c r="QQO1" i="1" s="1"/>
  <c r="QQP1" i="1" s="1"/>
  <c r="QQQ1" i="1" s="1"/>
  <c r="QQR1" i="1" s="1"/>
  <c r="QQS1" i="1" s="1"/>
  <c r="QQT1" i="1" s="1"/>
  <c r="QQU1" i="1" s="1"/>
  <c r="QQV1" i="1" s="1"/>
  <c r="QQW1" i="1" s="1"/>
  <c r="QQX1" i="1" s="1"/>
  <c r="QQY1" i="1" s="1"/>
  <c r="QQZ1" i="1" s="1"/>
  <c r="QRA1" i="1" s="1"/>
  <c r="QRB1" i="1" s="1"/>
  <c r="QRC1" i="1" s="1"/>
  <c r="QRD1" i="1" s="1"/>
  <c r="QRE1" i="1" s="1"/>
  <c r="QRF1" i="1" s="1"/>
  <c r="QRG1" i="1" s="1"/>
  <c r="QRH1" i="1" s="1"/>
  <c r="QRI1" i="1" s="1"/>
  <c r="QRJ1" i="1" s="1"/>
  <c r="QRK1" i="1" s="1"/>
  <c r="QRL1" i="1" s="1"/>
  <c r="QRM1" i="1" s="1"/>
  <c r="QRN1" i="1" s="1"/>
  <c r="QRO1" i="1" s="1"/>
  <c r="QRP1" i="1" s="1"/>
  <c r="QRQ1" i="1" s="1"/>
  <c r="QRR1" i="1" s="1"/>
  <c r="QRS1" i="1" s="1"/>
  <c r="QRT1" i="1" s="1"/>
  <c r="QRU1" i="1" s="1"/>
  <c r="QRV1" i="1" s="1"/>
  <c r="QRW1" i="1" s="1"/>
  <c r="QRX1" i="1" s="1"/>
  <c r="QRY1" i="1" s="1"/>
  <c r="QRZ1" i="1" s="1"/>
  <c r="QSA1" i="1" s="1"/>
  <c r="QSB1" i="1" s="1"/>
  <c r="QSC1" i="1" s="1"/>
  <c r="QSD1" i="1" s="1"/>
  <c r="QSE1" i="1" s="1"/>
  <c r="QSF1" i="1" s="1"/>
  <c r="QSG1" i="1" s="1"/>
  <c r="QSH1" i="1" s="1"/>
  <c r="QSI1" i="1" s="1"/>
  <c r="QSJ1" i="1" s="1"/>
  <c r="QSK1" i="1" s="1"/>
  <c r="QSL1" i="1" s="1"/>
  <c r="QSM1" i="1" s="1"/>
  <c r="QSN1" i="1" s="1"/>
  <c r="QSO1" i="1" s="1"/>
  <c r="QSP1" i="1" s="1"/>
  <c r="QSQ1" i="1" s="1"/>
  <c r="QSR1" i="1" s="1"/>
  <c r="QSS1" i="1" s="1"/>
  <c r="QST1" i="1" s="1"/>
  <c r="QSU1" i="1" s="1"/>
  <c r="QSV1" i="1" s="1"/>
  <c r="QSW1" i="1" s="1"/>
  <c r="QSX1" i="1" s="1"/>
  <c r="QSY1" i="1" s="1"/>
  <c r="QSZ1" i="1" s="1"/>
  <c r="QTA1" i="1" s="1"/>
  <c r="QTB1" i="1" s="1"/>
  <c r="QTC1" i="1" s="1"/>
  <c r="QTD1" i="1" s="1"/>
  <c r="QTE1" i="1" s="1"/>
  <c r="QTF1" i="1" s="1"/>
  <c r="QTG1" i="1" s="1"/>
  <c r="QTH1" i="1" s="1"/>
  <c r="QTI1" i="1" s="1"/>
  <c r="QTJ1" i="1" s="1"/>
  <c r="QTK1" i="1" s="1"/>
  <c r="QTL1" i="1" s="1"/>
  <c r="QTM1" i="1" s="1"/>
  <c r="QTN1" i="1" s="1"/>
  <c r="QTO1" i="1" s="1"/>
  <c r="QTP1" i="1" s="1"/>
  <c r="QTQ1" i="1" s="1"/>
  <c r="QTR1" i="1" s="1"/>
  <c r="QTS1" i="1" s="1"/>
  <c r="QTT1" i="1" s="1"/>
  <c r="QTU1" i="1" s="1"/>
  <c r="QTV1" i="1" s="1"/>
  <c r="QTW1" i="1" s="1"/>
  <c r="QTX1" i="1" s="1"/>
  <c r="QTY1" i="1" s="1"/>
  <c r="QTZ1" i="1" s="1"/>
  <c r="QUA1" i="1" s="1"/>
  <c r="QUB1" i="1" s="1"/>
  <c r="QUC1" i="1" s="1"/>
  <c r="QUD1" i="1" s="1"/>
  <c r="QUE1" i="1" s="1"/>
  <c r="QUF1" i="1" s="1"/>
  <c r="QUG1" i="1" s="1"/>
  <c r="QUH1" i="1" s="1"/>
  <c r="QUI1" i="1" s="1"/>
  <c r="QUJ1" i="1" s="1"/>
  <c r="QUK1" i="1" s="1"/>
  <c r="QUL1" i="1" s="1"/>
  <c r="QUM1" i="1" s="1"/>
  <c r="QUN1" i="1" s="1"/>
  <c r="QUO1" i="1" s="1"/>
  <c r="QUP1" i="1" s="1"/>
  <c r="QUQ1" i="1" s="1"/>
  <c r="QUR1" i="1" s="1"/>
  <c r="QUS1" i="1" s="1"/>
  <c r="QUT1" i="1" s="1"/>
  <c r="QUU1" i="1" s="1"/>
  <c r="QUV1" i="1" s="1"/>
  <c r="QUW1" i="1" s="1"/>
  <c r="QUX1" i="1" s="1"/>
  <c r="QUY1" i="1" s="1"/>
  <c r="QUZ1" i="1" s="1"/>
  <c r="QVA1" i="1" s="1"/>
  <c r="QVB1" i="1" s="1"/>
  <c r="QVC1" i="1" s="1"/>
  <c r="QVD1" i="1" s="1"/>
  <c r="QVE1" i="1" s="1"/>
  <c r="QVF1" i="1" s="1"/>
  <c r="QVG1" i="1" s="1"/>
  <c r="QVH1" i="1" s="1"/>
  <c r="QVI1" i="1" s="1"/>
  <c r="QVJ1" i="1" s="1"/>
  <c r="QVK1" i="1" s="1"/>
  <c r="QVL1" i="1" s="1"/>
  <c r="QVM1" i="1" s="1"/>
  <c r="QVN1" i="1" s="1"/>
  <c r="QVO1" i="1" s="1"/>
  <c r="QVP1" i="1" s="1"/>
  <c r="QVQ1" i="1" s="1"/>
  <c r="QVR1" i="1" s="1"/>
  <c r="QVS1" i="1" s="1"/>
  <c r="QVT1" i="1" s="1"/>
  <c r="QVU1" i="1" s="1"/>
  <c r="QVV1" i="1" s="1"/>
  <c r="QVW1" i="1" s="1"/>
  <c r="QVX1" i="1" s="1"/>
  <c r="QVY1" i="1" s="1"/>
  <c r="QVZ1" i="1" s="1"/>
  <c r="QWA1" i="1" s="1"/>
  <c r="QWB1" i="1" s="1"/>
  <c r="QWC1" i="1" s="1"/>
  <c r="QWD1" i="1" s="1"/>
  <c r="QWE1" i="1" s="1"/>
  <c r="QWF1" i="1" s="1"/>
  <c r="QWG1" i="1" s="1"/>
  <c r="QWH1" i="1" s="1"/>
  <c r="QWI1" i="1" s="1"/>
  <c r="QWJ1" i="1" s="1"/>
  <c r="QWK1" i="1" s="1"/>
  <c r="QWL1" i="1" s="1"/>
  <c r="QWM1" i="1" s="1"/>
  <c r="QWN1" i="1" s="1"/>
  <c r="QWO1" i="1" s="1"/>
  <c r="QWP1" i="1" s="1"/>
  <c r="QWQ1" i="1" s="1"/>
  <c r="QWR1" i="1" s="1"/>
  <c r="QWS1" i="1" s="1"/>
  <c r="QWT1" i="1" s="1"/>
  <c r="QWU1" i="1" s="1"/>
  <c r="QWV1" i="1" s="1"/>
  <c r="QWW1" i="1" s="1"/>
  <c r="QWX1" i="1" s="1"/>
  <c r="QWY1" i="1" s="1"/>
  <c r="QWZ1" i="1" s="1"/>
  <c r="QXA1" i="1" s="1"/>
  <c r="QXB1" i="1" s="1"/>
  <c r="QXC1" i="1" s="1"/>
  <c r="QXD1" i="1" s="1"/>
  <c r="QXE1" i="1" s="1"/>
  <c r="QXF1" i="1" s="1"/>
  <c r="QXG1" i="1" s="1"/>
  <c r="QXH1" i="1" s="1"/>
  <c r="QXI1" i="1" s="1"/>
  <c r="QXJ1" i="1" s="1"/>
  <c r="QXK1" i="1" s="1"/>
  <c r="QXL1" i="1" s="1"/>
  <c r="QXM1" i="1" s="1"/>
  <c r="QXN1" i="1" s="1"/>
  <c r="QXO1" i="1" s="1"/>
  <c r="QXP1" i="1" s="1"/>
  <c r="QXQ1" i="1" s="1"/>
  <c r="QXR1" i="1" s="1"/>
  <c r="QXS1" i="1" s="1"/>
  <c r="QXT1" i="1" s="1"/>
  <c r="QXU1" i="1" s="1"/>
  <c r="QXV1" i="1" s="1"/>
  <c r="QXW1" i="1" s="1"/>
  <c r="QXX1" i="1" s="1"/>
  <c r="QXY1" i="1" s="1"/>
  <c r="QXZ1" i="1" s="1"/>
  <c r="QYA1" i="1" s="1"/>
  <c r="QYB1" i="1" s="1"/>
  <c r="QYC1" i="1" s="1"/>
  <c r="QYD1" i="1" s="1"/>
  <c r="QYE1" i="1" s="1"/>
  <c r="QYF1" i="1" s="1"/>
  <c r="QYG1" i="1" s="1"/>
  <c r="QYH1" i="1" s="1"/>
  <c r="QYI1" i="1" s="1"/>
  <c r="QYJ1" i="1" s="1"/>
  <c r="QYK1" i="1" s="1"/>
  <c r="QYL1" i="1" s="1"/>
  <c r="QYM1" i="1" s="1"/>
  <c r="QYN1" i="1" s="1"/>
  <c r="QYO1" i="1" s="1"/>
  <c r="QYP1" i="1" s="1"/>
  <c r="QYQ1" i="1" s="1"/>
  <c r="QYR1" i="1" s="1"/>
  <c r="QYS1" i="1" s="1"/>
  <c r="QYT1" i="1" s="1"/>
  <c r="QYU1" i="1" s="1"/>
  <c r="QYV1" i="1" s="1"/>
  <c r="QYW1" i="1" s="1"/>
  <c r="QYX1" i="1" s="1"/>
  <c r="QYY1" i="1" s="1"/>
  <c r="QYZ1" i="1" s="1"/>
  <c r="QZA1" i="1" s="1"/>
  <c r="QZB1" i="1" s="1"/>
  <c r="QZC1" i="1" s="1"/>
  <c r="QZD1" i="1" s="1"/>
  <c r="QZE1" i="1" s="1"/>
  <c r="QZF1" i="1" s="1"/>
  <c r="QZG1" i="1" s="1"/>
  <c r="QZH1" i="1" s="1"/>
  <c r="QZI1" i="1" s="1"/>
  <c r="QZJ1" i="1" s="1"/>
  <c r="QZK1" i="1" s="1"/>
  <c r="QZL1" i="1" s="1"/>
  <c r="QZM1" i="1" s="1"/>
  <c r="QZN1" i="1" s="1"/>
  <c r="QZO1" i="1" s="1"/>
  <c r="QZP1" i="1" s="1"/>
  <c r="QZQ1" i="1" s="1"/>
  <c r="QZR1" i="1" s="1"/>
  <c r="QZS1" i="1" s="1"/>
  <c r="QZT1" i="1" s="1"/>
  <c r="QZU1" i="1" s="1"/>
  <c r="QZV1" i="1" s="1"/>
  <c r="QZW1" i="1" s="1"/>
  <c r="QZX1" i="1" s="1"/>
  <c r="QZY1" i="1" s="1"/>
  <c r="QZZ1" i="1" s="1"/>
  <c r="RAA1" i="1" s="1"/>
  <c r="RAB1" i="1" s="1"/>
  <c r="RAC1" i="1" s="1"/>
  <c r="RAD1" i="1" s="1"/>
  <c r="RAE1" i="1" s="1"/>
  <c r="RAF1" i="1" s="1"/>
  <c r="RAG1" i="1" s="1"/>
  <c r="RAH1" i="1" s="1"/>
  <c r="RAI1" i="1" s="1"/>
  <c r="RAJ1" i="1" s="1"/>
  <c r="RAK1" i="1" s="1"/>
  <c r="RAL1" i="1" s="1"/>
  <c r="RAM1" i="1" s="1"/>
  <c r="RAN1" i="1" s="1"/>
  <c r="RAO1" i="1" s="1"/>
  <c r="RAP1" i="1" s="1"/>
  <c r="RAQ1" i="1" s="1"/>
  <c r="RAR1" i="1" s="1"/>
  <c r="RAS1" i="1" s="1"/>
  <c r="RAT1" i="1" s="1"/>
  <c r="RAU1" i="1" s="1"/>
  <c r="RAV1" i="1" s="1"/>
  <c r="RAW1" i="1" s="1"/>
  <c r="RAX1" i="1" s="1"/>
  <c r="RAY1" i="1" s="1"/>
  <c r="RAZ1" i="1" s="1"/>
  <c r="RBA1" i="1" s="1"/>
  <c r="RBB1" i="1" s="1"/>
  <c r="RBC1" i="1" s="1"/>
  <c r="RBD1" i="1" s="1"/>
  <c r="RBE1" i="1" s="1"/>
  <c r="RBF1" i="1" s="1"/>
  <c r="RBG1" i="1" s="1"/>
  <c r="RBH1" i="1" s="1"/>
  <c r="RBI1" i="1" s="1"/>
  <c r="RBJ1" i="1" s="1"/>
  <c r="RBK1" i="1" s="1"/>
  <c r="RBL1" i="1" s="1"/>
  <c r="RBM1" i="1" s="1"/>
  <c r="RBN1" i="1" s="1"/>
  <c r="RBO1" i="1" s="1"/>
  <c r="RBP1" i="1" s="1"/>
  <c r="RBQ1" i="1" s="1"/>
  <c r="RBR1" i="1" s="1"/>
  <c r="RBS1" i="1" s="1"/>
  <c r="RBT1" i="1" s="1"/>
  <c r="RBU1" i="1" s="1"/>
  <c r="RBV1" i="1" s="1"/>
  <c r="RBW1" i="1" s="1"/>
  <c r="RBX1" i="1" s="1"/>
  <c r="RBY1" i="1" s="1"/>
  <c r="RBZ1" i="1" s="1"/>
  <c r="RCA1" i="1" s="1"/>
  <c r="RCB1" i="1" s="1"/>
  <c r="RCC1" i="1" s="1"/>
  <c r="RCD1" i="1" s="1"/>
  <c r="RCE1" i="1" s="1"/>
  <c r="RCF1" i="1" s="1"/>
  <c r="RCG1" i="1" s="1"/>
  <c r="RCH1" i="1" s="1"/>
  <c r="RCI1" i="1" s="1"/>
  <c r="RCJ1" i="1" s="1"/>
  <c r="RCK1" i="1" s="1"/>
  <c r="RCL1" i="1" s="1"/>
  <c r="RCM1" i="1" s="1"/>
  <c r="RCN1" i="1" s="1"/>
  <c r="RCO1" i="1" s="1"/>
  <c r="RCP1" i="1" s="1"/>
  <c r="RCQ1" i="1" s="1"/>
  <c r="RCR1" i="1" s="1"/>
  <c r="RCS1" i="1" s="1"/>
  <c r="RCT1" i="1" s="1"/>
  <c r="RCU1" i="1" s="1"/>
  <c r="RCV1" i="1" s="1"/>
  <c r="RCW1" i="1" s="1"/>
  <c r="RCX1" i="1" s="1"/>
  <c r="RCY1" i="1" s="1"/>
  <c r="RCZ1" i="1" s="1"/>
  <c r="RDA1" i="1" s="1"/>
  <c r="RDB1" i="1" s="1"/>
  <c r="RDC1" i="1" s="1"/>
  <c r="RDD1" i="1" s="1"/>
  <c r="RDE1" i="1" s="1"/>
  <c r="RDF1" i="1" s="1"/>
  <c r="RDG1" i="1" s="1"/>
  <c r="RDH1" i="1" s="1"/>
  <c r="RDI1" i="1" s="1"/>
  <c r="RDJ1" i="1" s="1"/>
  <c r="RDK1" i="1" s="1"/>
  <c r="RDL1" i="1" s="1"/>
  <c r="RDM1" i="1" s="1"/>
  <c r="RDN1" i="1" s="1"/>
  <c r="RDO1" i="1" s="1"/>
  <c r="RDP1" i="1" s="1"/>
  <c r="RDQ1" i="1" s="1"/>
  <c r="RDR1" i="1" s="1"/>
  <c r="RDS1" i="1" s="1"/>
  <c r="RDT1" i="1" s="1"/>
  <c r="RDU1" i="1" s="1"/>
  <c r="RDV1" i="1" s="1"/>
  <c r="RDW1" i="1" s="1"/>
  <c r="RDX1" i="1" s="1"/>
  <c r="RDY1" i="1" s="1"/>
  <c r="RDZ1" i="1" s="1"/>
  <c r="REA1" i="1" s="1"/>
  <c r="REB1" i="1" s="1"/>
  <c r="REC1" i="1" s="1"/>
  <c r="RED1" i="1" s="1"/>
  <c r="REE1" i="1" s="1"/>
  <c r="REF1" i="1" s="1"/>
  <c r="REG1" i="1" s="1"/>
  <c r="REH1" i="1" s="1"/>
  <c r="REI1" i="1" s="1"/>
  <c r="REJ1" i="1" s="1"/>
  <c r="REK1" i="1" s="1"/>
  <c r="REL1" i="1" s="1"/>
  <c r="REM1" i="1" s="1"/>
  <c r="REN1" i="1" s="1"/>
  <c r="REO1" i="1" s="1"/>
  <c r="REP1" i="1" s="1"/>
  <c r="REQ1" i="1" s="1"/>
  <c r="RER1" i="1" s="1"/>
  <c r="RES1" i="1" s="1"/>
  <c r="RET1" i="1" s="1"/>
  <c r="REU1" i="1" s="1"/>
  <c r="REV1" i="1" s="1"/>
  <c r="REW1" i="1" s="1"/>
  <c r="REX1" i="1" s="1"/>
  <c r="REY1" i="1" s="1"/>
  <c r="REZ1" i="1" s="1"/>
  <c r="RFA1" i="1" s="1"/>
  <c r="RFB1" i="1" s="1"/>
  <c r="RFC1" i="1" s="1"/>
  <c r="RFD1" i="1" s="1"/>
  <c r="RFE1" i="1" s="1"/>
  <c r="RFF1" i="1" s="1"/>
  <c r="RFG1" i="1" s="1"/>
  <c r="RFH1" i="1" s="1"/>
  <c r="RFI1" i="1" s="1"/>
  <c r="RFJ1" i="1" s="1"/>
  <c r="RFK1" i="1" s="1"/>
  <c r="RFL1" i="1" s="1"/>
  <c r="RFM1" i="1" s="1"/>
  <c r="RFN1" i="1" s="1"/>
  <c r="RFO1" i="1" s="1"/>
  <c r="RFP1" i="1" s="1"/>
  <c r="RFQ1" i="1" s="1"/>
  <c r="RFR1" i="1" s="1"/>
  <c r="RFS1" i="1" s="1"/>
  <c r="RFT1" i="1" s="1"/>
  <c r="RFU1" i="1" s="1"/>
  <c r="RFV1" i="1" s="1"/>
  <c r="RFW1" i="1" s="1"/>
  <c r="RFX1" i="1" s="1"/>
  <c r="RFY1" i="1" s="1"/>
  <c r="RFZ1" i="1" s="1"/>
  <c r="RGA1" i="1" s="1"/>
  <c r="RGB1" i="1" s="1"/>
  <c r="RGC1" i="1" s="1"/>
  <c r="RGD1" i="1" s="1"/>
  <c r="RGE1" i="1" s="1"/>
  <c r="RGF1" i="1" s="1"/>
  <c r="RGG1" i="1" s="1"/>
  <c r="RGH1" i="1" s="1"/>
  <c r="RGI1" i="1" s="1"/>
  <c r="RGJ1" i="1" s="1"/>
  <c r="RGK1" i="1" s="1"/>
  <c r="RGL1" i="1" s="1"/>
  <c r="RGM1" i="1" s="1"/>
  <c r="RGN1" i="1" s="1"/>
  <c r="RGO1" i="1" s="1"/>
  <c r="RGP1" i="1" s="1"/>
  <c r="RGQ1" i="1" s="1"/>
  <c r="RGR1" i="1" s="1"/>
  <c r="RGS1" i="1" s="1"/>
  <c r="RGT1" i="1" s="1"/>
  <c r="RGU1" i="1" s="1"/>
  <c r="RGV1" i="1" s="1"/>
  <c r="RGW1" i="1" s="1"/>
  <c r="RGX1" i="1" s="1"/>
  <c r="RGY1" i="1" s="1"/>
  <c r="RGZ1" i="1" s="1"/>
  <c r="RHA1" i="1" s="1"/>
  <c r="RHB1" i="1" s="1"/>
  <c r="RHC1" i="1" s="1"/>
  <c r="RHD1" i="1" s="1"/>
  <c r="RHE1" i="1" s="1"/>
  <c r="RHF1" i="1" s="1"/>
  <c r="RHG1" i="1" s="1"/>
  <c r="RHH1" i="1" s="1"/>
  <c r="RHI1" i="1" s="1"/>
  <c r="RHJ1" i="1" s="1"/>
  <c r="RHK1" i="1" s="1"/>
  <c r="RHL1" i="1" s="1"/>
  <c r="RHM1" i="1" s="1"/>
  <c r="RHN1" i="1" s="1"/>
  <c r="RHO1" i="1" s="1"/>
  <c r="RHP1" i="1" s="1"/>
  <c r="RHQ1" i="1" s="1"/>
  <c r="RHR1" i="1" s="1"/>
  <c r="RHS1" i="1" s="1"/>
  <c r="RHT1" i="1" s="1"/>
  <c r="RHU1" i="1" s="1"/>
  <c r="RHV1" i="1" s="1"/>
  <c r="RHW1" i="1" s="1"/>
  <c r="RHX1" i="1" s="1"/>
  <c r="RHY1" i="1" s="1"/>
  <c r="RHZ1" i="1" s="1"/>
  <c r="RIA1" i="1" s="1"/>
  <c r="RIB1" i="1" s="1"/>
  <c r="RIC1" i="1" s="1"/>
  <c r="RID1" i="1" s="1"/>
  <c r="RIE1" i="1" s="1"/>
  <c r="RIF1" i="1" s="1"/>
  <c r="RIG1" i="1" s="1"/>
  <c r="RIH1" i="1" s="1"/>
  <c r="RII1" i="1" s="1"/>
  <c r="RIJ1" i="1" s="1"/>
  <c r="RIK1" i="1" s="1"/>
  <c r="RIL1" i="1" s="1"/>
  <c r="RIM1" i="1" s="1"/>
  <c r="RIN1" i="1" s="1"/>
  <c r="RIO1" i="1" s="1"/>
  <c r="RIP1" i="1" s="1"/>
  <c r="RIQ1" i="1" s="1"/>
  <c r="RIR1" i="1" s="1"/>
  <c r="RIS1" i="1" s="1"/>
  <c r="RIT1" i="1" s="1"/>
  <c r="RIU1" i="1" s="1"/>
  <c r="RIV1" i="1" s="1"/>
  <c r="RIW1" i="1" s="1"/>
  <c r="RIX1" i="1" s="1"/>
  <c r="RIY1" i="1" s="1"/>
  <c r="RIZ1" i="1" s="1"/>
  <c r="RJA1" i="1" s="1"/>
  <c r="RJB1" i="1" s="1"/>
  <c r="RJC1" i="1" s="1"/>
  <c r="RJD1" i="1" s="1"/>
  <c r="RJE1" i="1" s="1"/>
  <c r="RJF1" i="1" s="1"/>
  <c r="RJG1" i="1" s="1"/>
  <c r="RJH1" i="1" s="1"/>
  <c r="RJI1" i="1" s="1"/>
  <c r="RJJ1" i="1" s="1"/>
  <c r="RJK1" i="1" s="1"/>
  <c r="RJL1" i="1" s="1"/>
  <c r="RJM1" i="1" s="1"/>
  <c r="RJN1" i="1" s="1"/>
  <c r="RJO1" i="1" s="1"/>
  <c r="RJP1" i="1" s="1"/>
  <c r="RJQ1" i="1" s="1"/>
  <c r="RJR1" i="1" s="1"/>
  <c r="RJS1" i="1" s="1"/>
  <c r="RJT1" i="1" s="1"/>
  <c r="RJU1" i="1" s="1"/>
  <c r="RJV1" i="1" s="1"/>
  <c r="RJW1" i="1" s="1"/>
  <c r="RJX1" i="1" s="1"/>
  <c r="RJY1" i="1" s="1"/>
  <c r="RJZ1" i="1" s="1"/>
  <c r="RKA1" i="1" s="1"/>
  <c r="RKB1" i="1" s="1"/>
  <c r="RKC1" i="1" s="1"/>
  <c r="RKD1" i="1" s="1"/>
  <c r="RKE1" i="1" s="1"/>
  <c r="RKF1" i="1" s="1"/>
  <c r="RKG1" i="1" s="1"/>
  <c r="RKH1" i="1" s="1"/>
  <c r="RKI1" i="1" s="1"/>
  <c r="RKJ1" i="1" s="1"/>
  <c r="RKK1" i="1" s="1"/>
  <c r="RKL1" i="1" s="1"/>
  <c r="RKM1" i="1" s="1"/>
  <c r="RKN1" i="1" s="1"/>
  <c r="RKO1" i="1" s="1"/>
  <c r="RKP1" i="1" s="1"/>
  <c r="RKQ1" i="1" s="1"/>
  <c r="RKR1" i="1" s="1"/>
  <c r="RKS1" i="1" s="1"/>
  <c r="RKT1" i="1" s="1"/>
  <c r="RKU1" i="1" s="1"/>
  <c r="RKV1" i="1" s="1"/>
  <c r="RKW1" i="1" s="1"/>
  <c r="RKX1" i="1" s="1"/>
  <c r="RKY1" i="1" s="1"/>
  <c r="RKZ1" i="1" l="1"/>
  <c r="RLA1" i="1"/>
  <c r="RLB1" i="1" s="1"/>
  <c r="RLC1" i="1" s="1"/>
  <c r="RLD1" i="1" s="1"/>
  <c r="RLE1" i="1" s="1"/>
  <c r="RLF1" i="1" s="1"/>
  <c r="RLG1" i="1" s="1"/>
  <c r="RLH1" i="1" s="1"/>
  <c r="RLI1" i="1" s="1"/>
  <c r="RLJ1" i="1" s="1"/>
  <c r="RLK1" i="1" s="1"/>
  <c r="RLL1" i="1" s="1"/>
  <c r="RLM1" i="1" s="1"/>
  <c r="RLN1" i="1" s="1"/>
  <c r="RLO1" i="1" s="1"/>
  <c r="RLP1" i="1" s="1"/>
  <c r="RLQ1" i="1" s="1"/>
  <c r="RLR1" i="1" s="1"/>
  <c r="RLS1" i="1" s="1"/>
  <c r="RLT1" i="1" s="1"/>
  <c r="RLU1" i="1" s="1"/>
  <c r="RLV1" i="1" s="1"/>
  <c r="RLW1" i="1" s="1"/>
  <c r="RLX1" i="1" s="1"/>
  <c r="RLY1" i="1" s="1"/>
  <c r="RLZ1" i="1" s="1"/>
  <c r="RMA1" i="1" s="1"/>
  <c r="RMB1" i="1" s="1"/>
  <c r="RMC1" i="1" s="1"/>
  <c r="RMD1" i="1" s="1"/>
  <c r="RME1" i="1" s="1"/>
  <c r="RMF1" i="1" s="1"/>
  <c r="RMG1" i="1" s="1"/>
  <c r="RMH1" i="1" s="1"/>
  <c r="RMI1" i="1" s="1"/>
  <c r="RMJ1" i="1" s="1"/>
  <c r="RMK1" i="1" s="1"/>
  <c r="RML1" i="1" s="1"/>
  <c r="RMM1" i="1" s="1"/>
  <c r="RMN1" i="1" s="1"/>
  <c r="RMO1" i="1" s="1"/>
  <c r="RMP1" i="1" s="1"/>
  <c r="RMQ1" i="1" s="1"/>
  <c r="RMR1" i="1" s="1"/>
  <c r="RMS1" i="1" s="1"/>
  <c r="RMT1" i="1" s="1"/>
  <c r="RMU1" i="1" s="1"/>
  <c r="RMV1" i="1" s="1"/>
  <c r="RMW1" i="1" s="1"/>
  <c r="RMX1" i="1" s="1"/>
  <c r="RMY1" i="1" s="1"/>
  <c r="RMZ1" i="1" s="1"/>
  <c r="RNA1" i="1" s="1"/>
  <c r="RNB1" i="1" s="1"/>
  <c r="RNC1" i="1" s="1"/>
  <c r="RND1" i="1" s="1"/>
  <c r="RNE1" i="1" s="1"/>
  <c r="RNF1" i="1" s="1"/>
  <c r="RNG1" i="1" s="1"/>
  <c r="RNH1" i="1" s="1"/>
  <c r="RNI1" i="1" s="1"/>
  <c r="RNJ1" i="1" s="1"/>
  <c r="RNK1" i="1" s="1"/>
  <c r="RNL1" i="1" s="1"/>
  <c r="RNM1" i="1" s="1"/>
  <c r="RNN1" i="1" s="1"/>
  <c r="RNO1" i="1" s="1"/>
  <c r="RNP1" i="1" s="1"/>
  <c r="RNQ1" i="1" s="1"/>
  <c r="RNR1" i="1" s="1"/>
  <c r="RNS1" i="1" s="1"/>
  <c r="RNT1" i="1" s="1"/>
  <c r="RNU1" i="1" s="1"/>
  <c r="RNV1" i="1" s="1"/>
  <c r="RNW1" i="1" s="1"/>
  <c r="RNX1" i="1" s="1"/>
  <c r="RNY1" i="1" s="1"/>
  <c r="RNZ1" i="1" s="1"/>
  <c r="ROA1" i="1" s="1"/>
  <c r="ROB1" i="1" s="1"/>
  <c r="ROC1" i="1" s="1"/>
  <c r="ROD1" i="1" s="1"/>
  <c r="ROE1" i="1" s="1"/>
  <c r="ROF1" i="1" s="1"/>
  <c r="ROG1" i="1" s="1"/>
  <c r="ROH1" i="1" s="1"/>
  <c r="ROI1" i="1" s="1"/>
  <c r="ROJ1" i="1" s="1"/>
  <c r="ROK1" i="1" s="1"/>
  <c r="ROL1" i="1" s="1"/>
  <c r="ROM1" i="1" s="1"/>
  <c r="RON1" i="1" s="1"/>
  <c r="ROO1" i="1" s="1"/>
  <c r="ROP1" i="1" s="1"/>
  <c r="ROQ1" i="1" s="1"/>
  <c r="ROR1" i="1" s="1"/>
  <c r="ROS1" i="1" s="1"/>
  <c r="ROT1" i="1" s="1"/>
  <c r="ROU1" i="1" s="1"/>
  <c r="ROV1" i="1" s="1"/>
  <c r="ROW1" i="1" s="1"/>
  <c r="ROX1" i="1" s="1"/>
  <c r="ROY1" i="1" s="1"/>
  <c r="ROZ1" i="1" s="1"/>
  <c r="RPA1" i="1" s="1"/>
  <c r="RPB1" i="1" s="1"/>
  <c r="RPC1" i="1" s="1"/>
  <c r="RPD1" i="1" s="1"/>
  <c r="RPE1" i="1" s="1"/>
  <c r="RPF1" i="1" s="1"/>
  <c r="RPG1" i="1" s="1"/>
  <c r="RPH1" i="1" s="1"/>
  <c r="RPI1" i="1" s="1"/>
  <c r="RPJ1" i="1" s="1"/>
  <c r="RPK1" i="1" s="1"/>
  <c r="RPL1" i="1" s="1"/>
  <c r="RPM1" i="1" s="1"/>
  <c r="RPN1" i="1" s="1"/>
  <c r="RPO1" i="1" s="1"/>
  <c r="RPP1" i="1" s="1"/>
  <c r="RPQ1" i="1" s="1"/>
  <c r="RPR1" i="1" s="1"/>
  <c r="RPS1" i="1" s="1"/>
  <c r="RPT1" i="1" s="1"/>
  <c r="RPU1" i="1" s="1"/>
  <c r="RPV1" i="1" s="1"/>
  <c r="RPW1" i="1" s="1"/>
  <c r="RPX1" i="1" s="1"/>
  <c r="RPY1" i="1" s="1"/>
  <c r="RPZ1" i="1" s="1"/>
  <c r="RQA1" i="1" s="1"/>
  <c r="RQB1" i="1" s="1"/>
  <c r="RQC1" i="1" s="1"/>
  <c r="RQD1" i="1" s="1"/>
  <c r="RQE1" i="1" s="1"/>
  <c r="RQF1" i="1" s="1"/>
  <c r="RQG1" i="1" s="1"/>
  <c r="RQH1" i="1" s="1"/>
  <c r="RQI1" i="1" s="1"/>
  <c r="RQJ1" i="1" s="1"/>
  <c r="RQK1" i="1" s="1"/>
  <c r="RQL1" i="1" s="1"/>
  <c r="RQM1" i="1" s="1"/>
  <c r="RQN1" i="1" s="1"/>
  <c r="RQO1" i="1" s="1"/>
  <c r="RQP1" i="1" s="1"/>
  <c r="RQQ1" i="1" s="1"/>
  <c r="RQR1" i="1" s="1"/>
  <c r="RQS1" i="1" s="1"/>
  <c r="RQT1" i="1" s="1"/>
  <c r="RQU1" i="1" s="1"/>
  <c r="RQV1" i="1" s="1"/>
  <c r="RQW1" i="1" s="1"/>
  <c r="RQX1" i="1" s="1"/>
  <c r="RQY1" i="1" s="1"/>
  <c r="RQZ1" i="1" s="1"/>
  <c r="RRA1" i="1" s="1"/>
  <c r="RRB1" i="1" s="1"/>
  <c r="RRC1" i="1" s="1"/>
  <c r="RRD1" i="1" s="1"/>
  <c r="RRE1" i="1" s="1"/>
  <c r="RRF1" i="1" s="1"/>
  <c r="RRG1" i="1" s="1"/>
  <c r="RRH1" i="1" s="1"/>
  <c r="RRI1" i="1" s="1"/>
  <c r="RRJ1" i="1" s="1"/>
  <c r="RRK1" i="1" s="1"/>
  <c r="RRL1" i="1" s="1"/>
  <c r="RRM1" i="1" s="1"/>
  <c r="RRN1" i="1" s="1"/>
  <c r="RRO1" i="1" s="1"/>
  <c r="RRP1" i="1" s="1"/>
  <c r="RRQ1" i="1" s="1"/>
  <c r="RRR1" i="1" s="1"/>
  <c r="RRS1" i="1" s="1"/>
  <c r="RRT1" i="1" s="1"/>
  <c r="RRU1" i="1" s="1"/>
  <c r="RRV1" i="1" s="1"/>
  <c r="RRW1" i="1" s="1"/>
  <c r="RRX1" i="1" s="1"/>
  <c r="RRY1" i="1" s="1"/>
  <c r="RRZ1" i="1" s="1"/>
  <c r="RSA1" i="1" s="1"/>
  <c r="RSB1" i="1" s="1"/>
  <c r="RSC1" i="1" s="1"/>
  <c r="RSD1" i="1" s="1"/>
  <c r="RSE1" i="1" s="1"/>
  <c r="RSF1" i="1" s="1"/>
  <c r="RSG1" i="1" s="1"/>
  <c r="RSH1" i="1" s="1"/>
  <c r="RSI1" i="1" s="1"/>
  <c r="RSJ1" i="1" s="1"/>
  <c r="RSK1" i="1" s="1"/>
  <c r="RSL1" i="1" s="1"/>
  <c r="RSM1" i="1" s="1"/>
  <c r="RSN1" i="1" s="1"/>
  <c r="RSO1" i="1" s="1"/>
  <c r="RSP1" i="1" s="1"/>
  <c r="RSQ1" i="1" s="1"/>
  <c r="RSR1" i="1" s="1"/>
  <c r="RSS1" i="1" s="1"/>
  <c r="RST1" i="1" s="1"/>
  <c r="RSU1" i="1" s="1"/>
  <c r="RSV1" i="1" s="1"/>
  <c r="RSW1" i="1" s="1"/>
  <c r="RSX1" i="1" s="1"/>
  <c r="RSY1" i="1" s="1"/>
  <c r="RSZ1" i="1" s="1"/>
  <c r="RTA1" i="1" s="1"/>
  <c r="RTB1" i="1" s="1"/>
  <c r="RTC1" i="1" s="1"/>
  <c r="RTD1" i="1" s="1"/>
  <c r="RTE1" i="1" s="1"/>
  <c r="RTF1" i="1" s="1"/>
  <c r="RTG1" i="1" s="1"/>
  <c r="RTH1" i="1" s="1"/>
  <c r="RTI1" i="1" s="1"/>
  <c r="RTJ1" i="1" s="1"/>
  <c r="RTK1" i="1" s="1"/>
  <c r="RTL1" i="1" s="1"/>
  <c r="RTM1" i="1" s="1"/>
  <c r="RTN1" i="1" s="1"/>
  <c r="RTO1" i="1" s="1"/>
  <c r="RTP1" i="1" s="1"/>
  <c r="RTQ1" i="1" s="1"/>
  <c r="RTR1" i="1" s="1"/>
  <c r="RTS1" i="1" s="1"/>
  <c r="RTT1" i="1" s="1"/>
  <c r="RTU1" i="1" s="1"/>
  <c r="RTV1" i="1" s="1"/>
  <c r="RTW1" i="1" s="1"/>
  <c r="RTX1" i="1" s="1"/>
  <c r="RTY1" i="1" s="1"/>
  <c r="RTZ1" i="1" s="1"/>
  <c r="RUA1" i="1" s="1"/>
  <c r="RUB1" i="1" s="1"/>
  <c r="RUC1" i="1" s="1"/>
  <c r="RUD1" i="1" s="1"/>
  <c r="RUE1" i="1" s="1"/>
  <c r="RUF1" i="1" s="1"/>
  <c r="RUG1" i="1" s="1"/>
  <c r="RUH1" i="1" s="1"/>
  <c r="RUI1" i="1" s="1"/>
  <c r="RUJ1" i="1" s="1"/>
  <c r="RUK1" i="1" s="1"/>
  <c r="RUL1" i="1" s="1"/>
  <c r="RUM1" i="1" s="1"/>
  <c r="RUN1" i="1" s="1"/>
  <c r="RUO1" i="1" s="1"/>
  <c r="RUP1" i="1" s="1"/>
  <c r="RUQ1" i="1" s="1"/>
  <c r="RUR1" i="1" s="1"/>
  <c r="RUS1" i="1" s="1"/>
  <c r="RUT1" i="1" s="1"/>
  <c r="RUU1" i="1" s="1"/>
  <c r="RUV1" i="1" s="1"/>
  <c r="RUW1" i="1" s="1"/>
  <c r="RUX1" i="1" s="1"/>
  <c r="RUY1" i="1" s="1"/>
  <c r="RUZ1" i="1" s="1"/>
  <c r="RVA1" i="1" s="1"/>
  <c r="RVB1" i="1" s="1"/>
  <c r="RVC1" i="1" s="1"/>
  <c r="RVD1" i="1" s="1"/>
  <c r="RVE1" i="1" s="1"/>
  <c r="RVF1" i="1" s="1"/>
  <c r="RVG1" i="1" s="1"/>
  <c r="RVH1" i="1" s="1"/>
  <c r="RVI1" i="1" s="1"/>
  <c r="RVJ1" i="1" s="1"/>
  <c r="RVK1" i="1" s="1"/>
  <c r="RVL1" i="1" s="1"/>
  <c r="RVM1" i="1" s="1"/>
  <c r="RVN1" i="1" s="1"/>
  <c r="RVO1" i="1" s="1"/>
  <c r="RVP1" i="1" s="1"/>
  <c r="RVQ1" i="1" s="1"/>
  <c r="RVR1" i="1" s="1"/>
  <c r="RVS1" i="1" s="1"/>
  <c r="RVT1" i="1" s="1"/>
  <c r="RVU1" i="1" s="1"/>
  <c r="RVV1" i="1" s="1"/>
  <c r="RVW1" i="1" s="1"/>
  <c r="RVX1" i="1" s="1"/>
  <c r="RVY1" i="1" s="1"/>
  <c r="RVZ1" i="1" s="1"/>
  <c r="RWA1" i="1" s="1"/>
  <c r="RWB1" i="1" s="1"/>
  <c r="RWC1" i="1" s="1"/>
  <c r="RWD1" i="1" s="1"/>
  <c r="RWE1" i="1" s="1"/>
  <c r="RWF1" i="1" s="1"/>
  <c r="RWG1" i="1" s="1"/>
  <c r="RWH1" i="1" s="1"/>
  <c r="RWI1" i="1" s="1"/>
  <c r="RWJ1" i="1" s="1"/>
  <c r="RWK1" i="1" s="1"/>
  <c r="RWL1" i="1" s="1"/>
  <c r="RWM1" i="1" s="1"/>
  <c r="RWN1" i="1" s="1"/>
  <c r="RWO1" i="1" s="1"/>
  <c r="RWP1" i="1" s="1"/>
  <c r="RWQ1" i="1" s="1"/>
  <c r="RWR1" i="1" s="1"/>
  <c r="RWS1" i="1" s="1"/>
  <c r="RWT1" i="1" s="1"/>
  <c r="RWU1" i="1" s="1"/>
  <c r="RWV1" i="1" s="1"/>
  <c r="RWW1" i="1" s="1"/>
  <c r="RWX1" i="1" s="1"/>
  <c r="RWY1" i="1" s="1"/>
  <c r="RWZ1" i="1" s="1"/>
  <c r="RXA1" i="1" s="1"/>
  <c r="RXB1" i="1" s="1"/>
  <c r="RXC1" i="1" s="1"/>
  <c r="RXD1" i="1" s="1"/>
  <c r="RXE1" i="1" s="1"/>
  <c r="RXF1" i="1" s="1"/>
  <c r="RXG1" i="1" s="1"/>
  <c r="RXH1" i="1" s="1"/>
  <c r="RXI1" i="1" s="1"/>
  <c r="RXJ1" i="1" s="1"/>
  <c r="RXK1" i="1" s="1"/>
  <c r="RXL1" i="1" s="1"/>
  <c r="RXM1" i="1" s="1"/>
  <c r="RXN1" i="1" s="1"/>
  <c r="RXO1" i="1" s="1"/>
  <c r="RXP1" i="1" s="1"/>
  <c r="RXQ1" i="1" s="1"/>
  <c r="RXR1" i="1" s="1"/>
  <c r="RXS1" i="1" s="1"/>
  <c r="RXT1" i="1" s="1"/>
  <c r="RXU1" i="1" s="1"/>
  <c r="RXV1" i="1" s="1"/>
  <c r="RXW1" i="1" s="1"/>
  <c r="RXX1" i="1" s="1"/>
  <c r="RXY1" i="1" s="1"/>
  <c r="RXZ1" i="1" s="1"/>
  <c r="RYA1" i="1" s="1"/>
  <c r="RYB1" i="1" s="1"/>
  <c r="RYC1" i="1" s="1"/>
  <c r="RYD1" i="1" s="1"/>
  <c r="RYE1" i="1" s="1"/>
  <c r="RYF1" i="1" s="1"/>
  <c r="RYG1" i="1" s="1"/>
  <c r="RYH1" i="1" s="1"/>
  <c r="RYI1" i="1" s="1"/>
  <c r="RYJ1" i="1" s="1"/>
  <c r="RYK1" i="1" s="1"/>
  <c r="RYL1" i="1" s="1"/>
  <c r="RYM1" i="1" s="1"/>
  <c r="RYN1" i="1" s="1"/>
  <c r="RYO1" i="1" s="1"/>
  <c r="RYP1" i="1" s="1"/>
  <c r="RYQ1" i="1" s="1"/>
  <c r="RYR1" i="1" s="1"/>
  <c r="RYS1" i="1" s="1"/>
  <c r="RYT1" i="1" s="1"/>
  <c r="RYU1" i="1" s="1"/>
  <c r="RYV1" i="1" s="1"/>
  <c r="RYW1" i="1" s="1"/>
  <c r="RYX1" i="1" s="1"/>
  <c r="RYY1" i="1" s="1"/>
  <c r="RYZ1" i="1" s="1"/>
  <c r="RZA1" i="1" s="1"/>
  <c r="RZC1" i="1" l="1"/>
  <c r="RZD1" i="1" s="1"/>
  <c r="RZE1" i="1" s="1"/>
  <c r="RZF1" i="1" s="1"/>
  <c r="RZG1" i="1" s="1"/>
  <c r="RZH1" i="1" s="1"/>
  <c r="RZI1" i="1" s="1"/>
  <c r="RZJ1" i="1" s="1"/>
  <c r="RZK1" i="1" s="1"/>
  <c r="RZL1" i="1" s="1"/>
  <c r="RZM1" i="1" s="1"/>
  <c r="RZN1" i="1" s="1"/>
  <c r="RZO1" i="1" s="1"/>
  <c r="RZP1" i="1" s="1"/>
  <c r="RZQ1" i="1" s="1"/>
  <c r="RZR1" i="1" s="1"/>
  <c r="RZS1" i="1" s="1"/>
  <c r="RZT1" i="1" s="1"/>
  <c r="RZU1" i="1" s="1"/>
  <c r="RZV1" i="1" s="1"/>
  <c r="RZW1" i="1" s="1"/>
  <c r="RZX1" i="1" s="1"/>
  <c r="RZY1" i="1" s="1"/>
  <c r="RZZ1" i="1" s="1"/>
  <c r="SAA1" i="1" s="1"/>
  <c r="SAB1" i="1" s="1"/>
  <c r="SAC1" i="1" s="1"/>
  <c r="SAD1" i="1" s="1"/>
  <c r="SAE1" i="1" s="1"/>
  <c r="SAF1" i="1" s="1"/>
  <c r="SAG1" i="1" s="1"/>
  <c r="SAH1" i="1" s="1"/>
  <c r="SAI1" i="1" s="1"/>
  <c r="SAJ1" i="1" s="1"/>
  <c r="SAK1" i="1" s="1"/>
  <c r="SAL1" i="1" s="1"/>
  <c r="SAM1" i="1" s="1"/>
  <c r="SAN1" i="1" s="1"/>
  <c r="SAO1" i="1" s="1"/>
  <c r="SAP1" i="1" s="1"/>
  <c r="SAQ1" i="1" s="1"/>
  <c r="SAR1" i="1" s="1"/>
  <c r="SAS1" i="1" s="1"/>
  <c r="SAT1" i="1" s="1"/>
  <c r="SAU1" i="1" s="1"/>
  <c r="SAV1" i="1" s="1"/>
  <c r="SAW1" i="1" s="1"/>
  <c r="SAX1" i="1" s="1"/>
  <c r="SAY1" i="1" s="1"/>
  <c r="SAZ1" i="1" s="1"/>
  <c r="SBA1" i="1" s="1"/>
  <c r="SBB1" i="1" s="1"/>
  <c r="SBC1" i="1" s="1"/>
  <c r="SBD1" i="1" s="1"/>
  <c r="SBE1" i="1" s="1"/>
  <c r="SBF1" i="1" s="1"/>
  <c r="SBG1" i="1" s="1"/>
  <c r="SBH1" i="1" s="1"/>
  <c r="SBI1" i="1" s="1"/>
  <c r="SBJ1" i="1" s="1"/>
  <c r="SBK1" i="1" s="1"/>
  <c r="SBL1" i="1" s="1"/>
  <c r="SBM1" i="1" s="1"/>
  <c r="SBN1" i="1" s="1"/>
  <c r="SBO1" i="1" s="1"/>
  <c r="SBP1" i="1" s="1"/>
  <c r="SBQ1" i="1" s="1"/>
  <c r="SBR1" i="1" s="1"/>
  <c r="SBS1" i="1" s="1"/>
  <c r="SBT1" i="1" s="1"/>
  <c r="SBU1" i="1" s="1"/>
  <c r="SBV1" i="1" s="1"/>
  <c r="SBW1" i="1" s="1"/>
  <c r="SBX1" i="1" s="1"/>
  <c r="SBY1" i="1" s="1"/>
  <c r="SBZ1" i="1" s="1"/>
  <c r="SCA1" i="1" s="1"/>
  <c r="SCB1" i="1" s="1"/>
  <c r="SCC1" i="1" s="1"/>
  <c r="SCD1" i="1" s="1"/>
  <c r="SCE1" i="1" s="1"/>
  <c r="SCF1" i="1" s="1"/>
  <c r="SCG1" i="1" s="1"/>
  <c r="SCH1" i="1" s="1"/>
  <c r="SCI1" i="1" s="1"/>
  <c r="SCJ1" i="1" s="1"/>
  <c r="SCK1" i="1" s="1"/>
  <c r="SCL1" i="1" s="1"/>
  <c r="SCM1" i="1" s="1"/>
  <c r="SCN1" i="1" s="1"/>
  <c r="SCO1" i="1" s="1"/>
  <c r="SCP1" i="1" s="1"/>
  <c r="SCQ1" i="1" s="1"/>
  <c r="SCR1" i="1" s="1"/>
  <c r="SCS1" i="1" s="1"/>
  <c r="SCT1" i="1" s="1"/>
  <c r="SCU1" i="1" s="1"/>
  <c r="SCV1" i="1" s="1"/>
  <c r="SCW1" i="1" s="1"/>
  <c r="SCX1" i="1" s="1"/>
  <c r="SCY1" i="1" s="1"/>
  <c r="SCZ1" i="1" s="1"/>
  <c r="SDA1" i="1" s="1"/>
  <c r="SDB1" i="1" s="1"/>
  <c r="SDC1" i="1" s="1"/>
  <c r="SDD1" i="1" s="1"/>
  <c r="SDE1" i="1" s="1"/>
  <c r="SDF1" i="1" s="1"/>
  <c r="SDG1" i="1" s="1"/>
  <c r="SDH1" i="1" s="1"/>
  <c r="SDI1" i="1" s="1"/>
  <c r="SDJ1" i="1" s="1"/>
  <c r="SDK1" i="1" s="1"/>
  <c r="SDL1" i="1" s="1"/>
  <c r="SDM1" i="1" s="1"/>
  <c r="SDN1" i="1" s="1"/>
  <c r="SDO1" i="1" s="1"/>
  <c r="SDP1" i="1" s="1"/>
  <c r="SDQ1" i="1" s="1"/>
  <c r="SDR1" i="1" s="1"/>
  <c r="SDS1" i="1" s="1"/>
  <c r="SDT1" i="1" s="1"/>
  <c r="SDU1" i="1" s="1"/>
  <c r="SDV1" i="1" s="1"/>
  <c r="SDW1" i="1" s="1"/>
  <c r="SDX1" i="1" s="1"/>
  <c r="SDY1" i="1" s="1"/>
  <c r="SDZ1" i="1" s="1"/>
  <c r="SEA1" i="1" s="1"/>
  <c r="SEB1" i="1" s="1"/>
  <c r="SEC1" i="1" s="1"/>
  <c r="SED1" i="1" s="1"/>
  <c r="SEE1" i="1" s="1"/>
  <c r="SEF1" i="1" s="1"/>
  <c r="SEG1" i="1" s="1"/>
  <c r="SEH1" i="1" s="1"/>
  <c r="SEI1" i="1" s="1"/>
  <c r="SEJ1" i="1" s="1"/>
  <c r="SEK1" i="1" s="1"/>
  <c r="SEL1" i="1" s="1"/>
  <c r="SEM1" i="1" s="1"/>
  <c r="SEN1" i="1" s="1"/>
  <c r="SEO1" i="1" s="1"/>
  <c r="SEP1" i="1" s="1"/>
  <c r="SEQ1" i="1" s="1"/>
  <c r="SER1" i="1" s="1"/>
  <c r="SES1" i="1" s="1"/>
  <c r="SET1" i="1" s="1"/>
  <c r="SEU1" i="1" s="1"/>
  <c r="SEV1" i="1" s="1"/>
  <c r="SEW1" i="1" s="1"/>
  <c r="SEX1" i="1" s="1"/>
  <c r="SEY1" i="1" s="1"/>
  <c r="SEZ1" i="1" s="1"/>
  <c r="SFA1" i="1" s="1"/>
  <c r="SFB1" i="1" s="1"/>
  <c r="SFC1" i="1" s="1"/>
  <c r="SFD1" i="1" s="1"/>
  <c r="SFE1" i="1" s="1"/>
  <c r="SFF1" i="1" s="1"/>
  <c r="SFG1" i="1" s="1"/>
  <c r="SFH1" i="1" s="1"/>
  <c r="SFI1" i="1" s="1"/>
  <c r="SFJ1" i="1" s="1"/>
  <c r="SFK1" i="1" s="1"/>
  <c r="SFL1" i="1" s="1"/>
  <c r="SFM1" i="1" s="1"/>
  <c r="SFN1" i="1" s="1"/>
  <c r="SFO1" i="1" s="1"/>
  <c r="SFP1" i="1" s="1"/>
  <c r="SFQ1" i="1" s="1"/>
  <c r="SFR1" i="1" s="1"/>
  <c r="SFS1" i="1" s="1"/>
  <c r="SFT1" i="1" s="1"/>
  <c r="SFU1" i="1" s="1"/>
  <c r="SFV1" i="1" s="1"/>
  <c r="SFW1" i="1" s="1"/>
  <c r="SFX1" i="1" s="1"/>
  <c r="SFY1" i="1" s="1"/>
  <c r="SFZ1" i="1" s="1"/>
  <c r="SGA1" i="1" s="1"/>
  <c r="SGB1" i="1" s="1"/>
  <c r="SGC1" i="1" s="1"/>
  <c r="SGD1" i="1" s="1"/>
  <c r="SGE1" i="1" s="1"/>
  <c r="SGF1" i="1" s="1"/>
  <c r="SGG1" i="1" s="1"/>
  <c r="SGH1" i="1" s="1"/>
  <c r="SGI1" i="1" s="1"/>
  <c r="SGJ1" i="1" s="1"/>
  <c r="SGK1" i="1" s="1"/>
  <c r="SGL1" i="1" s="1"/>
  <c r="SGM1" i="1" s="1"/>
  <c r="SGN1" i="1" s="1"/>
  <c r="SGO1" i="1" s="1"/>
  <c r="SGP1" i="1" s="1"/>
  <c r="SGQ1" i="1" s="1"/>
  <c r="SGR1" i="1" s="1"/>
  <c r="SGS1" i="1" s="1"/>
  <c r="SGT1" i="1" s="1"/>
  <c r="SGU1" i="1" s="1"/>
  <c r="SGV1" i="1" s="1"/>
  <c r="SGW1" i="1" s="1"/>
  <c r="SGX1" i="1" s="1"/>
  <c r="SGY1" i="1" s="1"/>
  <c r="SGZ1" i="1" s="1"/>
  <c r="SHA1" i="1" s="1"/>
  <c r="SHB1" i="1" s="1"/>
  <c r="SHC1" i="1" s="1"/>
  <c r="SHD1" i="1" s="1"/>
  <c r="SHE1" i="1" s="1"/>
  <c r="SHF1" i="1" s="1"/>
  <c r="SHG1" i="1" s="1"/>
  <c r="SHH1" i="1" s="1"/>
  <c r="SHI1" i="1" s="1"/>
  <c r="SHJ1" i="1" s="1"/>
  <c r="SHK1" i="1" s="1"/>
  <c r="SHL1" i="1" s="1"/>
  <c r="SHM1" i="1" s="1"/>
  <c r="SHN1" i="1" s="1"/>
  <c r="SHO1" i="1" s="1"/>
  <c r="SHP1" i="1" s="1"/>
  <c r="SHQ1" i="1" s="1"/>
  <c r="SHR1" i="1" s="1"/>
  <c r="SHS1" i="1" s="1"/>
  <c r="SHT1" i="1" s="1"/>
  <c r="SHU1" i="1" s="1"/>
  <c r="SHV1" i="1" s="1"/>
  <c r="SHW1" i="1" s="1"/>
  <c r="SHX1" i="1" s="1"/>
  <c r="SHY1" i="1" s="1"/>
  <c r="SHZ1" i="1" s="1"/>
  <c r="SIA1" i="1" s="1"/>
  <c r="SIB1" i="1" s="1"/>
  <c r="SIC1" i="1" s="1"/>
  <c r="SID1" i="1" s="1"/>
  <c r="SIE1" i="1" s="1"/>
  <c r="SIF1" i="1" s="1"/>
  <c r="SIG1" i="1" s="1"/>
  <c r="SIH1" i="1" s="1"/>
  <c r="SII1" i="1" s="1"/>
  <c r="SIJ1" i="1" s="1"/>
  <c r="SIK1" i="1" s="1"/>
  <c r="SIL1" i="1" s="1"/>
  <c r="SIM1" i="1" s="1"/>
  <c r="SIN1" i="1" s="1"/>
  <c r="SIO1" i="1" s="1"/>
  <c r="SIP1" i="1" s="1"/>
  <c r="SIQ1" i="1" s="1"/>
  <c r="SIR1" i="1" s="1"/>
  <c r="SIS1" i="1" s="1"/>
  <c r="SIT1" i="1" s="1"/>
  <c r="SIU1" i="1" s="1"/>
  <c r="SIV1" i="1" s="1"/>
  <c r="SIW1" i="1" s="1"/>
  <c r="SIX1" i="1" s="1"/>
  <c r="SIY1" i="1" s="1"/>
  <c r="SIZ1" i="1" s="1"/>
  <c r="SJA1" i="1" s="1"/>
  <c r="SJB1" i="1" s="1"/>
  <c r="SJC1" i="1" s="1"/>
  <c r="SJD1" i="1" s="1"/>
  <c r="SJE1" i="1" s="1"/>
  <c r="SJF1" i="1" s="1"/>
  <c r="SJG1" i="1" s="1"/>
  <c r="SJH1" i="1" s="1"/>
  <c r="SJI1" i="1" s="1"/>
  <c r="SJJ1" i="1" s="1"/>
  <c r="SJK1" i="1" s="1"/>
  <c r="SJL1" i="1" s="1"/>
  <c r="SJM1" i="1" s="1"/>
  <c r="SJN1" i="1" s="1"/>
  <c r="SJO1" i="1" s="1"/>
  <c r="SJP1" i="1" s="1"/>
  <c r="SJQ1" i="1" s="1"/>
  <c r="SJR1" i="1" s="1"/>
  <c r="SJS1" i="1" s="1"/>
  <c r="SJT1" i="1" s="1"/>
  <c r="SJU1" i="1" s="1"/>
  <c r="SJV1" i="1" s="1"/>
  <c r="SJW1" i="1" s="1"/>
  <c r="SJX1" i="1" s="1"/>
  <c r="SJY1" i="1" s="1"/>
  <c r="SJZ1" i="1" s="1"/>
  <c r="SKA1" i="1" s="1"/>
  <c r="SKB1" i="1" s="1"/>
  <c r="SKC1" i="1" s="1"/>
  <c r="SKD1" i="1" s="1"/>
  <c r="SKE1" i="1" s="1"/>
  <c r="SKF1" i="1" s="1"/>
  <c r="SKG1" i="1" s="1"/>
  <c r="SKH1" i="1" s="1"/>
  <c r="SKI1" i="1" s="1"/>
  <c r="SKJ1" i="1" s="1"/>
  <c r="SKK1" i="1" s="1"/>
  <c r="SKL1" i="1" s="1"/>
  <c r="SKM1" i="1" s="1"/>
  <c r="SKN1" i="1" s="1"/>
  <c r="SKO1" i="1" s="1"/>
  <c r="SKP1" i="1" s="1"/>
  <c r="SKQ1" i="1" s="1"/>
  <c r="SKR1" i="1" s="1"/>
  <c r="SKS1" i="1" s="1"/>
  <c r="SKT1" i="1" s="1"/>
  <c r="SKU1" i="1" s="1"/>
  <c r="SKV1" i="1" s="1"/>
  <c r="SKW1" i="1" s="1"/>
  <c r="SKX1" i="1" s="1"/>
  <c r="SKY1" i="1" s="1"/>
  <c r="SKZ1" i="1" s="1"/>
  <c r="SLA1" i="1" s="1"/>
  <c r="SLB1" i="1" s="1"/>
  <c r="SLC1" i="1" s="1"/>
  <c r="SLD1" i="1" s="1"/>
  <c r="SLE1" i="1" s="1"/>
  <c r="SLF1" i="1" s="1"/>
  <c r="SLG1" i="1" s="1"/>
  <c r="SLH1" i="1" s="1"/>
  <c r="SLI1" i="1" s="1"/>
  <c r="SLJ1" i="1" s="1"/>
  <c r="SLK1" i="1" s="1"/>
  <c r="SLL1" i="1" s="1"/>
  <c r="SLM1" i="1" s="1"/>
  <c r="SLN1" i="1" s="1"/>
  <c r="SLO1" i="1" s="1"/>
  <c r="SLP1" i="1" s="1"/>
  <c r="SLQ1" i="1" s="1"/>
  <c r="SLR1" i="1" s="1"/>
  <c r="SLS1" i="1" s="1"/>
  <c r="SLT1" i="1" s="1"/>
  <c r="SLU1" i="1" s="1"/>
  <c r="SLV1" i="1" s="1"/>
  <c r="SLW1" i="1" s="1"/>
  <c r="SLX1" i="1" s="1"/>
  <c r="SLY1" i="1" s="1"/>
  <c r="SLZ1" i="1" s="1"/>
  <c r="SMA1" i="1" s="1"/>
  <c r="SMB1" i="1" s="1"/>
  <c r="SMC1" i="1" s="1"/>
  <c r="SMD1" i="1" s="1"/>
  <c r="SME1" i="1" s="1"/>
  <c r="SMF1" i="1" s="1"/>
  <c r="SMG1" i="1" s="1"/>
  <c r="SMH1" i="1" s="1"/>
  <c r="SMI1" i="1" s="1"/>
  <c r="SMJ1" i="1" s="1"/>
  <c r="SMK1" i="1" s="1"/>
  <c r="SML1" i="1" s="1"/>
  <c r="SMM1" i="1" s="1"/>
  <c r="SMN1" i="1" s="1"/>
  <c r="SMO1" i="1" s="1"/>
  <c r="SMP1" i="1" s="1"/>
  <c r="SMQ1" i="1" s="1"/>
  <c r="SMR1" i="1" s="1"/>
  <c r="SMS1" i="1" s="1"/>
  <c r="SMT1" i="1" s="1"/>
  <c r="SMU1" i="1" s="1"/>
  <c r="SMV1" i="1" s="1"/>
  <c r="SMW1" i="1" s="1"/>
  <c r="SMX1" i="1" s="1"/>
  <c r="SMY1" i="1" s="1"/>
  <c r="SMZ1" i="1" s="1"/>
  <c r="SNA1" i="1" s="1"/>
  <c r="SNB1" i="1" s="1"/>
  <c r="SNC1" i="1" s="1"/>
  <c r="SND1" i="1" s="1"/>
  <c r="SNE1" i="1" s="1"/>
  <c r="SNF1" i="1" s="1"/>
  <c r="SNG1" i="1" s="1"/>
  <c r="SNH1" i="1" s="1"/>
  <c r="SNI1" i="1" s="1"/>
  <c r="SNJ1" i="1" s="1"/>
  <c r="SNK1" i="1" s="1"/>
  <c r="SNL1" i="1" s="1"/>
  <c r="SNM1" i="1" s="1"/>
  <c r="SNN1" i="1" s="1"/>
  <c r="SNO1" i="1" s="1"/>
  <c r="SNP1" i="1" s="1"/>
  <c r="SNQ1" i="1" s="1"/>
  <c r="SNR1" i="1" s="1"/>
  <c r="SNS1" i="1" s="1"/>
  <c r="SNT1" i="1" s="1"/>
  <c r="SNU1" i="1" s="1"/>
  <c r="SNV1" i="1" s="1"/>
  <c r="SNW1" i="1" s="1"/>
  <c r="SNX1" i="1" s="1"/>
  <c r="SNY1" i="1" s="1"/>
  <c r="SNZ1" i="1" s="1"/>
  <c r="SOA1" i="1" s="1"/>
  <c r="SOB1" i="1" s="1"/>
  <c r="SOC1" i="1" s="1"/>
  <c r="SOD1" i="1" s="1"/>
  <c r="SOE1" i="1" s="1"/>
  <c r="SOF1" i="1" s="1"/>
  <c r="SOG1" i="1" s="1"/>
  <c r="SOH1" i="1" s="1"/>
  <c r="SOI1" i="1" s="1"/>
  <c r="SOJ1" i="1" s="1"/>
  <c r="SOK1" i="1" s="1"/>
  <c r="SOL1" i="1" s="1"/>
  <c r="SOM1" i="1" s="1"/>
  <c r="SON1" i="1" s="1"/>
  <c r="SOO1" i="1" s="1"/>
  <c r="SOP1" i="1" s="1"/>
  <c r="SOQ1" i="1" s="1"/>
  <c r="SOR1" i="1" s="1"/>
  <c r="SOS1" i="1" s="1"/>
  <c r="SOT1" i="1" s="1"/>
  <c r="SOU1" i="1" s="1"/>
  <c r="SOV1" i="1" s="1"/>
  <c r="SOW1" i="1" s="1"/>
  <c r="SOX1" i="1" s="1"/>
  <c r="SOY1" i="1" s="1"/>
  <c r="SOZ1" i="1" s="1"/>
  <c r="SPA1" i="1" s="1"/>
  <c r="SPB1" i="1" s="1"/>
  <c r="SPC1" i="1" s="1"/>
  <c r="SPD1" i="1" s="1"/>
  <c r="SPE1" i="1" s="1"/>
  <c r="SPF1" i="1" s="1"/>
  <c r="SPG1" i="1" s="1"/>
  <c r="SPH1" i="1" s="1"/>
  <c r="SPI1" i="1" s="1"/>
  <c r="SPJ1" i="1" s="1"/>
  <c r="SPK1" i="1" s="1"/>
  <c r="SPL1" i="1" s="1"/>
  <c r="SPM1" i="1" s="1"/>
  <c r="SPN1" i="1" s="1"/>
  <c r="SPO1" i="1" s="1"/>
  <c r="SPP1" i="1" s="1"/>
  <c r="SPQ1" i="1" s="1"/>
  <c r="SPR1" i="1" s="1"/>
  <c r="SPS1" i="1" s="1"/>
  <c r="SPT1" i="1" s="1"/>
  <c r="SPU1" i="1" s="1"/>
  <c r="SPV1" i="1" s="1"/>
  <c r="SPW1" i="1" s="1"/>
  <c r="SPX1" i="1" s="1"/>
  <c r="SPY1" i="1" s="1"/>
  <c r="SPZ1" i="1" s="1"/>
  <c r="SQA1" i="1" s="1"/>
  <c r="SQB1" i="1" s="1"/>
  <c r="SQC1" i="1" s="1"/>
  <c r="SQD1" i="1" s="1"/>
  <c r="SQE1" i="1" s="1"/>
  <c r="SQF1" i="1" s="1"/>
  <c r="SQG1" i="1" s="1"/>
  <c r="SQH1" i="1" s="1"/>
  <c r="SQI1" i="1" s="1"/>
  <c r="SQJ1" i="1" s="1"/>
  <c r="SQK1" i="1" s="1"/>
  <c r="SQL1" i="1" s="1"/>
  <c r="SQM1" i="1" s="1"/>
  <c r="SQN1" i="1" s="1"/>
  <c r="SQO1" i="1" s="1"/>
  <c r="SQP1" i="1" s="1"/>
  <c r="SQQ1" i="1" s="1"/>
  <c r="SQR1" i="1" s="1"/>
  <c r="SQS1" i="1" s="1"/>
  <c r="SQT1" i="1" s="1"/>
  <c r="SQU1" i="1" s="1"/>
  <c r="SQV1" i="1" s="1"/>
  <c r="SQW1" i="1" s="1"/>
  <c r="SQX1" i="1" s="1"/>
  <c r="SQY1" i="1" s="1"/>
  <c r="SQZ1" i="1" s="1"/>
  <c r="SRA1" i="1" s="1"/>
  <c r="SRB1" i="1" s="1"/>
  <c r="SRC1" i="1" s="1"/>
  <c r="SRD1" i="1" s="1"/>
  <c r="SRE1" i="1" s="1"/>
  <c r="SRF1" i="1" s="1"/>
  <c r="SRG1" i="1" s="1"/>
  <c r="SRH1" i="1" s="1"/>
  <c r="SRI1" i="1" s="1"/>
  <c r="SRJ1" i="1" s="1"/>
  <c r="SRK1" i="1" s="1"/>
  <c r="SRL1" i="1" s="1"/>
  <c r="SRM1" i="1" s="1"/>
  <c r="SRN1" i="1" s="1"/>
  <c r="SRO1" i="1" s="1"/>
  <c r="SRP1" i="1" s="1"/>
  <c r="SRQ1" i="1" s="1"/>
  <c r="SRR1" i="1" s="1"/>
  <c r="SRS1" i="1" s="1"/>
  <c r="SRT1" i="1" s="1"/>
  <c r="SRU1" i="1" s="1"/>
  <c r="SRV1" i="1" s="1"/>
  <c r="SRW1" i="1" s="1"/>
  <c r="SRX1" i="1" s="1"/>
  <c r="SRY1" i="1" s="1"/>
  <c r="SRZ1" i="1" s="1"/>
  <c r="SSA1" i="1" s="1"/>
  <c r="SSB1" i="1" s="1"/>
  <c r="SSC1" i="1" s="1"/>
  <c r="SSD1" i="1" s="1"/>
  <c r="SSE1" i="1" s="1"/>
  <c r="SSF1" i="1" s="1"/>
  <c r="SSG1" i="1" s="1"/>
  <c r="SSH1" i="1" s="1"/>
  <c r="SSI1" i="1" s="1"/>
  <c r="SSJ1" i="1" s="1"/>
  <c r="SSK1" i="1" s="1"/>
  <c r="SSL1" i="1" s="1"/>
  <c r="SSM1" i="1" s="1"/>
  <c r="SSN1" i="1" s="1"/>
  <c r="SSO1" i="1" s="1"/>
  <c r="SSP1" i="1" s="1"/>
  <c r="SSQ1" i="1" s="1"/>
  <c r="SSR1" i="1" s="1"/>
  <c r="SSS1" i="1" s="1"/>
  <c r="SST1" i="1" s="1"/>
  <c r="SSU1" i="1" s="1"/>
  <c r="SSV1" i="1" s="1"/>
  <c r="SSW1" i="1" s="1"/>
  <c r="SSX1" i="1" s="1"/>
  <c r="SSY1" i="1" s="1"/>
  <c r="SSZ1" i="1" s="1"/>
  <c r="STA1" i="1" s="1"/>
  <c r="STB1" i="1" s="1"/>
  <c r="STC1" i="1" s="1"/>
  <c r="STD1" i="1" s="1"/>
  <c r="STE1" i="1" s="1"/>
  <c r="STF1" i="1" s="1"/>
  <c r="STG1" i="1" s="1"/>
  <c r="STH1" i="1" s="1"/>
  <c r="STI1" i="1" s="1"/>
  <c r="STJ1" i="1" s="1"/>
  <c r="STK1" i="1" s="1"/>
  <c r="STL1" i="1" s="1"/>
  <c r="STM1" i="1" s="1"/>
  <c r="STN1" i="1" s="1"/>
  <c r="STO1" i="1" s="1"/>
  <c r="STP1" i="1" s="1"/>
  <c r="STQ1" i="1" s="1"/>
  <c r="STR1" i="1" s="1"/>
  <c r="STS1" i="1" s="1"/>
  <c r="STT1" i="1" s="1"/>
  <c r="STU1" i="1" s="1"/>
  <c r="STV1" i="1" s="1"/>
  <c r="STW1" i="1" s="1"/>
  <c r="STX1" i="1" s="1"/>
  <c r="STY1" i="1" s="1"/>
  <c r="STZ1" i="1" s="1"/>
  <c r="SUA1" i="1" s="1"/>
  <c r="SUB1" i="1" s="1"/>
  <c r="SUC1" i="1" s="1"/>
  <c r="SUD1" i="1" s="1"/>
  <c r="SUE1" i="1" s="1"/>
  <c r="SUF1" i="1" s="1"/>
  <c r="SUG1" i="1" s="1"/>
  <c r="SUH1" i="1" s="1"/>
  <c r="SUI1" i="1" s="1"/>
  <c r="SUJ1" i="1" s="1"/>
  <c r="SUK1" i="1" s="1"/>
  <c r="SUL1" i="1" s="1"/>
  <c r="SUM1" i="1" s="1"/>
  <c r="SUN1" i="1" s="1"/>
  <c r="SUO1" i="1" s="1"/>
  <c r="SUP1" i="1" s="1"/>
  <c r="SUQ1" i="1" s="1"/>
  <c r="SUR1" i="1" s="1"/>
  <c r="SUS1" i="1" s="1"/>
  <c r="SUT1" i="1" s="1"/>
  <c r="SUU1" i="1" s="1"/>
  <c r="SUV1" i="1" s="1"/>
  <c r="SUW1" i="1" s="1"/>
  <c r="SUX1" i="1" s="1"/>
  <c r="SUY1" i="1" s="1"/>
  <c r="SUZ1" i="1" s="1"/>
  <c r="SVA1" i="1" s="1"/>
  <c r="SVB1" i="1" s="1"/>
  <c r="SVC1" i="1" s="1"/>
  <c r="SVD1" i="1" s="1"/>
  <c r="SVE1" i="1" s="1"/>
  <c r="SVF1" i="1" s="1"/>
  <c r="SVG1" i="1" s="1"/>
  <c r="SVH1" i="1" s="1"/>
  <c r="SVI1" i="1" s="1"/>
  <c r="SVJ1" i="1" s="1"/>
  <c r="SVK1" i="1" s="1"/>
  <c r="SVL1" i="1" s="1"/>
  <c r="SVM1" i="1" s="1"/>
  <c r="SVN1" i="1" s="1"/>
  <c r="SVO1" i="1" s="1"/>
  <c r="SVP1" i="1" s="1"/>
  <c r="SVQ1" i="1" s="1"/>
  <c r="SVR1" i="1" s="1"/>
  <c r="SVS1" i="1" s="1"/>
  <c r="SVT1" i="1" s="1"/>
  <c r="SVU1" i="1" s="1"/>
  <c r="SVV1" i="1" s="1"/>
  <c r="SVW1" i="1" s="1"/>
  <c r="SVX1" i="1" s="1"/>
  <c r="SVY1" i="1" s="1"/>
  <c r="SVZ1" i="1" s="1"/>
  <c r="SWA1" i="1" s="1"/>
  <c r="SWB1" i="1" s="1"/>
  <c r="SWC1" i="1" s="1"/>
  <c r="SWD1" i="1" s="1"/>
  <c r="SWE1" i="1" s="1"/>
  <c r="SWF1" i="1" s="1"/>
  <c r="SWG1" i="1" s="1"/>
  <c r="SWH1" i="1" s="1"/>
  <c r="SWI1" i="1" s="1"/>
  <c r="SWJ1" i="1" s="1"/>
  <c r="SWK1" i="1" s="1"/>
  <c r="SWL1" i="1" s="1"/>
  <c r="SWM1" i="1" s="1"/>
  <c r="SWN1" i="1" s="1"/>
  <c r="SWO1" i="1" s="1"/>
  <c r="SWP1" i="1" s="1"/>
  <c r="SWQ1" i="1" s="1"/>
  <c r="SWR1" i="1" s="1"/>
  <c r="SWS1" i="1" s="1"/>
  <c r="SWT1" i="1" s="1"/>
  <c r="SWU1" i="1" s="1"/>
  <c r="SWV1" i="1" s="1"/>
  <c r="SWW1" i="1" s="1"/>
  <c r="SWX1" i="1" s="1"/>
  <c r="SWY1" i="1" s="1"/>
  <c r="SWZ1" i="1" s="1"/>
  <c r="SXA1" i="1" s="1"/>
  <c r="SXB1" i="1" s="1"/>
  <c r="SXC1" i="1" s="1"/>
  <c r="SXD1" i="1" s="1"/>
  <c r="SXE1" i="1" s="1"/>
  <c r="SXF1" i="1" s="1"/>
  <c r="SXG1" i="1" s="1"/>
  <c r="SXH1" i="1" s="1"/>
  <c r="SXI1" i="1" s="1"/>
  <c r="SXJ1" i="1" s="1"/>
  <c r="SXK1" i="1" s="1"/>
  <c r="SXL1" i="1" s="1"/>
  <c r="SXM1" i="1" s="1"/>
  <c r="SXN1" i="1" s="1"/>
  <c r="SXO1" i="1" s="1"/>
  <c r="SXP1" i="1" s="1"/>
  <c r="SXQ1" i="1" s="1"/>
  <c r="SXR1" i="1" s="1"/>
  <c r="SXS1" i="1" s="1"/>
  <c r="SXT1" i="1" s="1"/>
  <c r="SXU1" i="1" s="1"/>
  <c r="SXV1" i="1" s="1"/>
  <c r="SXW1" i="1" s="1"/>
  <c r="SXX1" i="1" s="1"/>
  <c r="SXY1" i="1" s="1"/>
  <c r="SXZ1" i="1" s="1"/>
  <c r="SYA1" i="1" s="1"/>
  <c r="SYB1" i="1" s="1"/>
  <c r="SYC1" i="1" s="1"/>
  <c r="SYD1" i="1" s="1"/>
  <c r="SYE1" i="1" s="1"/>
  <c r="SYF1" i="1" s="1"/>
  <c r="SYG1" i="1" s="1"/>
  <c r="SYH1" i="1" s="1"/>
  <c r="SYI1" i="1" s="1"/>
  <c r="SYJ1" i="1" s="1"/>
  <c r="SYK1" i="1" s="1"/>
  <c r="SYL1" i="1" s="1"/>
  <c r="SYM1" i="1" s="1"/>
  <c r="SYN1" i="1" s="1"/>
  <c r="SYO1" i="1" s="1"/>
  <c r="SYP1" i="1" s="1"/>
  <c r="SYQ1" i="1" s="1"/>
  <c r="SYR1" i="1" s="1"/>
  <c r="SYS1" i="1" s="1"/>
  <c r="SYT1" i="1" s="1"/>
  <c r="SYU1" i="1" s="1"/>
  <c r="SYV1" i="1" s="1"/>
  <c r="SYW1" i="1" s="1"/>
  <c r="SYX1" i="1" s="1"/>
  <c r="SYY1" i="1" s="1"/>
  <c r="SYZ1" i="1" s="1"/>
  <c r="SZA1" i="1" s="1"/>
  <c r="SZB1" i="1" s="1"/>
  <c r="SZC1" i="1" s="1"/>
  <c r="SZD1" i="1" s="1"/>
  <c r="SZE1" i="1" s="1"/>
  <c r="SZF1" i="1" s="1"/>
  <c r="SZG1" i="1" s="1"/>
  <c r="SZH1" i="1" s="1"/>
  <c r="SZI1" i="1" s="1"/>
  <c r="SZJ1" i="1" s="1"/>
  <c r="SZK1" i="1" s="1"/>
  <c r="SZL1" i="1" s="1"/>
  <c r="SZM1" i="1" s="1"/>
  <c r="SZN1" i="1" s="1"/>
  <c r="SZO1" i="1" s="1"/>
  <c r="SZP1" i="1" s="1"/>
  <c r="SZQ1" i="1" s="1"/>
  <c r="SZR1" i="1" s="1"/>
  <c r="SZS1" i="1" s="1"/>
  <c r="SZT1" i="1" s="1"/>
  <c r="SZU1" i="1" s="1"/>
  <c r="SZV1" i="1" s="1"/>
  <c r="SZW1" i="1" s="1"/>
  <c r="SZX1" i="1" s="1"/>
  <c r="SZY1" i="1" s="1"/>
  <c r="SZZ1" i="1" s="1"/>
  <c r="TAA1" i="1" s="1"/>
  <c r="TAB1" i="1" s="1"/>
  <c r="TAC1" i="1" s="1"/>
  <c r="TAD1" i="1" s="1"/>
  <c r="TAE1" i="1" s="1"/>
  <c r="TAF1" i="1" s="1"/>
  <c r="TAG1" i="1" s="1"/>
  <c r="TAH1" i="1" s="1"/>
  <c r="TAI1" i="1" s="1"/>
  <c r="TAJ1" i="1" s="1"/>
  <c r="TAK1" i="1" s="1"/>
  <c r="TAL1" i="1" s="1"/>
  <c r="TAM1" i="1" s="1"/>
  <c r="TAN1" i="1" s="1"/>
  <c r="TAO1" i="1" s="1"/>
  <c r="TAP1" i="1" s="1"/>
  <c r="TAQ1" i="1" s="1"/>
  <c r="TAR1" i="1" s="1"/>
  <c r="TAS1" i="1" s="1"/>
  <c r="TAT1" i="1" s="1"/>
  <c r="TAU1" i="1" s="1"/>
  <c r="TAV1" i="1" s="1"/>
  <c r="TAW1" i="1" s="1"/>
  <c r="TAX1" i="1" s="1"/>
  <c r="TAY1" i="1" s="1"/>
  <c r="TAZ1" i="1" s="1"/>
  <c r="TBA1" i="1" s="1"/>
  <c r="TBB1" i="1" s="1"/>
  <c r="TBC1" i="1" s="1"/>
  <c r="TBD1" i="1" s="1"/>
  <c r="RZB1" i="1"/>
  <c r="TBF1" i="1" l="1"/>
  <c r="TBG1" i="1" s="1"/>
  <c r="TBH1" i="1" s="1"/>
  <c r="TBI1" i="1" s="1"/>
  <c r="TBJ1" i="1" s="1"/>
  <c r="TBK1" i="1" s="1"/>
  <c r="TBL1" i="1" s="1"/>
  <c r="TBM1" i="1" s="1"/>
  <c r="TBN1" i="1" s="1"/>
  <c r="TBO1" i="1" s="1"/>
  <c r="TBP1" i="1" s="1"/>
  <c r="TBQ1" i="1" s="1"/>
  <c r="TBR1" i="1" s="1"/>
  <c r="TBS1" i="1" s="1"/>
  <c r="TBT1" i="1" s="1"/>
  <c r="TBU1" i="1" s="1"/>
  <c r="TBV1" i="1" s="1"/>
  <c r="TBW1" i="1" s="1"/>
  <c r="TBX1" i="1" s="1"/>
  <c r="TBY1" i="1" s="1"/>
  <c r="TBZ1" i="1" s="1"/>
  <c r="TCA1" i="1" s="1"/>
  <c r="TCB1" i="1" s="1"/>
  <c r="TCC1" i="1" s="1"/>
  <c r="TCD1" i="1" s="1"/>
  <c r="TCE1" i="1" s="1"/>
  <c r="TCF1" i="1" s="1"/>
  <c r="TCG1" i="1" s="1"/>
  <c r="TCH1" i="1" s="1"/>
  <c r="TCI1" i="1" s="1"/>
  <c r="TCJ1" i="1" s="1"/>
  <c r="TCK1" i="1" s="1"/>
  <c r="TCL1" i="1" s="1"/>
  <c r="TCM1" i="1" s="1"/>
  <c r="TCN1" i="1" s="1"/>
  <c r="TCO1" i="1" s="1"/>
  <c r="TCP1" i="1" s="1"/>
  <c r="TCQ1" i="1" s="1"/>
  <c r="TCR1" i="1" s="1"/>
  <c r="TCS1" i="1" s="1"/>
  <c r="TCT1" i="1" s="1"/>
  <c r="TCU1" i="1" s="1"/>
  <c r="TCV1" i="1" s="1"/>
  <c r="TCW1" i="1" s="1"/>
  <c r="TCX1" i="1" s="1"/>
  <c r="TCY1" i="1" s="1"/>
  <c r="TCZ1" i="1" s="1"/>
  <c r="TDA1" i="1" s="1"/>
  <c r="TDB1" i="1" s="1"/>
  <c r="TDC1" i="1" s="1"/>
  <c r="TDD1" i="1" s="1"/>
  <c r="TDE1" i="1" s="1"/>
  <c r="TDF1" i="1" s="1"/>
  <c r="TDG1" i="1" s="1"/>
  <c r="TDH1" i="1" s="1"/>
  <c r="TDI1" i="1" s="1"/>
  <c r="TDJ1" i="1" s="1"/>
  <c r="TDK1" i="1" s="1"/>
  <c r="TDL1" i="1" s="1"/>
  <c r="TDM1" i="1" s="1"/>
  <c r="TDN1" i="1" s="1"/>
  <c r="TDO1" i="1" s="1"/>
  <c r="TDP1" i="1" s="1"/>
  <c r="TDQ1" i="1" s="1"/>
  <c r="TDR1" i="1" s="1"/>
  <c r="TDS1" i="1" s="1"/>
  <c r="TDT1" i="1" s="1"/>
  <c r="TDU1" i="1" s="1"/>
  <c r="TDV1" i="1" s="1"/>
  <c r="TDW1" i="1" s="1"/>
  <c r="TDX1" i="1" s="1"/>
  <c r="TDY1" i="1" s="1"/>
  <c r="TDZ1" i="1" s="1"/>
  <c r="TEA1" i="1" s="1"/>
  <c r="TEB1" i="1" s="1"/>
  <c r="TEC1" i="1" s="1"/>
  <c r="TED1" i="1" s="1"/>
  <c r="TEE1" i="1" s="1"/>
  <c r="TEF1" i="1" s="1"/>
  <c r="TEG1" i="1" s="1"/>
  <c r="TEH1" i="1" s="1"/>
  <c r="TEI1" i="1" s="1"/>
  <c r="TEJ1" i="1" s="1"/>
  <c r="TEK1" i="1" s="1"/>
  <c r="TEL1" i="1" s="1"/>
  <c r="TEM1" i="1" s="1"/>
  <c r="TEN1" i="1" s="1"/>
  <c r="TEO1" i="1" s="1"/>
  <c r="TEP1" i="1" s="1"/>
  <c r="TEQ1" i="1" s="1"/>
  <c r="TER1" i="1" s="1"/>
  <c r="TES1" i="1" s="1"/>
  <c r="TET1" i="1" s="1"/>
  <c r="TEU1" i="1" s="1"/>
  <c r="TEV1" i="1" s="1"/>
  <c r="TEW1" i="1" s="1"/>
  <c r="TEX1" i="1" s="1"/>
  <c r="TEY1" i="1" s="1"/>
  <c r="TEZ1" i="1" s="1"/>
  <c r="TFA1" i="1" s="1"/>
  <c r="TFB1" i="1" s="1"/>
  <c r="TFC1" i="1" s="1"/>
  <c r="TFD1" i="1" s="1"/>
  <c r="TFE1" i="1" s="1"/>
  <c r="TFF1" i="1" s="1"/>
  <c r="TFG1" i="1" s="1"/>
  <c r="TFH1" i="1" s="1"/>
  <c r="TFI1" i="1" s="1"/>
  <c r="TFJ1" i="1" s="1"/>
  <c r="TFK1" i="1" s="1"/>
  <c r="TFL1" i="1" s="1"/>
  <c r="TFM1" i="1" s="1"/>
  <c r="TFN1" i="1" s="1"/>
  <c r="TFO1" i="1" s="1"/>
  <c r="TFP1" i="1" s="1"/>
  <c r="TFQ1" i="1" s="1"/>
  <c r="TFR1" i="1" s="1"/>
  <c r="TFS1" i="1" s="1"/>
  <c r="TFT1" i="1" s="1"/>
  <c r="TFU1" i="1" s="1"/>
  <c r="TFV1" i="1" s="1"/>
  <c r="TFW1" i="1" s="1"/>
  <c r="TFX1" i="1" s="1"/>
  <c r="TFY1" i="1" s="1"/>
  <c r="TFZ1" i="1" s="1"/>
  <c r="TGA1" i="1" s="1"/>
  <c r="TGB1" i="1" s="1"/>
  <c r="TGC1" i="1" s="1"/>
  <c r="TGD1" i="1" s="1"/>
  <c r="TGE1" i="1" s="1"/>
  <c r="TGF1" i="1" s="1"/>
  <c r="TGG1" i="1" s="1"/>
  <c r="TGH1" i="1" s="1"/>
  <c r="TGI1" i="1" s="1"/>
  <c r="TGJ1" i="1" s="1"/>
  <c r="TGK1" i="1" s="1"/>
  <c r="TGL1" i="1" s="1"/>
  <c r="TGM1" i="1" s="1"/>
  <c r="TGN1" i="1" s="1"/>
  <c r="TGO1" i="1" s="1"/>
  <c r="TGP1" i="1" s="1"/>
  <c r="TGQ1" i="1" s="1"/>
  <c r="TGR1" i="1" s="1"/>
  <c r="TGS1" i="1" s="1"/>
  <c r="TGT1" i="1" s="1"/>
  <c r="TGU1" i="1" s="1"/>
  <c r="TGV1" i="1" s="1"/>
  <c r="TGW1" i="1" s="1"/>
  <c r="TGX1" i="1" s="1"/>
  <c r="TGY1" i="1" s="1"/>
  <c r="TGZ1" i="1" s="1"/>
  <c r="THA1" i="1" s="1"/>
  <c r="THB1" i="1" s="1"/>
  <c r="THC1" i="1" s="1"/>
  <c r="THD1" i="1" s="1"/>
  <c r="THE1" i="1" s="1"/>
  <c r="THF1" i="1" s="1"/>
  <c r="THG1" i="1" s="1"/>
  <c r="THH1" i="1" s="1"/>
  <c r="THI1" i="1" s="1"/>
  <c r="THJ1" i="1" s="1"/>
  <c r="THK1" i="1" s="1"/>
  <c r="THL1" i="1" s="1"/>
  <c r="THM1" i="1" s="1"/>
  <c r="THN1" i="1" s="1"/>
  <c r="THO1" i="1" s="1"/>
  <c r="THP1" i="1" s="1"/>
  <c r="THQ1" i="1" s="1"/>
  <c r="THR1" i="1" s="1"/>
  <c r="THS1" i="1" s="1"/>
  <c r="THT1" i="1" s="1"/>
  <c r="THU1" i="1" s="1"/>
  <c r="THV1" i="1" s="1"/>
  <c r="THW1" i="1" s="1"/>
  <c r="THX1" i="1" s="1"/>
  <c r="THY1" i="1" s="1"/>
  <c r="THZ1" i="1" s="1"/>
  <c r="TIA1" i="1" s="1"/>
  <c r="TIB1" i="1" s="1"/>
  <c r="TIC1" i="1" s="1"/>
  <c r="TID1" i="1" s="1"/>
  <c r="TIE1" i="1" s="1"/>
  <c r="TIF1" i="1" s="1"/>
  <c r="TIG1" i="1" s="1"/>
  <c r="TIH1" i="1" s="1"/>
  <c r="TII1" i="1" s="1"/>
  <c r="TIJ1" i="1" s="1"/>
  <c r="TIK1" i="1" s="1"/>
  <c r="TIL1" i="1" s="1"/>
  <c r="TIM1" i="1" s="1"/>
  <c r="TIN1" i="1" s="1"/>
  <c r="TIO1" i="1" s="1"/>
  <c r="TIP1" i="1" s="1"/>
  <c r="TIQ1" i="1" s="1"/>
  <c r="TIR1" i="1" s="1"/>
  <c r="TIS1" i="1" s="1"/>
  <c r="TIT1" i="1" s="1"/>
  <c r="TIU1" i="1" s="1"/>
  <c r="TIV1" i="1" s="1"/>
  <c r="TIW1" i="1" s="1"/>
  <c r="TIX1" i="1" s="1"/>
  <c r="TIY1" i="1" s="1"/>
  <c r="TIZ1" i="1" s="1"/>
  <c r="TJA1" i="1" s="1"/>
  <c r="TJB1" i="1" s="1"/>
  <c r="TJC1" i="1" s="1"/>
  <c r="TJD1" i="1" s="1"/>
  <c r="TJE1" i="1" s="1"/>
  <c r="TJF1" i="1" s="1"/>
  <c r="TJG1" i="1" s="1"/>
  <c r="TJH1" i="1" s="1"/>
  <c r="TJI1" i="1" s="1"/>
  <c r="TJJ1" i="1" s="1"/>
  <c r="TJK1" i="1" s="1"/>
  <c r="TJL1" i="1" s="1"/>
  <c r="TJM1" i="1" s="1"/>
  <c r="TJN1" i="1" s="1"/>
  <c r="TJO1" i="1" s="1"/>
  <c r="TJP1" i="1" s="1"/>
  <c r="TJQ1" i="1" s="1"/>
  <c r="TJR1" i="1" s="1"/>
  <c r="TJS1" i="1" s="1"/>
  <c r="TJT1" i="1" s="1"/>
  <c r="TJU1" i="1" s="1"/>
  <c r="TJV1" i="1" s="1"/>
  <c r="TJW1" i="1" s="1"/>
  <c r="TJX1" i="1" s="1"/>
  <c r="TJY1" i="1" s="1"/>
  <c r="TJZ1" i="1" s="1"/>
  <c r="TKA1" i="1" s="1"/>
  <c r="TKB1" i="1" s="1"/>
  <c r="TKC1" i="1" s="1"/>
  <c r="TKD1" i="1" s="1"/>
  <c r="TKE1" i="1" s="1"/>
  <c r="TKF1" i="1" s="1"/>
  <c r="TKG1" i="1" s="1"/>
  <c r="TKH1" i="1" s="1"/>
  <c r="TKI1" i="1" s="1"/>
  <c r="TKJ1" i="1" s="1"/>
  <c r="TKK1" i="1" s="1"/>
  <c r="TKL1" i="1" s="1"/>
  <c r="TKM1" i="1" s="1"/>
  <c r="TKN1" i="1" s="1"/>
  <c r="TKO1" i="1" s="1"/>
  <c r="TKP1" i="1" s="1"/>
  <c r="TKQ1" i="1" s="1"/>
  <c r="TKR1" i="1" s="1"/>
  <c r="TKS1" i="1" s="1"/>
  <c r="TKT1" i="1" s="1"/>
  <c r="TKU1" i="1" s="1"/>
  <c r="TKV1" i="1" s="1"/>
  <c r="TKW1" i="1" s="1"/>
  <c r="TKX1" i="1" s="1"/>
  <c r="TKY1" i="1" s="1"/>
  <c r="TKZ1" i="1" s="1"/>
  <c r="TLA1" i="1" s="1"/>
  <c r="TLB1" i="1" s="1"/>
  <c r="TLC1" i="1" s="1"/>
  <c r="TLD1" i="1" s="1"/>
  <c r="TLE1" i="1" s="1"/>
  <c r="TLF1" i="1" s="1"/>
  <c r="TLG1" i="1" s="1"/>
  <c r="TLH1" i="1" s="1"/>
  <c r="TLI1" i="1" s="1"/>
  <c r="TLJ1" i="1" s="1"/>
  <c r="TLK1" i="1" s="1"/>
  <c r="TLL1" i="1" s="1"/>
  <c r="TLM1" i="1" s="1"/>
  <c r="TLN1" i="1" s="1"/>
  <c r="TLO1" i="1" s="1"/>
  <c r="TLP1" i="1" s="1"/>
  <c r="TLQ1" i="1" s="1"/>
  <c r="TLR1" i="1" s="1"/>
  <c r="TLS1" i="1" s="1"/>
  <c r="TLT1" i="1" s="1"/>
  <c r="TLU1" i="1" s="1"/>
  <c r="TLV1" i="1" s="1"/>
  <c r="TLW1" i="1" s="1"/>
  <c r="TLX1" i="1" s="1"/>
  <c r="TLY1" i="1" s="1"/>
  <c r="TLZ1" i="1" s="1"/>
  <c r="TMA1" i="1" s="1"/>
  <c r="TMB1" i="1" s="1"/>
  <c r="TMC1" i="1" s="1"/>
  <c r="TMD1" i="1" s="1"/>
  <c r="TME1" i="1" s="1"/>
  <c r="TMF1" i="1" s="1"/>
  <c r="TMG1" i="1" s="1"/>
  <c r="TMH1" i="1" s="1"/>
  <c r="TMI1" i="1" s="1"/>
  <c r="TMJ1" i="1" s="1"/>
  <c r="TMK1" i="1" s="1"/>
  <c r="TML1" i="1" s="1"/>
  <c r="TMM1" i="1" s="1"/>
  <c r="TMN1" i="1" s="1"/>
  <c r="TMO1" i="1" s="1"/>
  <c r="TMP1" i="1" s="1"/>
  <c r="TMQ1" i="1" s="1"/>
  <c r="TMR1" i="1" s="1"/>
  <c r="TMS1" i="1" s="1"/>
  <c r="TMT1" i="1" s="1"/>
  <c r="TMU1" i="1" s="1"/>
  <c r="TMV1" i="1" s="1"/>
  <c r="TMW1" i="1" s="1"/>
  <c r="TMX1" i="1" s="1"/>
  <c r="TMY1" i="1" s="1"/>
  <c r="TMZ1" i="1" s="1"/>
  <c r="TNA1" i="1" s="1"/>
  <c r="TNB1" i="1" s="1"/>
  <c r="TNC1" i="1" s="1"/>
  <c r="TND1" i="1" s="1"/>
  <c r="TNE1" i="1" s="1"/>
  <c r="TNF1" i="1" s="1"/>
  <c r="TNG1" i="1" s="1"/>
  <c r="TNH1" i="1" s="1"/>
  <c r="TNI1" i="1" s="1"/>
  <c r="TNJ1" i="1" s="1"/>
  <c r="TNK1" i="1" s="1"/>
  <c r="TNL1" i="1" s="1"/>
  <c r="TNM1" i="1" s="1"/>
  <c r="TNN1" i="1" s="1"/>
  <c r="TNO1" i="1" s="1"/>
  <c r="TNP1" i="1" s="1"/>
  <c r="TNQ1" i="1" s="1"/>
  <c r="TNR1" i="1" s="1"/>
  <c r="TNS1" i="1" s="1"/>
  <c r="TNT1" i="1" s="1"/>
  <c r="TNU1" i="1" s="1"/>
  <c r="TNV1" i="1" s="1"/>
  <c r="TNW1" i="1" s="1"/>
  <c r="TNX1" i="1" s="1"/>
  <c r="TNY1" i="1" s="1"/>
  <c r="TNZ1" i="1" s="1"/>
  <c r="TOA1" i="1" s="1"/>
  <c r="TOB1" i="1" s="1"/>
  <c r="TOC1" i="1" s="1"/>
  <c r="TOD1" i="1" s="1"/>
  <c r="TOE1" i="1" s="1"/>
  <c r="TOF1" i="1" s="1"/>
  <c r="TOG1" i="1" s="1"/>
  <c r="TOH1" i="1" s="1"/>
  <c r="TOI1" i="1" s="1"/>
  <c r="TOJ1" i="1" s="1"/>
  <c r="TOK1" i="1" s="1"/>
  <c r="TOL1" i="1" s="1"/>
  <c r="TOM1" i="1" s="1"/>
  <c r="TON1" i="1" s="1"/>
  <c r="TOO1" i="1" s="1"/>
  <c r="TOP1" i="1" s="1"/>
  <c r="TOQ1" i="1" s="1"/>
  <c r="TOR1" i="1" s="1"/>
  <c r="TOS1" i="1" s="1"/>
  <c r="TOT1" i="1" s="1"/>
  <c r="TOU1" i="1" s="1"/>
  <c r="TOV1" i="1" s="1"/>
  <c r="TOW1" i="1" s="1"/>
  <c r="TOX1" i="1" s="1"/>
  <c r="TOY1" i="1" s="1"/>
  <c r="TOZ1" i="1" s="1"/>
  <c r="TPA1" i="1" s="1"/>
  <c r="TPB1" i="1" s="1"/>
  <c r="TPC1" i="1" s="1"/>
  <c r="TPD1" i="1" s="1"/>
  <c r="TPE1" i="1" s="1"/>
  <c r="TPF1" i="1" s="1"/>
  <c r="TBE1" i="1"/>
  <c r="TPH1" i="1" l="1"/>
  <c r="TPI1" i="1" s="1"/>
  <c r="TPJ1" i="1" s="1"/>
  <c r="TPK1" i="1" s="1"/>
  <c r="TPL1" i="1" s="1"/>
  <c r="TPM1" i="1" s="1"/>
  <c r="TPN1" i="1" s="1"/>
  <c r="TPO1" i="1" s="1"/>
  <c r="TPP1" i="1" s="1"/>
  <c r="TPQ1" i="1" s="1"/>
  <c r="TPR1" i="1" s="1"/>
  <c r="TPS1" i="1" s="1"/>
  <c r="TPT1" i="1" s="1"/>
  <c r="TPU1" i="1" s="1"/>
  <c r="TPV1" i="1" s="1"/>
  <c r="TPW1" i="1" s="1"/>
  <c r="TPX1" i="1" s="1"/>
  <c r="TPY1" i="1" s="1"/>
  <c r="TPZ1" i="1" s="1"/>
  <c r="TQA1" i="1" s="1"/>
  <c r="TQB1" i="1" s="1"/>
  <c r="TQC1" i="1" s="1"/>
  <c r="TQD1" i="1" s="1"/>
  <c r="TQE1" i="1" s="1"/>
  <c r="TQF1" i="1" s="1"/>
  <c r="TQG1" i="1" s="1"/>
  <c r="TQH1" i="1" s="1"/>
  <c r="TQI1" i="1" s="1"/>
  <c r="TQJ1" i="1" s="1"/>
  <c r="TQK1" i="1" s="1"/>
  <c r="TQL1" i="1" s="1"/>
  <c r="TQM1" i="1" s="1"/>
  <c r="TQN1" i="1" s="1"/>
  <c r="TQO1" i="1" s="1"/>
  <c r="TQP1" i="1" s="1"/>
  <c r="TQQ1" i="1" s="1"/>
  <c r="TQR1" i="1" s="1"/>
  <c r="TQS1" i="1" s="1"/>
  <c r="TQT1" i="1" s="1"/>
  <c r="TQU1" i="1" s="1"/>
  <c r="TQV1" i="1" s="1"/>
  <c r="TQW1" i="1" s="1"/>
  <c r="TQX1" i="1" s="1"/>
  <c r="TQY1" i="1" s="1"/>
  <c r="TQZ1" i="1" s="1"/>
  <c r="TRA1" i="1" s="1"/>
  <c r="TRB1" i="1" s="1"/>
  <c r="TRC1" i="1" s="1"/>
  <c r="TRD1" i="1" s="1"/>
  <c r="TRE1" i="1" s="1"/>
  <c r="TRF1" i="1" s="1"/>
  <c r="TRG1" i="1" s="1"/>
  <c r="TRH1" i="1" s="1"/>
  <c r="TRI1" i="1" s="1"/>
  <c r="TRJ1" i="1" s="1"/>
  <c r="TRK1" i="1" s="1"/>
  <c r="TRL1" i="1" s="1"/>
  <c r="TRM1" i="1" s="1"/>
  <c r="TRN1" i="1" s="1"/>
  <c r="TRO1" i="1" s="1"/>
  <c r="TRP1" i="1" s="1"/>
  <c r="TRQ1" i="1" s="1"/>
  <c r="TRR1" i="1" s="1"/>
  <c r="TRS1" i="1" s="1"/>
  <c r="TRT1" i="1" s="1"/>
  <c r="TRU1" i="1" s="1"/>
  <c r="TRV1" i="1" s="1"/>
  <c r="TRW1" i="1" s="1"/>
  <c r="TRX1" i="1" s="1"/>
  <c r="TRY1" i="1" s="1"/>
  <c r="TRZ1" i="1" s="1"/>
  <c r="TSA1" i="1" s="1"/>
  <c r="TSB1" i="1" s="1"/>
  <c r="TSC1" i="1" s="1"/>
  <c r="TSD1" i="1" s="1"/>
  <c r="TSE1" i="1" s="1"/>
  <c r="TSF1" i="1" s="1"/>
  <c r="TSG1" i="1" s="1"/>
  <c r="TSH1" i="1" s="1"/>
  <c r="TSI1" i="1" s="1"/>
  <c r="TSJ1" i="1" s="1"/>
  <c r="TSK1" i="1" s="1"/>
  <c r="TSL1" i="1" s="1"/>
  <c r="TSM1" i="1" s="1"/>
  <c r="TSN1" i="1" s="1"/>
  <c r="TSO1" i="1" s="1"/>
  <c r="TSP1" i="1" s="1"/>
  <c r="TSQ1" i="1" s="1"/>
  <c r="TSR1" i="1" s="1"/>
  <c r="TSS1" i="1" s="1"/>
  <c r="TST1" i="1" s="1"/>
  <c r="TSU1" i="1" s="1"/>
  <c r="TSV1" i="1" s="1"/>
  <c r="TSW1" i="1" s="1"/>
  <c r="TSX1" i="1" s="1"/>
  <c r="TSY1" i="1" s="1"/>
  <c r="TSZ1" i="1" s="1"/>
  <c r="TTA1" i="1" s="1"/>
  <c r="TTB1" i="1" s="1"/>
  <c r="TTC1" i="1" s="1"/>
  <c r="TTD1" i="1" s="1"/>
  <c r="TTE1" i="1" s="1"/>
  <c r="TTF1" i="1" s="1"/>
  <c r="TTG1" i="1" s="1"/>
  <c r="TTH1" i="1" s="1"/>
  <c r="TTI1" i="1" s="1"/>
  <c r="TTJ1" i="1" s="1"/>
  <c r="TTK1" i="1" s="1"/>
  <c r="TTL1" i="1" s="1"/>
  <c r="TTM1" i="1" s="1"/>
  <c r="TTN1" i="1" s="1"/>
  <c r="TTO1" i="1" s="1"/>
  <c r="TTP1" i="1" s="1"/>
  <c r="TTQ1" i="1" s="1"/>
  <c r="TTR1" i="1" s="1"/>
  <c r="TTS1" i="1" s="1"/>
  <c r="TTT1" i="1" s="1"/>
  <c r="TTU1" i="1" s="1"/>
  <c r="TTV1" i="1" s="1"/>
  <c r="TTW1" i="1" s="1"/>
  <c r="TTX1" i="1" s="1"/>
  <c r="TTY1" i="1" s="1"/>
  <c r="TTZ1" i="1" s="1"/>
  <c r="TUA1" i="1" s="1"/>
  <c r="TUB1" i="1" s="1"/>
  <c r="TUC1" i="1" s="1"/>
  <c r="TUD1" i="1" s="1"/>
  <c r="TUE1" i="1" s="1"/>
  <c r="TUF1" i="1" s="1"/>
  <c r="TUG1" i="1" s="1"/>
  <c r="TUH1" i="1" s="1"/>
  <c r="TUI1" i="1" s="1"/>
  <c r="TUJ1" i="1" s="1"/>
  <c r="TUK1" i="1" s="1"/>
  <c r="TUL1" i="1" s="1"/>
  <c r="TUM1" i="1" s="1"/>
  <c r="TUN1" i="1" s="1"/>
  <c r="TUO1" i="1" s="1"/>
  <c r="TUP1" i="1" s="1"/>
  <c r="TUQ1" i="1" s="1"/>
  <c r="TUR1" i="1" s="1"/>
  <c r="TUS1" i="1" s="1"/>
  <c r="TUT1" i="1" s="1"/>
  <c r="TUU1" i="1" s="1"/>
  <c r="TUV1" i="1" s="1"/>
  <c r="TUW1" i="1" s="1"/>
  <c r="TUX1" i="1" s="1"/>
  <c r="TUY1" i="1" s="1"/>
  <c r="TUZ1" i="1" s="1"/>
  <c r="TVA1" i="1" s="1"/>
  <c r="TVB1" i="1" s="1"/>
  <c r="TVC1" i="1" s="1"/>
  <c r="TVD1" i="1" s="1"/>
  <c r="TVE1" i="1" s="1"/>
  <c r="TVF1" i="1" s="1"/>
  <c r="TVG1" i="1" s="1"/>
  <c r="TVH1" i="1" s="1"/>
  <c r="TVI1" i="1" s="1"/>
  <c r="TVJ1" i="1" s="1"/>
  <c r="TVK1" i="1" s="1"/>
  <c r="TVL1" i="1" s="1"/>
  <c r="TVM1" i="1" s="1"/>
  <c r="TVN1" i="1" s="1"/>
  <c r="TVO1" i="1" s="1"/>
  <c r="TVP1" i="1" s="1"/>
  <c r="TVQ1" i="1" s="1"/>
  <c r="TVR1" i="1" s="1"/>
  <c r="TVS1" i="1" s="1"/>
  <c r="TVT1" i="1" s="1"/>
  <c r="TVU1" i="1" s="1"/>
  <c r="TVV1" i="1" s="1"/>
  <c r="TVW1" i="1" s="1"/>
  <c r="TVX1" i="1" s="1"/>
  <c r="TVY1" i="1" s="1"/>
  <c r="TVZ1" i="1" s="1"/>
  <c r="TWA1" i="1" s="1"/>
  <c r="TWB1" i="1" s="1"/>
  <c r="TWC1" i="1" s="1"/>
  <c r="TWD1" i="1" s="1"/>
  <c r="TWE1" i="1" s="1"/>
  <c r="TWF1" i="1" s="1"/>
  <c r="TWG1" i="1" s="1"/>
  <c r="TWH1" i="1" s="1"/>
  <c r="TWI1" i="1" s="1"/>
  <c r="TWJ1" i="1" s="1"/>
  <c r="TWK1" i="1" s="1"/>
  <c r="TWL1" i="1" s="1"/>
  <c r="TWM1" i="1" s="1"/>
  <c r="TWN1" i="1" s="1"/>
  <c r="TWO1" i="1" s="1"/>
  <c r="TWP1" i="1" s="1"/>
  <c r="TWQ1" i="1" s="1"/>
  <c r="TWR1" i="1" s="1"/>
  <c r="TWS1" i="1" s="1"/>
  <c r="TWT1" i="1" s="1"/>
  <c r="TWU1" i="1" s="1"/>
  <c r="TWV1" i="1" s="1"/>
  <c r="TWW1" i="1" s="1"/>
  <c r="TWX1" i="1" s="1"/>
  <c r="TWY1" i="1" s="1"/>
  <c r="TWZ1" i="1" s="1"/>
  <c r="TXA1" i="1" s="1"/>
  <c r="TXB1" i="1" s="1"/>
  <c r="TXC1" i="1" s="1"/>
  <c r="TXD1" i="1" s="1"/>
  <c r="TXE1" i="1" s="1"/>
  <c r="TXF1" i="1" s="1"/>
  <c r="TXG1" i="1" s="1"/>
  <c r="TXH1" i="1" s="1"/>
  <c r="TXI1" i="1" s="1"/>
  <c r="TXJ1" i="1" s="1"/>
  <c r="TXK1" i="1" s="1"/>
  <c r="TXL1" i="1" s="1"/>
  <c r="TXM1" i="1" s="1"/>
  <c r="TXN1" i="1" s="1"/>
  <c r="TXO1" i="1" s="1"/>
  <c r="TXP1" i="1" s="1"/>
  <c r="TXQ1" i="1" s="1"/>
  <c r="TXR1" i="1" s="1"/>
  <c r="TXS1" i="1" s="1"/>
  <c r="TXT1" i="1" s="1"/>
  <c r="TXU1" i="1" s="1"/>
  <c r="TXV1" i="1" s="1"/>
  <c r="TXW1" i="1" s="1"/>
  <c r="TXX1" i="1" s="1"/>
  <c r="TXY1" i="1" s="1"/>
  <c r="TXZ1" i="1" s="1"/>
  <c r="TYA1" i="1" s="1"/>
  <c r="TYB1" i="1" s="1"/>
  <c r="TYC1" i="1" s="1"/>
  <c r="TYD1" i="1" s="1"/>
  <c r="TYE1" i="1" s="1"/>
  <c r="TYF1" i="1" s="1"/>
  <c r="TYG1" i="1" s="1"/>
  <c r="TYH1" i="1" s="1"/>
  <c r="TYI1" i="1" s="1"/>
  <c r="TYJ1" i="1" s="1"/>
  <c r="TYK1" i="1" s="1"/>
  <c r="TYL1" i="1" s="1"/>
  <c r="TYM1" i="1" s="1"/>
  <c r="TYN1" i="1" s="1"/>
  <c r="TYO1" i="1" s="1"/>
  <c r="TYP1" i="1" s="1"/>
  <c r="TYQ1" i="1" s="1"/>
  <c r="TYR1" i="1" s="1"/>
  <c r="TYS1" i="1" s="1"/>
  <c r="TYT1" i="1" s="1"/>
  <c r="TYU1" i="1" s="1"/>
  <c r="TYV1" i="1" s="1"/>
  <c r="TYW1" i="1" s="1"/>
  <c r="TYX1" i="1" s="1"/>
  <c r="TYY1" i="1" s="1"/>
  <c r="TYZ1" i="1" s="1"/>
  <c r="TZA1" i="1" s="1"/>
  <c r="TZB1" i="1" s="1"/>
  <c r="TZC1" i="1" s="1"/>
  <c r="TZD1" i="1" s="1"/>
  <c r="TZE1" i="1" s="1"/>
  <c r="TZF1" i="1" s="1"/>
  <c r="TZG1" i="1" s="1"/>
  <c r="TZH1" i="1" s="1"/>
  <c r="TZI1" i="1" s="1"/>
  <c r="TZJ1" i="1" s="1"/>
  <c r="TZK1" i="1" s="1"/>
  <c r="TZL1" i="1" s="1"/>
  <c r="TZM1" i="1" s="1"/>
  <c r="TZN1" i="1" s="1"/>
  <c r="TZO1" i="1" s="1"/>
  <c r="TZP1" i="1" s="1"/>
  <c r="TZQ1" i="1" s="1"/>
  <c r="TZR1" i="1" s="1"/>
  <c r="TZS1" i="1" s="1"/>
  <c r="TZT1" i="1" s="1"/>
  <c r="TZU1" i="1" s="1"/>
  <c r="TZV1" i="1" s="1"/>
  <c r="TZW1" i="1" s="1"/>
  <c r="TZX1" i="1" s="1"/>
  <c r="TZY1" i="1" s="1"/>
  <c r="TZZ1" i="1" s="1"/>
  <c r="UAA1" i="1" s="1"/>
  <c r="UAB1" i="1" s="1"/>
  <c r="UAC1" i="1" s="1"/>
  <c r="UAD1" i="1" s="1"/>
  <c r="UAE1" i="1" s="1"/>
  <c r="UAF1" i="1" s="1"/>
  <c r="UAG1" i="1" s="1"/>
  <c r="UAH1" i="1" s="1"/>
  <c r="UAI1" i="1" s="1"/>
  <c r="UAJ1" i="1" s="1"/>
  <c r="UAK1" i="1" s="1"/>
  <c r="UAL1" i="1" s="1"/>
  <c r="UAM1" i="1" s="1"/>
  <c r="UAN1" i="1" s="1"/>
  <c r="UAO1" i="1" s="1"/>
  <c r="UAP1" i="1" s="1"/>
  <c r="UAQ1" i="1" s="1"/>
  <c r="UAR1" i="1" s="1"/>
  <c r="UAS1" i="1" s="1"/>
  <c r="UAT1" i="1" s="1"/>
  <c r="UAU1" i="1" s="1"/>
  <c r="UAV1" i="1" s="1"/>
  <c r="UAW1" i="1" s="1"/>
  <c r="UAX1" i="1" s="1"/>
  <c r="UAY1" i="1" s="1"/>
  <c r="UAZ1" i="1" s="1"/>
  <c r="UBA1" i="1" s="1"/>
  <c r="UBB1" i="1" s="1"/>
  <c r="UBC1" i="1" s="1"/>
  <c r="UBD1" i="1" s="1"/>
  <c r="UBE1" i="1" s="1"/>
  <c r="UBF1" i="1" s="1"/>
  <c r="UBG1" i="1" s="1"/>
  <c r="UBH1" i="1" s="1"/>
  <c r="UBI1" i="1" s="1"/>
  <c r="UBJ1" i="1" s="1"/>
  <c r="UBK1" i="1" s="1"/>
  <c r="UBL1" i="1" s="1"/>
  <c r="UBM1" i="1" s="1"/>
  <c r="UBN1" i="1" s="1"/>
  <c r="UBO1" i="1" s="1"/>
  <c r="UBP1" i="1" s="1"/>
  <c r="UBQ1" i="1" s="1"/>
  <c r="UBR1" i="1" s="1"/>
  <c r="UBS1" i="1" s="1"/>
  <c r="UBT1" i="1" s="1"/>
  <c r="UBU1" i="1" s="1"/>
  <c r="UBV1" i="1" s="1"/>
  <c r="UBW1" i="1" s="1"/>
  <c r="UBX1" i="1" s="1"/>
  <c r="UBY1" i="1" s="1"/>
  <c r="UBZ1" i="1" s="1"/>
  <c r="UCA1" i="1" s="1"/>
  <c r="UCB1" i="1" s="1"/>
  <c r="UCC1" i="1" s="1"/>
  <c r="UCD1" i="1" s="1"/>
  <c r="UCE1" i="1" s="1"/>
  <c r="UCF1" i="1" s="1"/>
  <c r="UCG1" i="1" s="1"/>
  <c r="UCH1" i="1" s="1"/>
  <c r="UCI1" i="1" s="1"/>
  <c r="UCJ1" i="1" s="1"/>
  <c r="UCK1" i="1" s="1"/>
  <c r="UCL1" i="1" s="1"/>
  <c r="UCM1" i="1" s="1"/>
  <c r="UCN1" i="1" s="1"/>
  <c r="UCO1" i="1" s="1"/>
  <c r="UCP1" i="1" s="1"/>
  <c r="UCQ1" i="1" s="1"/>
  <c r="UCR1" i="1" s="1"/>
  <c r="UCS1" i="1" s="1"/>
  <c r="UCT1" i="1" s="1"/>
  <c r="UCU1" i="1" s="1"/>
  <c r="UCV1" i="1" s="1"/>
  <c r="UCW1" i="1" s="1"/>
  <c r="UCX1" i="1" s="1"/>
  <c r="UCY1" i="1" s="1"/>
  <c r="UCZ1" i="1" s="1"/>
  <c r="UDA1" i="1" s="1"/>
  <c r="UDB1" i="1" s="1"/>
  <c r="UDC1" i="1" s="1"/>
  <c r="UDD1" i="1" s="1"/>
  <c r="UDE1" i="1" s="1"/>
  <c r="UDF1" i="1" s="1"/>
  <c r="UDG1" i="1" s="1"/>
  <c r="UDH1" i="1" s="1"/>
  <c r="UDI1" i="1" s="1"/>
  <c r="UDJ1" i="1" s="1"/>
  <c r="UDK1" i="1" s="1"/>
  <c r="UDL1" i="1" s="1"/>
  <c r="UDM1" i="1" s="1"/>
  <c r="UDN1" i="1" s="1"/>
  <c r="UDO1" i="1" s="1"/>
  <c r="UDP1" i="1" s="1"/>
  <c r="UDQ1" i="1" s="1"/>
  <c r="UDR1" i="1" s="1"/>
  <c r="UDS1" i="1" s="1"/>
  <c r="UDT1" i="1" s="1"/>
  <c r="UDU1" i="1" s="1"/>
  <c r="UDV1" i="1" s="1"/>
  <c r="UDW1" i="1" s="1"/>
  <c r="UDX1" i="1" s="1"/>
  <c r="UDY1" i="1" s="1"/>
  <c r="UDZ1" i="1" s="1"/>
  <c r="UEA1" i="1" s="1"/>
  <c r="UEB1" i="1" s="1"/>
  <c r="UEC1" i="1" s="1"/>
  <c r="UED1" i="1" s="1"/>
  <c r="UEE1" i="1" s="1"/>
  <c r="UEF1" i="1" s="1"/>
  <c r="UEG1" i="1" s="1"/>
  <c r="UEH1" i="1" s="1"/>
  <c r="UEI1" i="1" s="1"/>
  <c r="UEJ1" i="1" s="1"/>
  <c r="UEK1" i="1" s="1"/>
  <c r="UEL1" i="1" s="1"/>
  <c r="UEM1" i="1" s="1"/>
  <c r="UEN1" i="1" s="1"/>
  <c r="UEO1" i="1" s="1"/>
  <c r="UEP1" i="1" s="1"/>
  <c r="UEQ1" i="1" s="1"/>
  <c r="UER1" i="1" s="1"/>
  <c r="UES1" i="1" s="1"/>
  <c r="UET1" i="1" s="1"/>
  <c r="UEU1" i="1" s="1"/>
  <c r="UEV1" i="1" s="1"/>
  <c r="UEW1" i="1" s="1"/>
  <c r="UEX1" i="1" s="1"/>
  <c r="UEY1" i="1" s="1"/>
  <c r="UEZ1" i="1" s="1"/>
  <c r="UFA1" i="1" s="1"/>
  <c r="UFB1" i="1" s="1"/>
  <c r="UFC1" i="1" s="1"/>
  <c r="UFD1" i="1" s="1"/>
  <c r="UFE1" i="1" s="1"/>
  <c r="UFF1" i="1" s="1"/>
  <c r="UFG1" i="1" s="1"/>
  <c r="UFH1" i="1" s="1"/>
  <c r="UFI1" i="1" s="1"/>
  <c r="UFJ1" i="1" s="1"/>
  <c r="UFK1" i="1" s="1"/>
  <c r="UFL1" i="1" s="1"/>
  <c r="UFM1" i="1" s="1"/>
  <c r="UFN1" i="1" s="1"/>
  <c r="UFO1" i="1" s="1"/>
  <c r="UFP1" i="1" s="1"/>
  <c r="UFQ1" i="1" s="1"/>
  <c r="UFR1" i="1" s="1"/>
  <c r="UFS1" i="1" s="1"/>
  <c r="UFT1" i="1" s="1"/>
  <c r="UFU1" i="1" s="1"/>
  <c r="UFV1" i="1" s="1"/>
  <c r="UFW1" i="1" s="1"/>
  <c r="UFX1" i="1" s="1"/>
  <c r="UFY1" i="1" s="1"/>
  <c r="UFZ1" i="1" s="1"/>
  <c r="UGA1" i="1" s="1"/>
  <c r="UGB1" i="1" s="1"/>
  <c r="UGC1" i="1" s="1"/>
  <c r="UGD1" i="1" s="1"/>
  <c r="UGE1" i="1" s="1"/>
  <c r="UGF1" i="1" s="1"/>
  <c r="UGG1" i="1" s="1"/>
  <c r="UGH1" i="1" s="1"/>
  <c r="UGI1" i="1" s="1"/>
  <c r="UGJ1" i="1" s="1"/>
  <c r="UGK1" i="1" s="1"/>
  <c r="UGL1" i="1" s="1"/>
  <c r="UGM1" i="1" s="1"/>
  <c r="UGN1" i="1" s="1"/>
  <c r="UGO1" i="1" s="1"/>
  <c r="UGP1" i="1" s="1"/>
  <c r="UGQ1" i="1" s="1"/>
  <c r="UGR1" i="1" s="1"/>
  <c r="UGS1" i="1" s="1"/>
  <c r="UGT1" i="1" s="1"/>
  <c r="UGU1" i="1" s="1"/>
  <c r="UGV1" i="1" s="1"/>
  <c r="UGW1" i="1" s="1"/>
  <c r="UGX1" i="1" s="1"/>
  <c r="UGY1" i="1" s="1"/>
  <c r="UGZ1" i="1" s="1"/>
  <c r="UHA1" i="1" s="1"/>
  <c r="UHB1" i="1" s="1"/>
  <c r="UHC1" i="1" s="1"/>
  <c r="UHD1" i="1" s="1"/>
  <c r="UHE1" i="1" s="1"/>
  <c r="UHF1" i="1" s="1"/>
  <c r="UHG1" i="1" s="1"/>
  <c r="UHH1" i="1" s="1"/>
  <c r="UHI1" i="1" s="1"/>
  <c r="UHJ1" i="1" s="1"/>
  <c r="UHK1" i="1" s="1"/>
  <c r="UHL1" i="1" s="1"/>
  <c r="UHM1" i="1" s="1"/>
  <c r="UHN1" i="1" s="1"/>
  <c r="UHO1" i="1" s="1"/>
  <c r="UHP1" i="1" s="1"/>
  <c r="UHQ1" i="1" s="1"/>
  <c r="UHR1" i="1" s="1"/>
  <c r="UHS1" i="1" s="1"/>
  <c r="UHT1" i="1" s="1"/>
  <c r="UHU1" i="1" s="1"/>
  <c r="UHV1" i="1" s="1"/>
  <c r="UHW1" i="1" s="1"/>
  <c r="UHX1" i="1" s="1"/>
  <c r="UHY1" i="1" s="1"/>
  <c r="UHZ1" i="1" s="1"/>
  <c r="UIA1" i="1" s="1"/>
  <c r="UIB1" i="1" s="1"/>
  <c r="UIC1" i="1" s="1"/>
  <c r="UID1" i="1" s="1"/>
  <c r="UIE1" i="1" s="1"/>
  <c r="UIF1" i="1" s="1"/>
  <c r="UIG1" i="1" s="1"/>
  <c r="UIH1" i="1" s="1"/>
  <c r="UII1" i="1" s="1"/>
  <c r="UIJ1" i="1" s="1"/>
  <c r="UIK1" i="1" s="1"/>
  <c r="UIL1" i="1" s="1"/>
  <c r="UIM1" i="1" s="1"/>
  <c r="UIN1" i="1" s="1"/>
  <c r="UIO1" i="1" s="1"/>
  <c r="UIP1" i="1" s="1"/>
  <c r="UIQ1" i="1" s="1"/>
  <c r="UIR1" i="1" s="1"/>
  <c r="UIS1" i="1" s="1"/>
  <c r="UIT1" i="1" s="1"/>
  <c r="UIU1" i="1" s="1"/>
  <c r="UIV1" i="1" s="1"/>
  <c r="UIW1" i="1" s="1"/>
  <c r="UIX1" i="1" s="1"/>
  <c r="UIY1" i="1" s="1"/>
  <c r="UIZ1" i="1" s="1"/>
  <c r="UJA1" i="1" s="1"/>
  <c r="UJB1" i="1" s="1"/>
  <c r="UJC1" i="1" s="1"/>
  <c r="UJD1" i="1" s="1"/>
  <c r="UJE1" i="1" s="1"/>
  <c r="UJF1" i="1" s="1"/>
  <c r="UJG1" i="1" s="1"/>
  <c r="UJH1" i="1" s="1"/>
  <c r="UJI1" i="1" s="1"/>
  <c r="UJJ1" i="1" s="1"/>
  <c r="UJK1" i="1" s="1"/>
  <c r="UJL1" i="1" s="1"/>
  <c r="UJM1" i="1" s="1"/>
  <c r="UJN1" i="1" s="1"/>
  <c r="UJO1" i="1" s="1"/>
  <c r="UJP1" i="1" s="1"/>
  <c r="UJQ1" i="1" s="1"/>
  <c r="UJR1" i="1" s="1"/>
  <c r="UJS1" i="1" s="1"/>
  <c r="UJT1" i="1" s="1"/>
  <c r="UJU1" i="1" s="1"/>
  <c r="UJV1" i="1" s="1"/>
  <c r="UJW1" i="1" s="1"/>
  <c r="UJX1" i="1" s="1"/>
  <c r="UJY1" i="1" s="1"/>
  <c r="UJZ1" i="1" s="1"/>
  <c r="UKA1" i="1" s="1"/>
  <c r="UKB1" i="1" s="1"/>
  <c r="UKC1" i="1" s="1"/>
  <c r="UKD1" i="1" s="1"/>
  <c r="UKE1" i="1" s="1"/>
  <c r="UKF1" i="1" s="1"/>
  <c r="UKG1" i="1" s="1"/>
  <c r="UKH1" i="1" s="1"/>
  <c r="UKI1" i="1" s="1"/>
  <c r="UKJ1" i="1" s="1"/>
  <c r="UKK1" i="1" s="1"/>
  <c r="UKL1" i="1" s="1"/>
  <c r="UKM1" i="1" s="1"/>
  <c r="UKN1" i="1" s="1"/>
  <c r="UKO1" i="1" s="1"/>
  <c r="UKP1" i="1" s="1"/>
  <c r="UKQ1" i="1" s="1"/>
  <c r="UKR1" i="1" s="1"/>
  <c r="UKS1" i="1" s="1"/>
  <c r="UKT1" i="1" s="1"/>
  <c r="UKU1" i="1" s="1"/>
  <c r="UKV1" i="1" s="1"/>
  <c r="UKW1" i="1" s="1"/>
  <c r="UKX1" i="1" s="1"/>
  <c r="UKY1" i="1" s="1"/>
  <c r="UKZ1" i="1" s="1"/>
  <c r="ULA1" i="1" s="1"/>
  <c r="ULB1" i="1" s="1"/>
  <c r="ULC1" i="1" s="1"/>
  <c r="ULD1" i="1" s="1"/>
  <c r="ULE1" i="1" s="1"/>
  <c r="ULF1" i="1" s="1"/>
  <c r="ULG1" i="1" s="1"/>
  <c r="ULH1" i="1" s="1"/>
  <c r="ULI1" i="1" s="1"/>
  <c r="ULJ1" i="1" s="1"/>
  <c r="ULK1" i="1" s="1"/>
  <c r="ULL1" i="1" s="1"/>
  <c r="ULM1" i="1" s="1"/>
  <c r="ULN1" i="1" s="1"/>
  <c r="ULO1" i="1" s="1"/>
  <c r="ULP1" i="1" s="1"/>
  <c r="ULQ1" i="1" s="1"/>
  <c r="ULR1" i="1" s="1"/>
  <c r="ULS1" i="1" s="1"/>
  <c r="ULT1" i="1" s="1"/>
  <c r="ULU1" i="1" s="1"/>
  <c r="ULV1" i="1" s="1"/>
  <c r="ULW1" i="1" s="1"/>
  <c r="ULX1" i="1" s="1"/>
  <c r="ULY1" i="1" s="1"/>
  <c r="ULZ1" i="1" s="1"/>
  <c r="UMA1" i="1" s="1"/>
  <c r="UMB1" i="1" s="1"/>
  <c r="UMC1" i="1" s="1"/>
  <c r="UMD1" i="1" s="1"/>
  <c r="UME1" i="1" s="1"/>
  <c r="UMF1" i="1" s="1"/>
  <c r="UMG1" i="1" s="1"/>
  <c r="UMH1" i="1" s="1"/>
  <c r="UMI1" i="1" s="1"/>
  <c r="UMJ1" i="1" s="1"/>
  <c r="UMK1" i="1" s="1"/>
  <c r="UML1" i="1" s="1"/>
  <c r="UMM1" i="1" s="1"/>
  <c r="UMN1" i="1" s="1"/>
  <c r="UMO1" i="1" s="1"/>
  <c r="UMP1" i="1" s="1"/>
  <c r="UMQ1" i="1" s="1"/>
  <c r="UMR1" i="1" s="1"/>
  <c r="UMS1" i="1" s="1"/>
  <c r="UMT1" i="1" s="1"/>
  <c r="UMU1" i="1" s="1"/>
  <c r="UMV1" i="1" s="1"/>
  <c r="UMW1" i="1" s="1"/>
  <c r="UMX1" i="1" s="1"/>
  <c r="UMY1" i="1" s="1"/>
  <c r="UMZ1" i="1" s="1"/>
  <c r="UNA1" i="1" s="1"/>
  <c r="UNB1" i="1" s="1"/>
  <c r="UNC1" i="1" s="1"/>
  <c r="UND1" i="1" s="1"/>
  <c r="UNE1" i="1" s="1"/>
  <c r="UNF1" i="1" s="1"/>
  <c r="UNG1" i="1" s="1"/>
  <c r="UNH1" i="1" s="1"/>
  <c r="UNI1" i="1" s="1"/>
  <c r="UNJ1" i="1" s="1"/>
  <c r="UNK1" i="1" s="1"/>
  <c r="UNL1" i="1" s="1"/>
  <c r="UNM1" i="1" s="1"/>
  <c r="UNN1" i="1" s="1"/>
  <c r="UNO1" i="1" s="1"/>
  <c r="UNP1" i="1" s="1"/>
  <c r="UNQ1" i="1" s="1"/>
  <c r="UNR1" i="1" s="1"/>
  <c r="UNS1" i="1" s="1"/>
  <c r="UNT1" i="1" s="1"/>
  <c r="UNU1" i="1" s="1"/>
  <c r="UNV1" i="1" s="1"/>
  <c r="UNW1" i="1" s="1"/>
  <c r="UNX1" i="1" s="1"/>
  <c r="UNY1" i="1" s="1"/>
  <c r="UNZ1" i="1" s="1"/>
  <c r="UOA1" i="1" s="1"/>
  <c r="UOB1" i="1" s="1"/>
  <c r="UOC1" i="1" s="1"/>
  <c r="UOD1" i="1" s="1"/>
  <c r="UOE1" i="1" s="1"/>
  <c r="UOF1" i="1" s="1"/>
  <c r="UOG1" i="1" s="1"/>
  <c r="UOH1" i="1" s="1"/>
  <c r="UOI1" i="1" s="1"/>
  <c r="UOJ1" i="1" s="1"/>
  <c r="UOK1" i="1" s="1"/>
  <c r="UOL1" i="1" s="1"/>
  <c r="UOM1" i="1" s="1"/>
  <c r="UON1" i="1" s="1"/>
  <c r="UOO1" i="1" s="1"/>
  <c r="UOP1" i="1" s="1"/>
  <c r="UOQ1" i="1" s="1"/>
  <c r="UOR1" i="1" s="1"/>
  <c r="UOS1" i="1" s="1"/>
  <c r="UOT1" i="1" s="1"/>
  <c r="UOU1" i="1" s="1"/>
  <c r="UOV1" i="1" s="1"/>
  <c r="UOW1" i="1" s="1"/>
  <c r="UOX1" i="1" s="1"/>
  <c r="UOY1" i="1" s="1"/>
  <c r="UOZ1" i="1" s="1"/>
  <c r="UPA1" i="1" s="1"/>
  <c r="UPB1" i="1" s="1"/>
  <c r="UPC1" i="1" s="1"/>
  <c r="UPD1" i="1" s="1"/>
  <c r="UPE1" i="1" s="1"/>
  <c r="UPF1" i="1" s="1"/>
  <c r="UPG1" i="1" s="1"/>
  <c r="UPH1" i="1" s="1"/>
  <c r="UPI1" i="1" s="1"/>
  <c r="UPJ1" i="1" s="1"/>
  <c r="UPK1" i="1" s="1"/>
  <c r="UPL1" i="1" s="1"/>
  <c r="UPM1" i="1" s="1"/>
  <c r="UPN1" i="1" s="1"/>
  <c r="UPO1" i="1" s="1"/>
  <c r="UPP1" i="1" s="1"/>
  <c r="UPQ1" i="1" s="1"/>
  <c r="UPR1" i="1" s="1"/>
  <c r="UPS1" i="1" s="1"/>
  <c r="UPT1" i="1" s="1"/>
  <c r="UPU1" i="1" s="1"/>
  <c r="UPV1" i="1" s="1"/>
  <c r="UPW1" i="1" s="1"/>
  <c r="UPX1" i="1" s="1"/>
  <c r="UPY1" i="1" s="1"/>
  <c r="UPZ1" i="1" s="1"/>
  <c r="UQA1" i="1" s="1"/>
  <c r="UQB1" i="1" s="1"/>
  <c r="UQC1" i="1" s="1"/>
  <c r="UQD1" i="1" s="1"/>
  <c r="UQE1" i="1" s="1"/>
  <c r="UQF1" i="1" s="1"/>
  <c r="UQG1" i="1" s="1"/>
  <c r="UQH1" i="1" s="1"/>
  <c r="UQI1" i="1" s="1"/>
  <c r="UQJ1" i="1" s="1"/>
  <c r="UQK1" i="1" s="1"/>
  <c r="UQL1" i="1" s="1"/>
  <c r="UQM1" i="1" s="1"/>
  <c r="UQN1" i="1" s="1"/>
  <c r="UQO1" i="1" s="1"/>
  <c r="UQP1" i="1" s="1"/>
  <c r="UQQ1" i="1" s="1"/>
  <c r="UQR1" i="1" s="1"/>
  <c r="UQS1" i="1" s="1"/>
  <c r="UQT1" i="1" s="1"/>
  <c r="UQU1" i="1" s="1"/>
  <c r="UQV1" i="1" s="1"/>
  <c r="UQW1" i="1" s="1"/>
  <c r="UQX1" i="1" s="1"/>
  <c r="UQY1" i="1" s="1"/>
  <c r="UQZ1" i="1" s="1"/>
  <c r="URA1" i="1" s="1"/>
  <c r="URB1" i="1" s="1"/>
  <c r="URC1" i="1" s="1"/>
  <c r="URD1" i="1" s="1"/>
  <c r="URE1" i="1" s="1"/>
  <c r="URF1" i="1" s="1"/>
  <c r="URG1" i="1" s="1"/>
  <c r="URH1" i="1" s="1"/>
  <c r="URI1" i="1" s="1"/>
  <c r="TPG1" i="1"/>
  <c r="URK1" i="1" l="1"/>
  <c r="URL1" i="1" s="1"/>
  <c r="URM1" i="1" s="1"/>
  <c r="URN1" i="1" s="1"/>
  <c r="URO1" i="1" s="1"/>
  <c r="URP1" i="1" s="1"/>
  <c r="URQ1" i="1" s="1"/>
  <c r="URR1" i="1" s="1"/>
  <c r="URS1" i="1" s="1"/>
  <c r="URT1" i="1" s="1"/>
  <c r="URU1" i="1" s="1"/>
  <c r="URV1" i="1" s="1"/>
  <c r="URW1" i="1" s="1"/>
  <c r="URX1" i="1" s="1"/>
  <c r="URY1" i="1" s="1"/>
  <c r="URZ1" i="1" s="1"/>
  <c r="USA1" i="1" s="1"/>
  <c r="USB1" i="1" s="1"/>
  <c r="USC1" i="1" s="1"/>
  <c r="USD1" i="1" s="1"/>
  <c r="USE1" i="1" s="1"/>
  <c r="USF1" i="1" s="1"/>
  <c r="USG1" i="1" s="1"/>
  <c r="USH1" i="1" s="1"/>
  <c r="USI1" i="1" s="1"/>
  <c r="USJ1" i="1" s="1"/>
  <c r="USK1" i="1" s="1"/>
  <c r="USL1" i="1" s="1"/>
  <c r="USM1" i="1" s="1"/>
  <c r="USN1" i="1" s="1"/>
  <c r="USO1" i="1" s="1"/>
  <c r="USP1" i="1" s="1"/>
  <c r="USQ1" i="1" s="1"/>
  <c r="USR1" i="1" s="1"/>
  <c r="USS1" i="1" s="1"/>
  <c r="UST1" i="1" s="1"/>
  <c r="USU1" i="1" s="1"/>
  <c r="USV1" i="1" s="1"/>
  <c r="USW1" i="1" s="1"/>
  <c r="USX1" i="1" s="1"/>
  <c r="USY1" i="1" s="1"/>
  <c r="USZ1" i="1" s="1"/>
  <c r="UTA1" i="1" s="1"/>
  <c r="UTB1" i="1" s="1"/>
  <c r="UTC1" i="1" s="1"/>
  <c r="UTD1" i="1" s="1"/>
  <c r="UTE1" i="1" s="1"/>
  <c r="UTF1" i="1" s="1"/>
  <c r="UTG1" i="1" s="1"/>
  <c r="UTH1" i="1" s="1"/>
  <c r="UTI1" i="1" s="1"/>
  <c r="UTJ1" i="1" s="1"/>
  <c r="UTK1" i="1" s="1"/>
  <c r="UTL1" i="1" s="1"/>
  <c r="UTM1" i="1" s="1"/>
  <c r="UTN1" i="1" s="1"/>
  <c r="UTO1" i="1" s="1"/>
  <c r="UTP1" i="1" s="1"/>
  <c r="UTQ1" i="1" s="1"/>
  <c r="UTR1" i="1" s="1"/>
  <c r="UTS1" i="1" s="1"/>
  <c r="UTT1" i="1" s="1"/>
  <c r="UTU1" i="1" s="1"/>
  <c r="UTV1" i="1" s="1"/>
  <c r="UTW1" i="1" s="1"/>
  <c r="UTX1" i="1" s="1"/>
  <c r="UTY1" i="1" s="1"/>
  <c r="UTZ1" i="1" s="1"/>
  <c r="UUA1" i="1" s="1"/>
  <c r="UUB1" i="1" s="1"/>
  <c r="UUC1" i="1" s="1"/>
  <c r="UUD1" i="1" s="1"/>
  <c r="UUE1" i="1" s="1"/>
  <c r="UUF1" i="1" s="1"/>
  <c r="UUG1" i="1" s="1"/>
  <c r="UUH1" i="1" s="1"/>
  <c r="UUI1" i="1" s="1"/>
  <c r="UUJ1" i="1" s="1"/>
  <c r="UUK1" i="1" s="1"/>
  <c r="UUL1" i="1" s="1"/>
  <c r="UUM1" i="1" s="1"/>
  <c r="UUN1" i="1" s="1"/>
  <c r="UUO1" i="1" s="1"/>
  <c r="UUP1" i="1" s="1"/>
  <c r="UUQ1" i="1" s="1"/>
  <c r="UUR1" i="1" s="1"/>
  <c r="UUS1" i="1" s="1"/>
  <c r="UUT1" i="1" s="1"/>
  <c r="UUU1" i="1" s="1"/>
  <c r="UUV1" i="1" s="1"/>
  <c r="UUW1" i="1" s="1"/>
  <c r="UUX1" i="1" s="1"/>
  <c r="UUY1" i="1" s="1"/>
  <c r="UUZ1" i="1" s="1"/>
  <c r="UVA1" i="1" s="1"/>
  <c r="UVB1" i="1" s="1"/>
  <c r="UVC1" i="1" s="1"/>
  <c r="UVD1" i="1" s="1"/>
  <c r="UVE1" i="1" s="1"/>
  <c r="UVF1" i="1" s="1"/>
  <c r="UVG1" i="1" s="1"/>
  <c r="UVH1" i="1" s="1"/>
  <c r="UVI1" i="1" s="1"/>
  <c r="UVJ1" i="1" s="1"/>
  <c r="UVK1" i="1" s="1"/>
  <c r="UVL1" i="1" s="1"/>
  <c r="UVM1" i="1" s="1"/>
  <c r="UVN1" i="1" s="1"/>
  <c r="UVO1" i="1" s="1"/>
  <c r="UVP1" i="1" s="1"/>
  <c r="UVQ1" i="1" s="1"/>
  <c r="UVR1" i="1" s="1"/>
  <c r="UVS1" i="1" s="1"/>
  <c r="UVT1" i="1" s="1"/>
  <c r="UVU1" i="1" s="1"/>
  <c r="UVV1" i="1" s="1"/>
  <c r="UVW1" i="1" s="1"/>
  <c r="UVX1" i="1" s="1"/>
  <c r="UVY1" i="1" s="1"/>
  <c r="UVZ1" i="1" s="1"/>
  <c r="UWA1" i="1" s="1"/>
  <c r="UWB1" i="1" s="1"/>
  <c r="UWC1" i="1" s="1"/>
  <c r="UWD1" i="1" s="1"/>
  <c r="UWE1" i="1" s="1"/>
  <c r="UWF1" i="1" s="1"/>
  <c r="UWG1" i="1" s="1"/>
  <c r="UWH1" i="1" s="1"/>
  <c r="UWI1" i="1" s="1"/>
  <c r="UWJ1" i="1" s="1"/>
  <c r="UWK1" i="1" s="1"/>
  <c r="UWL1" i="1" s="1"/>
  <c r="UWM1" i="1" s="1"/>
  <c r="UWN1" i="1" s="1"/>
  <c r="UWO1" i="1" s="1"/>
  <c r="UWP1" i="1" s="1"/>
  <c r="UWQ1" i="1" s="1"/>
  <c r="UWR1" i="1" s="1"/>
  <c r="UWS1" i="1" s="1"/>
  <c r="UWT1" i="1" s="1"/>
  <c r="UWU1" i="1" s="1"/>
  <c r="UWV1" i="1" s="1"/>
  <c r="UWW1" i="1" s="1"/>
  <c r="UWX1" i="1" s="1"/>
  <c r="UWY1" i="1" s="1"/>
  <c r="UWZ1" i="1" s="1"/>
  <c r="UXA1" i="1" s="1"/>
  <c r="UXB1" i="1" s="1"/>
  <c r="UXC1" i="1" s="1"/>
  <c r="UXD1" i="1" s="1"/>
  <c r="UXE1" i="1" s="1"/>
  <c r="UXF1" i="1" s="1"/>
  <c r="UXG1" i="1" s="1"/>
  <c r="UXH1" i="1" s="1"/>
  <c r="UXI1" i="1" s="1"/>
  <c r="UXJ1" i="1" s="1"/>
  <c r="UXK1" i="1" s="1"/>
  <c r="UXL1" i="1" s="1"/>
  <c r="UXM1" i="1" s="1"/>
  <c r="UXN1" i="1" s="1"/>
  <c r="UXO1" i="1" s="1"/>
  <c r="UXP1" i="1" s="1"/>
  <c r="UXQ1" i="1" s="1"/>
  <c r="UXR1" i="1" s="1"/>
  <c r="UXS1" i="1" s="1"/>
  <c r="UXT1" i="1" s="1"/>
  <c r="UXU1" i="1" s="1"/>
  <c r="UXV1" i="1" s="1"/>
  <c r="UXW1" i="1" s="1"/>
  <c r="UXX1" i="1" s="1"/>
  <c r="UXY1" i="1" s="1"/>
  <c r="UXZ1" i="1" s="1"/>
  <c r="UYA1" i="1" s="1"/>
  <c r="UYB1" i="1" s="1"/>
  <c r="UYC1" i="1" s="1"/>
  <c r="UYD1" i="1" s="1"/>
  <c r="UYE1" i="1" s="1"/>
  <c r="UYF1" i="1" s="1"/>
  <c r="UYG1" i="1" s="1"/>
  <c r="UYH1" i="1" s="1"/>
  <c r="UYI1" i="1" s="1"/>
  <c r="UYJ1" i="1" s="1"/>
  <c r="UYK1" i="1" s="1"/>
  <c r="UYL1" i="1" s="1"/>
  <c r="UYM1" i="1" s="1"/>
  <c r="UYN1" i="1" s="1"/>
  <c r="UYO1" i="1" s="1"/>
  <c r="UYP1" i="1" s="1"/>
  <c r="UYQ1" i="1" s="1"/>
  <c r="UYR1" i="1" s="1"/>
  <c r="UYS1" i="1" s="1"/>
  <c r="UYT1" i="1" s="1"/>
  <c r="UYU1" i="1" s="1"/>
  <c r="UYV1" i="1" s="1"/>
  <c r="UYW1" i="1" s="1"/>
  <c r="UYX1" i="1" s="1"/>
  <c r="UYY1" i="1" s="1"/>
  <c r="UYZ1" i="1" s="1"/>
  <c r="UZA1" i="1" s="1"/>
  <c r="UZB1" i="1" s="1"/>
  <c r="UZC1" i="1" s="1"/>
  <c r="UZD1" i="1" s="1"/>
  <c r="UZE1" i="1" s="1"/>
  <c r="UZF1" i="1" s="1"/>
  <c r="UZG1" i="1" s="1"/>
  <c r="UZH1" i="1" s="1"/>
  <c r="UZI1" i="1" s="1"/>
  <c r="UZJ1" i="1" s="1"/>
  <c r="UZK1" i="1" s="1"/>
  <c r="UZL1" i="1" s="1"/>
  <c r="UZM1" i="1" s="1"/>
  <c r="UZN1" i="1" s="1"/>
  <c r="UZO1" i="1" s="1"/>
  <c r="UZP1" i="1" s="1"/>
  <c r="UZQ1" i="1" s="1"/>
  <c r="UZR1" i="1" s="1"/>
  <c r="UZS1" i="1" s="1"/>
  <c r="UZT1" i="1" s="1"/>
  <c r="UZU1" i="1" s="1"/>
  <c r="UZV1" i="1" s="1"/>
  <c r="UZW1" i="1" s="1"/>
  <c r="UZX1" i="1" s="1"/>
  <c r="UZY1" i="1" s="1"/>
  <c r="UZZ1" i="1" s="1"/>
  <c r="VAA1" i="1" s="1"/>
  <c r="VAB1" i="1" s="1"/>
  <c r="VAC1" i="1" s="1"/>
  <c r="VAD1" i="1" s="1"/>
  <c r="VAE1" i="1" s="1"/>
  <c r="VAF1" i="1" s="1"/>
  <c r="VAG1" i="1" s="1"/>
  <c r="VAH1" i="1" s="1"/>
  <c r="VAI1" i="1" s="1"/>
  <c r="VAJ1" i="1" s="1"/>
  <c r="VAK1" i="1" s="1"/>
  <c r="VAL1" i="1" s="1"/>
  <c r="VAM1" i="1" s="1"/>
  <c r="VAN1" i="1" s="1"/>
  <c r="VAO1" i="1" s="1"/>
  <c r="VAP1" i="1" s="1"/>
  <c r="VAQ1" i="1" s="1"/>
  <c r="VAR1" i="1" s="1"/>
  <c r="VAS1" i="1" s="1"/>
  <c r="VAT1" i="1" s="1"/>
  <c r="VAU1" i="1" s="1"/>
  <c r="VAV1" i="1" s="1"/>
  <c r="VAW1" i="1" s="1"/>
  <c r="VAX1" i="1" s="1"/>
  <c r="VAY1" i="1" s="1"/>
  <c r="VAZ1" i="1" s="1"/>
  <c r="VBA1" i="1" s="1"/>
  <c r="VBB1" i="1" s="1"/>
  <c r="VBC1" i="1" s="1"/>
  <c r="VBD1" i="1" s="1"/>
  <c r="VBE1" i="1" s="1"/>
  <c r="VBF1" i="1" s="1"/>
  <c r="VBG1" i="1" s="1"/>
  <c r="VBH1" i="1" s="1"/>
  <c r="VBI1" i="1" s="1"/>
  <c r="VBJ1" i="1" s="1"/>
  <c r="VBK1" i="1" s="1"/>
  <c r="VBL1" i="1" s="1"/>
  <c r="VBM1" i="1" s="1"/>
  <c r="VBN1" i="1" s="1"/>
  <c r="VBO1" i="1" s="1"/>
  <c r="VBP1" i="1" s="1"/>
  <c r="VBQ1" i="1" s="1"/>
  <c r="VBR1" i="1" s="1"/>
  <c r="VBS1" i="1" s="1"/>
  <c r="VBT1" i="1" s="1"/>
  <c r="VBU1" i="1" s="1"/>
  <c r="VBV1" i="1" s="1"/>
  <c r="VBW1" i="1" s="1"/>
  <c r="VBX1" i="1" s="1"/>
  <c r="VBY1" i="1" s="1"/>
  <c r="VBZ1" i="1" s="1"/>
  <c r="VCA1" i="1" s="1"/>
  <c r="VCB1" i="1" s="1"/>
  <c r="VCC1" i="1" s="1"/>
  <c r="VCD1" i="1" s="1"/>
  <c r="VCE1" i="1" s="1"/>
  <c r="VCF1" i="1" s="1"/>
  <c r="VCG1" i="1" s="1"/>
  <c r="VCH1" i="1" s="1"/>
  <c r="VCI1" i="1" s="1"/>
  <c r="VCJ1" i="1" s="1"/>
  <c r="VCK1" i="1" s="1"/>
  <c r="VCL1" i="1" s="1"/>
  <c r="VCM1" i="1" s="1"/>
  <c r="VCN1" i="1" s="1"/>
  <c r="VCO1" i="1" s="1"/>
  <c r="VCP1" i="1" s="1"/>
  <c r="VCQ1" i="1" s="1"/>
  <c r="VCR1" i="1" s="1"/>
  <c r="VCS1" i="1" s="1"/>
  <c r="VCT1" i="1" s="1"/>
  <c r="VCU1" i="1" s="1"/>
  <c r="VCV1" i="1" s="1"/>
  <c r="VCW1" i="1" s="1"/>
  <c r="VCX1" i="1" s="1"/>
  <c r="VCY1" i="1" s="1"/>
  <c r="VCZ1" i="1" s="1"/>
  <c r="VDA1" i="1" s="1"/>
  <c r="VDB1" i="1" s="1"/>
  <c r="VDC1" i="1" s="1"/>
  <c r="VDD1" i="1" s="1"/>
  <c r="VDE1" i="1" s="1"/>
  <c r="VDF1" i="1" s="1"/>
  <c r="VDG1" i="1" s="1"/>
  <c r="VDH1" i="1" s="1"/>
  <c r="VDI1" i="1" s="1"/>
  <c r="VDJ1" i="1" s="1"/>
  <c r="VDK1" i="1" s="1"/>
  <c r="VDL1" i="1" s="1"/>
  <c r="VDM1" i="1" s="1"/>
  <c r="VDN1" i="1" s="1"/>
  <c r="VDO1" i="1" s="1"/>
  <c r="VDP1" i="1" s="1"/>
  <c r="VDQ1" i="1" s="1"/>
  <c r="VDR1" i="1" s="1"/>
  <c r="VDS1" i="1" s="1"/>
  <c r="VDT1" i="1" s="1"/>
  <c r="VDU1" i="1" s="1"/>
  <c r="VDV1" i="1" s="1"/>
  <c r="VDW1" i="1" s="1"/>
  <c r="VDX1" i="1" s="1"/>
  <c r="VDY1" i="1" s="1"/>
  <c r="VDZ1" i="1" s="1"/>
  <c r="VEA1" i="1" s="1"/>
  <c r="VEB1" i="1" s="1"/>
  <c r="VEC1" i="1" s="1"/>
  <c r="VED1" i="1" s="1"/>
  <c r="VEE1" i="1" s="1"/>
  <c r="VEF1" i="1" s="1"/>
  <c r="VEG1" i="1" s="1"/>
  <c r="VEH1" i="1" s="1"/>
  <c r="VEI1" i="1" s="1"/>
  <c r="VEJ1" i="1" s="1"/>
  <c r="VEK1" i="1" s="1"/>
  <c r="VEL1" i="1" s="1"/>
  <c r="VEM1" i="1" s="1"/>
  <c r="VEN1" i="1" s="1"/>
  <c r="VEO1" i="1" s="1"/>
  <c r="VEP1" i="1" s="1"/>
  <c r="VEQ1" i="1" s="1"/>
  <c r="VER1" i="1" s="1"/>
  <c r="VES1" i="1" s="1"/>
  <c r="VET1" i="1" s="1"/>
  <c r="VEU1" i="1" s="1"/>
  <c r="VEV1" i="1" s="1"/>
  <c r="VEW1" i="1" s="1"/>
  <c r="VEX1" i="1" s="1"/>
  <c r="VEY1" i="1" s="1"/>
  <c r="VEZ1" i="1" s="1"/>
  <c r="VFA1" i="1" s="1"/>
  <c r="VFB1" i="1" s="1"/>
  <c r="VFC1" i="1" s="1"/>
  <c r="VFD1" i="1" s="1"/>
  <c r="VFE1" i="1" s="1"/>
  <c r="VFF1" i="1" s="1"/>
  <c r="VFG1" i="1" s="1"/>
  <c r="VFH1" i="1" s="1"/>
  <c r="VFI1" i="1" s="1"/>
  <c r="VFJ1" i="1" s="1"/>
  <c r="VFK1" i="1" s="1"/>
  <c r="URJ1" i="1"/>
  <c r="VFL1" i="1" l="1"/>
  <c r="VFM1" i="1"/>
  <c r="VFN1" i="1" s="1"/>
  <c r="VFO1" i="1" s="1"/>
  <c r="VFP1" i="1" s="1"/>
  <c r="VFQ1" i="1" s="1"/>
  <c r="VFR1" i="1" s="1"/>
  <c r="VFS1" i="1" s="1"/>
  <c r="VFT1" i="1" s="1"/>
  <c r="VFU1" i="1" s="1"/>
  <c r="VFV1" i="1" s="1"/>
  <c r="VFW1" i="1" s="1"/>
  <c r="VFX1" i="1" s="1"/>
  <c r="VFY1" i="1" s="1"/>
  <c r="VFZ1" i="1" s="1"/>
  <c r="VGA1" i="1" s="1"/>
  <c r="VGB1" i="1" s="1"/>
  <c r="VGC1" i="1" s="1"/>
  <c r="VGD1" i="1" s="1"/>
  <c r="VGE1" i="1" s="1"/>
  <c r="VGF1" i="1" s="1"/>
  <c r="VGG1" i="1" s="1"/>
  <c r="VGH1" i="1" s="1"/>
  <c r="VGI1" i="1" s="1"/>
  <c r="VGJ1" i="1" s="1"/>
  <c r="VGK1" i="1" s="1"/>
  <c r="VGL1" i="1" s="1"/>
  <c r="VGM1" i="1" s="1"/>
  <c r="VGN1" i="1" s="1"/>
  <c r="VGO1" i="1" s="1"/>
  <c r="VGP1" i="1" s="1"/>
  <c r="VGQ1" i="1" s="1"/>
  <c r="VGR1" i="1" s="1"/>
  <c r="VGS1" i="1" s="1"/>
  <c r="VGT1" i="1" s="1"/>
  <c r="VGU1" i="1" s="1"/>
  <c r="VGV1" i="1" s="1"/>
  <c r="VGW1" i="1" s="1"/>
  <c r="VGX1" i="1" s="1"/>
  <c r="VGY1" i="1" s="1"/>
  <c r="VGZ1" i="1" s="1"/>
  <c r="VHA1" i="1" s="1"/>
  <c r="VHB1" i="1" s="1"/>
  <c r="VHC1" i="1" s="1"/>
  <c r="VHD1" i="1" s="1"/>
  <c r="VHE1" i="1" s="1"/>
  <c r="VHF1" i="1" s="1"/>
  <c r="VHG1" i="1" s="1"/>
  <c r="VHH1" i="1" s="1"/>
  <c r="VHI1" i="1" s="1"/>
  <c r="VHJ1" i="1" s="1"/>
  <c r="VHK1" i="1" s="1"/>
  <c r="VHL1" i="1" s="1"/>
  <c r="VHM1" i="1" s="1"/>
  <c r="VHN1" i="1" s="1"/>
  <c r="VHO1" i="1" s="1"/>
  <c r="VHP1" i="1" s="1"/>
  <c r="VHQ1" i="1" s="1"/>
  <c r="VHR1" i="1" s="1"/>
  <c r="VHS1" i="1" s="1"/>
  <c r="VHT1" i="1" s="1"/>
  <c r="VHU1" i="1" s="1"/>
  <c r="VHV1" i="1" s="1"/>
  <c r="VHW1" i="1" s="1"/>
  <c r="VHX1" i="1" s="1"/>
  <c r="VHY1" i="1" s="1"/>
  <c r="VHZ1" i="1" s="1"/>
  <c r="VIA1" i="1" s="1"/>
  <c r="VIB1" i="1" s="1"/>
  <c r="VIC1" i="1" s="1"/>
  <c r="VID1" i="1" s="1"/>
  <c r="VIE1" i="1" s="1"/>
  <c r="VIF1" i="1" s="1"/>
  <c r="VIG1" i="1" s="1"/>
  <c r="VIH1" i="1" s="1"/>
  <c r="VII1" i="1" s="1"/>
  <c r="VIJ1" i="1" s="1"/>
  <c r="VIK1" i="1" s="1"/>
  <c r="VIL1" i="1" s="1"/>
  <c r="VIM1" i="1" s="1"/>
  <c r="VIN1" i="1" s="1"/>
  <c r="VIO1" i="1" s="1"/>
  <c r="VIP1" i="1" s="1"/>
  <c r="VIQ1" i="1" s="1"/>
  <c r="VIR1" i="1" s="1"/>
  <c r="VIS1" i="1" s="1"/>
  <c r="VIT1" i="1" s="1"/>
  <c r="VIU1" i="1" s="1"/>
  <c r="VIV1" i="1" s="1"/>
  <c r="VIW1" i="1" s="1"/>
  <c r="VIX1" i="1" s="1"/>
  <c r="VIY1" i="1" s="1"/>
  <c r="VIZ1" i="1" s="1"/>
  <c r="VJA1" i="1" s="1"/>
  <c r="VJB1" i="1" s="1"/>
  <c r="VJC1" i="1" s="1"/>
  <c r="VJD1" i="1" s="1"/>
  <c r="VJE1" i="1" s="1"/>
  <c r="VJF1" i="1" s="1"/>
  <c r="VJG1" i="1" s="1"/>
  <c r="VJH1" i="1" s="1"/>
  <c r="VJI1" i="1" s="1"/>
  <c r="VJJ1" i="1" s="1"/>
  <c r="VJK1" i="1" s="1"/>
  <c r="VJL1" i="1" s="1"/>
  <c r="VJM1" i="1" s="1"/>
  <c r="VJN1" i="1" s="1"/>
  <c r="VJO1" i="1" s="1"/>
  <c r="VJP1" i="1" s="1"/>
  <c r="VJQ1" i="1" s="1"/>
  <c r="VJR1" i="1" s="1"/>
  <c r="VJS1" i="1" s="1"/>
  <c r="VJT1" i="1" s="1"/>
  <c r="VJU1" i="1" s="1"/>
  <c r="VJV1" i="1" s="1"/>
  <c r="VJW1" i="1" s="1"/>
  <c r="VJX1" i="1" s="1"/>
  <c r="VJY1" i="1" s="1"/>
  <c r="VJZ1" i="1" s="1"/>
  <c r="VKA1" i="1" s="1"/>
  <c r="VKB1" i="1" s="1"/>
  <c r="VKC1" i="1" s="1"/>
  <c r="VKD1" i="1" s="1"/>
  <c r="VKE1" i="1" s="1"/>
  <c r="VKF1" i="1" s="1"/>
  <c r="VKG1" i="1" s="1"/>
  <c r="VKH1" i="1" s="1"/>
  <c r="VKI1" i="1" s="1"/>
  <c r="VKJ1" i="1" s="1"/>
  <c r="VKK1" i="1" s="1"/>
  <c r="VKL1" i="1" s="1"/>
  <c r="VKM1" i="1" s="1"/>
  <c r="VKN1" i="1" s="1"/>
  <c r="VKO1" i="1" s="1"/>
  <c r="VKP1" i="1" s="1"/>
  <c r="VKQ1" i="1" s="1"/>
  <c r="VKR1" i="1" s="1"/>
  <c r="VKS1" i="1" s="1"/>
  <c r="VKT1" i="1" s="1"/>
  <c r="VKU1" i="1" s="1"/>
  <c r="VKV1" i="1" s="1"/>
  <c r="VKW1" i="1" s="1"/>
  <c r="VKX1" i="1" s="1"/>
  <c r="VKY1" i="1" s="1"/>
  <c r="VKZ1" i="1" s="1"/>
  <c r="VLA1" i="1" s="1"/>
  <c r="VLB1" i="1" s="1"/>
  <c r="VLC1" i="1" s="1"/>
  <c r="VLD1" i="1" s="1"/>
  <c r="VLE1" i="1" s="1"/>
  <c r="VLF1" i="1" s="1"/>
  <c r="VLG1" i="1" s="1"/>
  <c r="VLH1" i="1" s="1"/>
  <c r="VLI1" i="1" s="1"/>
  <c r="VLJ1" i="1" s="1"/>
  <c r="VLK1" i="1" s="1"/>
  <c r="VLL1" i="1" s="1"/>
  <c r="VLM1" i="1" s="1"/>
  <c r="VLN1" i="1" s="1"/>
  <c r="VLO1" i="1" s="1"/>
  <c r="VLP1" i="1" s="1"/>
  <c r="VLQ1" i="1" s="1"/>
  <c r="VLR1" i="1" s="1"/>
  <c r="VLS1" i="1" s="1"/>
  <c r="VLT1" i="1" s="1"/>
  <c r="VLU1" i="1" s="1"/>
  <c r="VLV1" i="1" s="1"/>
  <c r="VLW1" i="1" s="1"/>
  <c r="VLX1" i="1" s="1"/>
  <c r="VLY1" i="1" s="1"/>
  <c r="VLZ1" i="1" s="1"/>
  <c r="VMA1" i="1" s="1"/>
  <c r="VMB1" i="1" s="1"/>
  <c r="VMC1" i="1" s="1"/>
  <c r="VMD1" i="1" s="1"/>
  <c r="VME1" i="1" s="1"/>
  <c r="VMF1" i="1" s="1"/>
  <c r="VMG1" i="1" s="1"/>
  <c r="VMH1" i="1" s="1"/>
  <c r="VMI1" i="1" s="1"/>
  <c r="VMJ1" i="1" s="1"/>
  <c r="VMK1" i="1" s="1"/>
  <c r="VML1" i="1" s="1"/>
  <c r="VMM1" i="1" s="1"/>
  <c r="VMN1" i="1" s="1"/>
  <c r="VMO1" i="1" s="1"/>
  <c r="VMP1" i="1" s="1"/>
  <c r="VMQ1" i="1" s="1"/>
  <c r="VMR1" i="1" s="1"/>
  <c r="VMS1" i="1" s="1"/>
  <c r="VMT1" i="1" s="1"/>
  <c r="VMU1" i="1" s="1"/>
  <c r="VMV1" i="1" s="1"/>
  <c r="VMW1" i="1" s="1"/>
  <c r="VMX1" i="1" s="1"/>
  <c r="VMY1" i="1" s="1"/>
  <c r="VMZ1" i="1" s="1"/>
  <c r="VNA1" i="1" s="1"/>
  <c r="VNB1" i="1" s="1"/>
  <c r="VNC1" i="1" s="1"/>
  <c r="VND1" i="1" s="1"/>
  <c r="VNE1" i="1" s="1"/>
  <c r="VNF1" i="1" s="1"/>
  <c r="VNG1" i="1" s="1"/>
  <c r="VNH1" i="1" s="1"/>
  <c r="VNI1" i="1" s="1"/>
  <c r="VNJ1" i="1" s="1"/>
  <c r="VNK1" i="1" s="1"/>
  <c r="VNL1" i="1" s="1"/>
  <c r="VNM1" i="1" s="1"/>
  <c r="VNN1" i="1" s="1"/>
  <c r="VNO1" i="1" s="1"/>
  <c r="VNP1" i="1" s="1"/>
  <c r="VNQ1" i="1" s="1"/>
  <c r="VNR1" i="1" s="1"/>
  <c r="VNS1" i="1" s="1"/>
  <c r="VNT1" i="1" s="1"/>
  <c r="VNU1" i="1" s="1"/>
  <c r="VNV1" i="1" s="1"/>
  <c r="VNW1" i="1" s="1"/>
  <c r="VNX1" i="1" s="1"/>
  <c r="VNY1" i="1" s="1"/>
  <c r="VNZ1" i="1" s="1"/>
  <c r="VOA1" i="1" s="1"/>
  <c r="VOB1" i="1" s="1"/>
  <c r="VOC1" i="1" s="1"/>
  <c r="VOD1" i="1" s="1"/>
  <c r="VOE1" i="1" s="1"/>
  <c r="VOF1" i="1" s="1"/>
  <c r="VOG1" i="1" s="1"/>
  <c r="VOH1" i="1" s="1"/>
  <c r="VOI1" i="1" s="1"/>
  <c r="VOJ1" i="1" s="1"/>
  <c r="VOK1" i="1" s="1"/>
  <c r="VOL1" i="1" s="1"/>
  <c r="VOM1" i="1" s="1"/>
  <c r="VON1" i="1" s="1"/>
  <c r="VOO1" i="1" s="1"/>
  <c r="VOP1" i="1" s="1"/>
  <c r="VOQ1" i="1" s="1"/>
  <c r="VOR1" i="1" s="1"/>
  <c r="VOS1" i="1" s="1"/>
  <c r="VOT1" i="1" s="1"/>
  <c r="VOU1" i="1" s="1"/>
  <c r="VOV1" i="1" s="1"/>
  <c r="VOW1" i="1" s="1"/>
  <c r="VOX1" i="1" s="1"/>
  <c r="VOY1" i="1" s="1"/>
  <c r="VOZ1" i="1" s="1"/>
  <c r="VPA1" i="1" s="1"/>
  <c r="VPB1" i="1" s="1"/>
  <c r="VPC1" i="1" s="1"/>
  <c r="VPD1" i="1" s="1"/>
  <c r="VPE1" i="1" s="1"/>
  <c r="VPF1" i="1" s="1"/>
  <c r="VPG1" i="1" s="1"/>
  <c r="VPH1" i="1" s="1"/>
  <c r="VPI1" i="1" s="1"/>
  <c r="VPJ1" i="1" s="1"/>
  <c r="VPK1" i="1" s="1"/>
  <c r="VPL1" i="1" s="1"/>
  <c r="VPM1" i="1" s="1"/>
  <c r="VPN1" i="1" s="1"/>
  <c r="VPO1" i="1" s="1"/>
  <c r="VPP1" i="1" s="1"/>
  <c r="VPQ1" i="1" s="1"/>
  <c r="VPR1" i="1" s="1"/>
  <c r="VPS1" i="1" s="1"/>
  <c r="VPT1" i="1" s="1"/>
  <c r="VPU1" i="1" s="1"/>
  <c r="VPV1" i="1" s="1"/>
  <c r="VPW1" i="1" s="1"/>
  <c r="VPX1" i="1" s="1"/>
  <c r="VPY1" i="1" s="1"/>
  <c r="VPZ1" i="1" s="1"/>
  <c r="VQA1" i="1" s="1"/>
  <c r="VQB1" i="1" s="1"/>
  <c r="VQC1" i="1" s="1"/>
  <c r="VQD1" i="1" s="1"/>
  <c r="VQE1" i="1" s="1"/>
  <c r="VQF1" i="1" s="1"/>
  <c r="VQG1" i="1" s="1"/>
  <c r="VQH1" i="1" s="1"/>
  <c r="VQI1" i="1" s="1"/>
  <c r="VQJ1" i="1" s="1"/>
  <c r="VQK1" i="1" s="1"/>
  <c r="VQL1" i="1" s="1"/>
  <c r="VQM1" i="1" s="1"/>
  <c r="VQN1" i="1" s="1"/>
  <c r="VQO1" i="1" s="1"/>
  <c r="VQP1" i="1" s="1"/>
  <c r="VQQ1" i="1" s="1"/>
  <c r="VQR1" i="1" s="1"/>
  <c r="VQS1" i="1" s="1"/>
  <c r="VQT1" i="1" s="1"/>
  <c r="VQU1" i="1" s="1"/>
  <c r="VQV1" i="1" s="1"/>
  <c r="VQW1" i="1" s="1"/>
  <c r="VQX1" i="1" s="1"/>
  <c r="VQY1" i="1" s="1"/>
  <c r="VQZ1" i="1" s="1"/>
  <c r="VRA1" i="1" s="1"/>
  <c r="VRB1" i="1" s="1"/>
  <c r="VRC1" i="1" s="1"/>
  <c r="VRD1" i="1" s="1"/>
  <c r="VRE1" i="1" s="1"/>
  <c r="VRF1" i="1" s="1"/>
  <c r="VRG1" i="1" s="1"/>
  <c r="VRH1" i="1" s="1"/>
  <c r="VRI1" i="1" s="1"/>
  <c r="VRJ1" i="1" s="1"/>
  <c r="VRK1" i="1" s="1"/>
  <c r="VRL1" i="1" s="1"/>
  <c r="VRM1" i="1" s="1"/>
  <c r="VRN1" i="1" s="1"/>
  <c r="VRO1" i="1" s="1"/>
  <c r="VRP1" i="1" s="1"/>
  <c r="VRQ1" i="1" s="1"/>
  <c r="VRR1" i="1" s="1"/>
  <c r="VRS1" i="1" s="1"/>
  <c r="VRT1" i="1" s="1"/>
  <c r="VRU1" i="1" s="1"/>
  <c r="VRV1" i="1" s="1"/>
  <c r="VRW1" i="1" s="1"/>
  <c r="VRX1" i="1" s="1"/>
  <c r="VRY1" i="1" s="1"/>
  <c r="VRZ1" i="1" s="1"/>
  <c r="VSA1" i="1" s="1"/>
  <c r="VSB1" i="1" s="1"/>
  <c r="VSC1" i="1" s="1"/>
  <c r="VSD1" i="1" s="1"/>
  <c r="VSE1" i="1" s="1"/>
  <c r="VSF1" i="1" s="1"/>
  <c r="VSG1" i="1" s="1"/>
  <c r="VSH1" i="1" s="1"/>
  <c r="VSI1" i="1" s="1"/>
  <c r="VSJ1" i="1" s="1"/>
  <c r="VSK1" i="1" s="1"/>
  <c r="VSL1" i="1" s="1"/>
  <c r="VSM1" i="1" s="1"/>
  <c r="VSN1" i="1" s="1"/>
  <c r="VSO1" i="1" s="1"/>
  <c r="VSP1" i="1" s="1"/>
  <c r="VSQ1" i="1" s="1"/>
  <c r="VSR1" i="1" s="1"/>
  <c r="VSS1" i="1" s="1"/>
  <c r="VST1" i="1" s="1"/>
  <c r="VSU1" i="1" s="1"/>
  <c r="VSV1" i="1" s="1"/>
  <c r="VSW1" i="1" s="1"/>
  <c r="VSX1" i="1" s="1"/>
  <c r="VSY1" i="1" s="1"/>
  <c r="VSZ1" i="1" s="1"/>
  <c r="VTA1" i="1" s="1"/>
  <c r="VTB1" i="1" s="1"/>
  <c r="VTC1" i="1" s="1"/>
  <c r="VTD1" i="1" s="1"/>
  <c r="VTE1" i="1" s="1"/>
  <c r="VTF1" i="1" s="1"/>
  <c r="VTG1" i="1" s="1"/>
  <c r="VTH1" i="1" s="1"/>
  <c r="VTI1" i="1" s="1"/>
  <c r="VTJ1" i="1" s="1"/>
  <c r="VTK1" i="1" s="1"/>
  <c r="VTL1" i="1" s="1"/>
  <c r="VTM1" i="1" s="1"/>
  <c r="VTN1" i="1" s="1"/>
  <c r="VTO1" i="1" s="1"/>
  <c r="VTP1" i="1" s="1"/>
  <c r="VTQ1" i="1" s="1"/>
  <c r="VTR1" i="1" s="1"/>
  <c r="VTS1" i="1" s="1"/>
  <c r="VTT1" i="1" s="1"/>
  <c r="VTU1" i="1" s="1"/>
  <c r="VTV1" i="1" s="1"/>
  <c r="VTW1" i="1" s="1"/>
  <c r="VTX1" i="1" s="1"/>
  <c r="VTY1" i="1" s="1"/>
  <c r="VTZ1" i="1" s="1"/>
  <c r="VUA1" i="1" s="1"/>
  <c r="VUB1" i="1" s="1"/>
  <c r="VUC1" i="1" s="1"/>
  <c r="VUD1" i="1" s="1"/>
  <c r="VUE1" i="1" s="1"/>
  <c r="VUF1" i="1" s="1"/>
  <c r="VUG1" i="1" s="1"/>
  <c r="VUH1" i="1" s="1"/>
  <c r="VUI1" i="1" s="1"/>
  <c r="VUJ1" i="1" s="1"/>
  <c r="VUK1" i="1" s="1"/>
  <c r="VUL1" i="1" s="1"/>
  <c r="VUM1" i="1" s="1"/>
  <c r="VUN1" i="1" s="1"/>
  <c r="VUO1" i="1" s="1"/>
  <c r="VUP1" i="1" s="1"/>
  <c r="VUQ1" i="1" s="1"/>
  <c r="VUR1" i="1" s="1"/>
  <c r="VUS1" i="1" s="1"/>
  <c r="VUT1" i="1" s="1"/>
  <c r="VUU1" i="1" s="1"/>
  <c r="VUV1" i="1" s="1"/>
  <c r="VUW1" i="1" s="1"/>
  <c r="VUX1" i="1" s="1"/>
  <c r="VUY1" i="1" s="1"/>
  <c r="VUZ1" i="1" s="1"/>
  <c r="VVA1" i="1" s="1"/>
  <c r="VVB1" i="1" s="1"/>
  <c r="VVC1" i="1" s="1"/>
  <c r="VVD1" i="1" s="1"/>
  <c r="VVE1" i="1" s="1"/>
  <c r="VVF1" i="1" s="1"/>
  <c r="VVG1" i="1" s="1"/>
  <c r="VVH1" i="1" s="1"/>
  <c r="VVI1" i="1" s="1"/>
  <c r="VVJ1" i="1" s="1"/>
  <c r="VVK1" i="1" s="1"/>
  <c r="VVL1" i="1" s="1"/>
  <c r="VVM1" i="1" s="1"/>
  <c r="VVN1" i="1" s="1"/>
  <c r="VVO1" i="1" s="1"/>
  <c r="VVP1" i="1" s="1"/>
  <c r="VVQ1" i="1" s="1"/>
  <c r="VVR1" i="1" s="1"/>
  <c r="VVS1" i="1" s="1"/>
  <c r="VVT1" i="1" s="1"/>
  <c r="VVU1" i="1" s="1"/>
  <c r="VVV1" i="1" s="1"/>
  <c r="VVW1" i="1" s="1"/>
  <c r="VVX1" i="1" s="1"/>
  <c r="VVY1" i="1" s="1"/>
  <c r="VVZ1" i="1" s="1"/>
  <c r="VWA1" i="1" s="1"/>
  <c r="VWB1" i="1" s="1"/>
  <c r="VWC1" i="1" s="1"/>
  <c r="VWD1" i="1" s="1"/>
  <c r="VWE1" i="1" s="1"/>
  <c r="VWF1" i="1" s="1"/>
  <c r="VWG1" i="1" s="1"/>
  <c r="VWH1" i="1" s="1"/>
  <c r="VWI1" i="1" s="1"/>
  <c r="VWJ1" i="1" s="1"/>
  <c r="VWK1" i="1" s="1"/>
  <c r="VWL1" i="1" s="1"/>
  <c r="VWM1" i="1" s="1"/>
  <c r="VWN1" i="1" s="1"/>
  <c r="VWO1" i="1" s="1"/>
  <c r="VWP1" i="1" s="1"/>
  <c r="VWQ1" i="1" s="1"/>
  <c r="VWR1" i="1" s="1"/>
  <c r="VWS1" i="1" s="1"/>
  <c r="VWT1" i="1" s="1"/>
  <c r="VWU1" i="1" s="1"/>
  <c r="VWV1" i="1" s="1"/>
  <c r="VWW1" i="1" s="1"/>
  <c r="VWX1" i="1" s="1"/>
  <c r="VWY1" i="1" s="1"/>
  <c r="VWZ1" i="1" s="1"/>
  <c r="VXA1" i="1" s="1"/>
  <c r="VXB1" i="1" s="1"/>
  <c r="VXC1" i="1" s="1"/>
  <c r="VXD1" i="1" s="1"/>
  <c r="VXE1" i="1" s="1"/>
  <c r="VXF1" i="1" s="1"/>
  <c r="VXG1" i="1" s="1"/>
  <c r="VXH1" i="1" s="1"/>
  <c r="VXI1" i="1" s="1"/>
  <c r="VXJ1" i="1" s="1"/>
  <c r="VXK1" i="1" s="1"/>
  <c r="VXL1" i="1" s="1"/>
  <c r="VXM1" i="1" s="1"/>
  <c r="VXN1" i="1" s="1"/>
  <c r="VXO1" i="1" s="1"/>
  <c r="VXP1" i="1" s="1"/>
  <c r="VXQ1" i="1" s="1"/>
  <c r="VXR1" i="1" s="1"/>
  <c r="VXS1" i="1" s="1"/>
  <c r="VXT1" i="1" s="1"/>
  <c r="VXU1" i="1" s="1"/>
  <c r="VXV1" i="1" s="1"/>
  <c r="VXW1" i="1" s="1"/>
  <c r="VXX1" i="1" s="1"/>
  <c r="VXY1" i="1" s="1"/>
  <c r="VXZ1" i="1" s="1"/>
  <c r="VYA1" i="1" s="1"/>
  <c r="VYB1" i="1" s="1"/>
  <c r="VYC1" i="1" s="1"/>
  <c r="VYD1" i="1" s="1"/>
  <c r="VYE1" i="1" s="1"/>
  <c r="VYF1" i="1" s="1"/>
  <c r="VYG1" i="1" s="1"/>
  <c r="VYH1" i="1" s="1"/>
  <c r="VYI1" i="1" s="1"/>
  <c r="VYJ1" i="1" s="1"/>
  <c r="VYK1" i="1" s="1"/>
  <c r="VYL1" i="1" s="1"/>
  <c r="VYM1" i="1" s="1"/>
  <c r="VYN1" i="1" s="1"/>
  <c r="VYO1" i="1" s="1"/>
  <c r="VYP1" i="1" s="1"/>
  <c r="VYQ1" i="1" s="1"/>
  <c r="VYR1" i="1" s="1"/>
  <c r="VYS1" i="1" s="1"/>
  <c r="VYT1" i="1" s="1"/>
  <c r="VYU1" i="1" s="1"/>
  <c r="VYV1" i="1" s="1"/>
  <c r="VYW1" i="1" s="1"/>
  <c r="VYX1" i="1" s="1"/>
  <c r="VYY1" i="1" s="1"/>
  <c r="VYZ1" i="1" s="1"/>
  <c r="VZA1" i="1" s="1"/>
  <c r="VZB1" i="1" s="1"/>
  <c r="VZC1" i="1" s="1"/>
  <c r="VZD1" i="1" s="1"/>
  <c r="VZE1" i="1" s="1"/>
  <c r="VZF1" i="1" s="1"/>
  <c r="VZG1" i="1" s="1"/>
  <c r="VZH1" i="1" s="1"/>
  <c r="VZI1" i="1" s="1"/>
  <c r="VZJ1" i="1" s="1"/>
  <c r="VZK1" i="1" s="1"/>
  <c r="VZL1" i="1" s="1"/>
  <c r="VZM1" i="1" s="1"/>
  <c r="VZN1" i="1" s="1"/>
  <c r="VZO1" i="1" s="1"/>
  <c r="VZP1" i="1" s="1"/>
  <c r="VZQ1" i="1" s="1"/>
  <c r="VZR1" i="1" s="1"/>
  <c r="VZS1" i="1" s="1"/>
  <c r="VZT1" i="1" s="1"/>
  <c r="VZU1" i="1" s="1"/>
  <c r="VZV1" i="1" s="1"/>
  <c r="VZW1" i="1" s="1"/>
  <c r="VZX1" i="1" s="1"/>
  <c r="VZY1" i="1" s="1"/>
  <c r="VZZ1" i="1" s="1"/>
  <c r="WAA1" i="1" s="1"/>
  <c r="WAB1" i="1" s="1"/>
  <c r="WAC1" i="1" s="1"/>
  <c r="WAD1" i="1" s="1"/>
  <c r="WAE1" i="1" s="1"/>
  <c r="WAF1" i="1" s="1"/>
  <c r="WAG1" i="1" s="1"/>
  <c r="WAH1" i="1" s="1"/>
  <c r="WAI1" i="1" s="1"/>
  <c r="WAJ1" i="1" s="1"/>
  <c r="WAK1" i="1" s="1"/>
  <c r="WAL1" i="1" s="1"/>
  <c r="WAM1" i="1" s="1"/>
  <c r="WAN1" i="1" s="1"/>
  <c r="WAO1" i="1" s="1"/>
  <c r="WAP1" i="1" s="1"/>
  <c r="WAQ1" i="1" s="1"/>
  <c r="WAR1" i="1" s="1"/>
  <c r="WAS1" i="1" s="1"/>
  <c r="WAT1" i="1" s="1"/>
  <c r="WAU1" i="1" s="1"/>
  <c r="WAV1" i="1" s="1"/>
  <c r="WAW1" i="1" s="1"/>
  <c r="WAX1" i="1" s="1"/>
  <c r="WAY1" i="1" s="1"/>
  <c r="WAZ1" i="1" s="1"/>
  <c r="WBA1" i="1" s="1"/>
  <c r="WBB1" i="1" s="1"/>
  <c r="WBC1" i="1" s="1"/>
  <c r="WBD1" i="1" s="1"/>
  <c r="WBE1" i="1" s="1"/>
  <c r="WBF1" i="1" s="1"/>
  <c r="WBG1" i="1" s="1"/>
  <c r="WBH1" i="1" s="1"/>
  <c r="WBI1" i="1" s="1"/>
  <c r="WBJ1" i="1" s="1"/>
  <c r="WBK1" i="1" s="1"/>
  <c r="WBL1" i="1" s="1"/>
  <c r="WBM1" i="1" s="1"/>
  <c r="WBN1" i="1" s="1"/>
  <c r="WBO1" i="1" s="1"/>
  <c r="WBP1" i="1" s="1"/>
  <c r="WBQ1" i="1" s="1"/>
  <c r="WBR1" i="1" s="1"/>
  <c r="WBS1" i="1" s="1"/>
  <c r="WBT1" i="1" s="1"/>
  <c r="WBU1" i="1" s="1"/>
  <c r="WBV1" i="1" s="1"/>
  <c r="WBW1" i="1" s="1"/>
  <c r="WBX1" i="1" s="1"/>
  <c r="WBY1" i="1" s="1"/>
  <c r="WBZ1" i="1" s="1"/>
  <c r="WCA1" i="1" s="1"/>
  <c r="WCB1" i="1" s="1"/>
  <c r="WCC1" i="1" s="1"/>
  <c r="WCD1" i="1" s="1"/>
  <c r="WCE1" i="1" s="1"/>
  <c r="WCF1" i="1" s="1"/>
  <c r="WCG1" i="1" s="1"/>
  <c r="WCH1" i="1" s="1"/>
  <c r="WCI1" i="1" s="1"/>
  <c r="WCJ1" i="1" s="1"/>
  <c r="WCK1" i="1" s="1"/>
  <c r="WCL1" i="1" s="1"/>
  <c r="WCM1" i="1" s="1"/>
  <c r="WCN1" i="1" s="1"/>
  <c r="WCO1" i="1" s="1"/>
  <c r="WCP1" i="1" s="1"/>
  <c r="WCQ1" i="1" s="1"/>
  <c r="WCR1" i="1" s="1"/>
  <c r="WCS1" i="1" s="1"/>
  <c r="WCT1" i="1" s="1"/>
  <c r="WCU1" i="1" s="1"/>
  <c r="WCV1" i="1" s="1"/>
  <c r="WCW1" i="1" s="1"/>
  <c r="WCX1" i="1" s="1"/>
  <c r="WCY1" i="1" s="1"/>
  <c r="WCZ1" i="1" s="1"/>
  <c r="WDA1" i="1" s="1"/>
  <c r="WDB1" i="1" s="1"/>
  <c r="WDC1" i="1" s="1"/>
  <c r="WDD1" i="1" s="1"/>
  <c r="WDE1" i="1" s="1"/>
  <c r="WDF1" i="1" s="1"/>
  <c r="WDG1" i="1" s="1"/>
  <c r="WDH1" i="1" s="1"/>
  <c r="WDI1" i="1" s="1"/>
  <c r="WDJ1" i="1" s="1"/>
  <c r="WDK1" i="1" s="1"/>
  <c r="WDL1" i="1" s="1"/>
  <c r="WDM1" i="1" s="1"/>
  <c r="WDN1" i="1" s="1"/>
  <c r="WDO1" i="1" s="1"/>
  <c r="WDP1" i="1" s="1"/>
  <c r="WDQ1" i="1" s="1"/>
  <c r="WDR1" i="1" s="1"/>
  <c r="WDS1" i="1" s="1"/>
  <c r="WDT1" i="1" s="1"/>
  <c r="WDU1" i="1" s="1"/>
  <c r="WDV1" i="1" s="1"/>
  <c r="WDW1" i="1" s="1"/>
  <c r="WDX1" i="1" s="1"/>
  <c r="WDY1" i="1" s="1"/>
  <c r="WDZ1" i="1" s="1"/>
  <c r="WEA1" i="1" s="1"/>
  <c r="WEB1" i="1" s="1"/>
  <c r="WEC1" i="1" s="1"/>
  <c r="WED1" i="1" s="1"/>
  <c r="WEE1" i="1" s="1"/>
  <c r="WEF1" i="1" s="1"/>
  <c r="WEG1" i="1" s="1"/>
  <c r="WEH1" i="1" s="1"/>
  <c r="WEI1" i="1" s="1"/>
  <c r="WEJ1" i="1" s="1"/>
  <c r="WEK1" i="1" s="1"/>
  <c r="WEL1" i="1" s="1"/>
  <c r="WEM1" i="1" s="1"/>
  <c r="WEN1" i="1" s="1"/>
  <c r="WEO1" i="1" s="1"/>
  <c r="WEP1" i="1" s="1"/>
  <c r="WEQ1" i="1" s="1"/>
  <c r="WER1" i="1" s="1"/>
  <c r="WES1" i="1" s="1"/>
  <c r="WET1" i="1" s="1"/>
  <c r="WEU1" i="1" s="1"/>
  <c r="WEV1" i="1" s="1"/>
  <c r="WEW1" i="1" s="1"/>
  <c r="WEX1" i="1" s="1"/>
  <c r="WEY1" i="1" s="1"/>
  <c r="WEZ1" i="1" s="1"/>
  <c r="WFA1" i="1" s="1"/>
  <c r="WFB1" i="1" s="1"/>
  <c r="WFC1" i="1" s="1"/>
  <c r="WFD1" i="1" s="1"/>
  <c r="WFE1" i="1" s="1"/>
  <c r="WFF1" i="1" s="1"/>
  <c r="WFG1" i="1" s="1"/>
  <c r="WFH1" i="1" s="1"/>
  <c r="WFI1" i="1" s="1"/>
  <c r="WFJ1" i="1" s="1"/>
  <c r="WFK1" i="1" s="1"/>
  <c r="WFL1" i="1" s="1"/>
  <c r="WFM1" i="1" s="1"/>
  <c r="WFN1" i="1" s="1"/>
  <c r="WFO1" i="1" s="1"/>
  <c r="WFP1" i="1" s="1"/>
  <c r="WFQ1" i="1" s="1"/>
  <c r="WFR1" i="1" s="1"/>
  <c r="WFS1" i="1" s="1"/>
  <c r="WFT1" i="1" s="1"/>
  <c r="WFU1" i="1" s="1"/>
  <c r="WFV1" i="1" s="1"/>
  <c r="WFW1" i="1" s="1"/>
  <c r="WFX1" i="1" s="1"/>
  <c r="WFY1" i="1" s="1"/>
  <c r="WFZ1" i="1" s="1"/>
  <c r="WGA1" i="1" s="1"/>
  <c r="WGB1" i="1" s="1"/>
  <c r="WGC1" i="1" s="1"/>
  <c r="WGD1" i="1" s="1"/>
  <c r="WGE1" i="1" s="1"/>
  <c r="WGF1" i="1" s="1"/>
  <c r="WGG1" i="1" s="1"/>
  <c r="WGH1" i="1" s="1"/>
  <c r="WGI1" i="1" s="1"/>
  <c r="WGJ1" i="1" s="1"/>
  <c r="WGK1" i="1" s="1"/>
  <c r="WGL1" i="1" s="1"/>
  <c r="WGM1" i="1" s="1"/>
  <c r="WGN1" i="1" s="1"/>
  <c r="WGO1" i="1" s="1"/>
  <c r="WGP1" i="1" s="1"/>
  <c r="WGQ1" i="1" s="1"/>
  <c r="WGR1" i="1" s="1"/>
  <c r="WGS1" i="1" s="1"/>
  <c r="WGT1" i="1" s="1"/>
  <c r="WGU1" i="1" s="1"/>
  <c r="WGV1" i="1" s="1"/>
  <c r="WGW1" i="1" s="1"/>
  <c r="WGX1" i="1" s="1"/>
  <c r="WGY1" i="1" s="1"/>
  <c r="WGZ1" i="1" s="1"/>
  <c r="WHA1" i="1" s="1"/>
  <c r="WHB1" i="1" s="1"/>
  <c r="WHC1" i="1" s="1"/>
  <c r="WHD1" i="1" s="1"/>
  <c r="WHE1" i="1" s="1"/>
  <c r="WHF1" i="1" s="1"/>
  <c r="WHG1" i="1" s="1"/>
  <c r="WHH1" i="1" s="1"/>
  <c r="WHI1" i="1" s="1"/>
  <c r="WHJ1" i="1" s="1"/>
  <c r="WHK1" i="1" s="1"/>
  <c r="WHL1" i="1" s="1"/>
  <c r="WHM1" i="1" s="1"/>
  <c r="WHN1" i="1" s="1"/>
  <c r="WHO1" i="1" s="1"/>
  <c r="WHP1" i="1" s="1"/>
  <c r="WHQ1" i="1" s="1"/>
  <c r="WHR1" i="1" s="1"/>
  <c r="WHS1" i="1" s="1"/>
  <c r="WHT1" i="1" s="1"/>
  <c r="WHU1" i="1" s="1"/>
  <c r="WHV1" i="1" s="1"/>
  <c r="WHW1" i="1" s="1"/>
  <c r="WHX1" i="1" s="1"/>
  <c r="WHY1" i="1" s="1"/>
  <c r="WHZ1" i="1" s="1"/>
  <c r="WIA1" i="1" s="1"/>
  <c r="WIB1" i="1" s="1"/>
  <c r="WIC1" i="1" s="1"/>
  <c r="WID1" i="1" s="1"/>
  <c r="WIE1" i="1" s="1"/>
  <c r="WIF1" i="1" s="1"/>
  <c r="WIG1" i="1" s="1"/>
  <c r="WIH1" i="1" s="1"/>
  <c r="WII1" i="1" s="1"/>
  <c r="WIJ1" i="1" s="1"/>
  <c r="WIK1" i="1" s="1"/>
  <c r="WIL1" i="1" s="1"/>
  <c r="WIM1" i="1" s="1"/>
  <c r="WIN1" i="1" s="1"/>
  <c r="WIO1" i="1" s="1"/>
  <c r="WIP1" i="1" s="1"/>
  <c r="WIQ1" i="1" s="1"/>
  <c r="WIR1" i="1" s="1"/>
  <c r="WIS1" i="1" s="1"/>
  <c r="WIT1" i="1" s="1"/>
  <c r="WIU1" i="1" s="1"/>
  <c r="WIV1" i="1" s="1"/>
  <c r="WIW1" i="1" s="1"/>
  <c r="WIX1" i="1" s="1"/>
  <c r="WIY1" i="1" s="1"/>
  <c r="WIZ1" i="1" s="1"/>
  <c r="WJA1" i="1" s="1"/>
  <c r="WJB1" i="1" s="1"/>
  <c r="WJC1" i="1" s="1"/>
  <c r="WJD1" i="1" s="1"/>
  <c r="WJE1" i="1" s="1"/>
  <c r="WJF1" i="1" s="1"/>
  <c r="WJG1" i="1" s="1"/>
  <c r="WJH1" i="1" s="1"/>
  <c r="WJI1" i="1" s="1"/>
  <c r="WJJ1" i="1" s="1"/>
  <c r="WJK1" i="1" s="1"/>
  <c r="WJL1" i="1" s="1"/>
  <c r="WJM1" i="1" s="1"/>
  <c r="WJN1" i="1" s="1"/>
  <c r="WJO1" i="1" s="1"/>
  <c r="WJP1" i="1" s="1"/>
  <c r="WJQ1" i="1" s="1"/>
  <c r="WJR1" i="1" s="1"/>
  <c r="WJS1" i="1" s="1"/>
  <c r="WJT1" i="1" s="1"/>
  <c r="WJU1" i="1" s="1"/>
  <c r="WJV1" i="1" s="1"/>
  <c r="WJW1" i="1" s="1"/>
  <c r="WJX1" i="1" s="1"/>
  <c r="WJY1" i="1" s="1"/>
  <c r="WJZ1" i="1" s="1"/>
  <c r="WKA1" i="1" s="1"/>
  <c r="WKB1" i="1" s="1"/>
  <c r="WKC1" i="1" s="1"/>
  <c r="WKD1" i="1" s="1"/>
  <c r="WKE1" i="1" s="1"/>
  <c r="WKF1" i="1" s="1"/>
  <c r="WKG1" i="1" s="1"/>
  <c r="WKH1" i="1" s="1"/>
  <c r="WKI1" i="1" s="1"/>
  <c r="WKJ1" i="1" s="1"/>
  <c r="WKK1" i="1" s="1"/>
  <c r="WKL1" i="1" s="1"/>
  <c r="WKM1" i="1" s="1"/>
  <c r="WKN1" i="1" s="1"/>
  <c r="WKO1" i="1" s="1"/>
  <c r="WKP1" i="1" s="1"/>
  <c r="WKQ1" i="1" s="1"/>
  <c r="WKR1" i="1" s="1"/>
  <c r="WKS1" i="1" s="1"/>
  <c r="WKT1" i="1" s="1"/>
  <c r="WKU1" i="1" s="1"/>
  <c r="WKV1" i="1" s="1"/>
  <c r="WKW1" i="1" s="1"/>
  <c r="WKX1" i="1" s="1"/>
  <c r="WKY1" i="1" s="1"/>
  <c r="WKZ1" i="1" s="1"/>
  <c r="WLA1" i="1" s="1"/>
  <c r="WLB1" i="1" s="1"/>
  <c r="WLC1" i="1" s="1"/>
  <c r="WLD1" i="1" s="1"/>
  <c r="WLE1" i="1" s="1"/>
  <c r="WLF1" i="1" s="1"/>
  <c r="WLG1" i="1" s="1"/>
  <c r="WLH1" i="1" s="1"/>
  <c r="WLI1" i="1" s="1"/>
  <c r="WLJ1" i="1" s="1"/>
  <c r="WLK1" i="1" s="1"/>
  <c r="WLL1" i="1" s="1"/>
  <c r="WLM1" i="1" s="1"/>
  <c r="WLN1" i="1" s="1"/>
  <c r="WLO1" i="1" s="1"/>
  <c r="WLP1" i="1" s="1"/>
  <c r="WLQ1" i="1" s="1"/>
  <c r="WLR1" i="1" s="1"/>
  <c r="WLS1" i="1" s="1"/>
  <c r="WLT1" i="1" s="1"/>
  <c r="WLU1" i="1" s="1"/>
  <c r="WLV1" i="1" s="1"/>
  <c r="WLW1" i="1" s="1"/>
  <c r="WLX1" i="1" s="1"/>
  <c r="WLY1" i="1" s="1"/>
  <c r="WLZ1" i="1" s="1"/>
  <c r="WMA1" i="1" s="1"/>
  <c r="WMB1" i="1" s="1"/>
  <c r="WMC1" i="1" s="1"/>
  <c r="WMD1" i="1" s="1"/>
  <c r="WME1" i="1" s="1"/>
  <c r="WMF1" i="1" s="1"/>
  <c r="WMG1" i="1" s="1"/>
  <c r="WMH1" i="1" s="1"/>
  <c r="WMI1" i="1" s="1"/>
  <c r="WMJ1" i="1" s="1"/>
  <c r="WMK1" i="1" s="1"/>
  <c r="WML1" i="1" s="1"/>
  <c r="WMM1" i="1" s="1"/>
  <c r="WMN1" i="1" s="1"/>
  <c r="WMO1" i="1" s="1"/>
  <c r="WMP1" i="1" s="1"/>
  <c r="WMQ1" i="1" s="1"/>
  <c r="WMR1" i="1" s="1"/>
  <c r="WMS1" i="1" s="1"/>
  <c r="WMT1" i="1" s="1"/>
  <c r="WMU1" i="1" s="1"/>
  <c r="WMV1" i="1" s="1"/>
  <c r="WMW1" i="1" s="1"/>
  <c r="WMX1" i="1" s="1"/>
  <c r="WMY1" i="1" s="1"/>
  <c r="WMZ1" i="1" s="1"/>
  <c r="WNA1" i="1" s="1"/>
  <c r="WNB1" i="1" s="1"/>
  <c r="WNC1" i="1" s="1"/>
  <c r="WND1" i="1" s="1"/>
  <c r="WNE1" i="1" s="1"/>
  <c r="WNF1" i="1" s="1"/>
  <c r="WNG1" i="1" s="1"/>
  <c r="WNH1" i="1" s="1"/>
  <c r="WNI1" i="1" s="1"/>
  <c r="WNJ1" i="1" s="1"/>
  <c r="WNK1" i="1" s="1"/>
  <c r="WNL1" i="1" s="1"/>
  <c r="WNM1" i="1" s="1"/>
  <c r="WNN1" i="1" s="1"/>
  <c r="WNO1" i="1" s="1"/>
  <c r="WNP1" i="1" s="1"/>
  <c r="WNQ1" i="1" s="1"/>
  <c r="WNR1" i="1" s="1"/>
  <c r="WNS1" i="1" s="1"/>
  <c r="WNT1" i="1" s="1"/>
  <c r="WNU1" i="1" s="1"/>
  <c r="WNV1" i="1" s="1"/>
  <c r="WNW1" i="1" s="1"/>
  <c r="WNX1" i="1" s="1"/>
  <c r="WNY1" i="1" s="1"/>
  <c r="WNZ1" i="1" s="1"/>
  <c r="WOA1" i="1" s="1"/>
  <c r="WOB1" i="1" s="1"/>
  <c r="WOC1" i="1" s="1"/>
  <c r="WOD1" i="1" s="1"/>
  <c r="WOE1" i="1" s="1"/>
  <c r="WOF1" i="1" s="1"/>
  <c r="WOG1" i="1" s="1"/>
  <c r="WOH1" i="1" s="1"/>
  <c r="WOI1" i="1" s="1"/>
  <c r="WOJ1" i="1" s="1"/>
  <c r="WOK1" i="1" s="1"/>
  <c r="WOL1" i="1" s="1"/>
  <c r="WOM1" i="1" s="1"/>
  <c r="WON1" i="1" s="1"/>
  <c r="WOO1" i="1" s="1"/>
  <c r="WOP1" i="1" s="1"/>
  <c r="WOQ1" i="1" s="1"/>
  <c r="WOR1" i="1" s="1"/>
  <c r="WOS1" i="1" s="1"/>
  <c r="WOT1" i="1" s="1"/>
  <c r="WOU1" i="1" s="1"/>
  <c r="WOV1" i="1" s="1"/>
  <c r="WOW1" i="1" s="1"/>
  <c r="WOX1" i="1" s="1"/>
  <c r="WOY1" i="1" s="1"/>
  <c r="WOZ1" i="1" s="1"/>
  <c r="WPA1" i="1" s="1"/>
  <c r="WPB1" i="1" s="1"/>
  <c r="WPC1" i="1" s="1"/>
  <c r="WPD1" i="1" s="1"/>
  <c r="WPE1" i="1" s="1"/>
  <c r="WPF1" i="1" s="1"/>
  <c r="WPG1" i="1" s="1"/>
  <c r="WPH1" i="1" s="1"/>
  <c r="WPI1" i="1" s="1"/>
  <c r="WPJ1" i="1" s="1"/>
  <c r="WPK1" i="1" s="1"/>
  <c r="WPL1" i="1" s="1"/>
  <c r="WPM1" i="1" s="1"/>
  <c r="WPN1" i="1" s="1"/>
  <c r="WPO1" i="1" s="1"/>
  <c r="WPP1" i="1" s="1"/>
  <c r="WPQ1" i="1" s="1"/>
  <c r="WPR1" i="1" s="1"/>
  <c r="WPS1" i="1" s="1"/>
  <c r="WPT1" i="1" s="1"/>
  <c r="WPU1" i="1" s="1"/>
  <c r="WPV1" i="1" s="1"/>
  <c r="WPW1" i="1" s="1"/>
  <c r="WPX1" i="1" s="1"/>
  <c r="WPY1" i="1" s="1"/>
  <c r="WPZ1" i="1" s="1"/>
  <c r="WQA1" i="1" s="1"/>
  <c r="WQB1" i="1" s="1"/>
  <c r="WQC1" i="1" s="1"/>
  <c r="WQD1" i="1" s="1"/>
  <c r="WQE1" i="1" s="1"/>
  <c r="WQF1" i="1" s="1"/>
  <c r="WQG1" i="1" s="1"/>
  <c r="WQH1" i="1" s="1"/>
  <c r="WQI1" i="1" s="1"/>
  <c r="WQJ1" i="1" s="1"/>
  <c r="WQK1" i="1" s="1"/>
  <c r="WQL1" i="1" s="1"/>
  <c r="WQM1" i="1" s="1"/>
  <c r="WQN1" i="1" s="1"/>
  <c r="WQO1" i="1" s="1"/>
  <c r="WQP1" i="1" s="1"/>
  <c r="WQQ1" i="1" s="1"/>
  <c r="WQR1" i="1" s="1"/>
  <c r="WQS1" i="1" s="1"/>
  <c r="WQT1" i="1" s="1"/>
  <c r="WQU1" i="1" s="1"/>
  <c r="WQV1" i="1" s="1"/>
  <c r="WQW1" i="1" s="1"/>
  <c r="WQX1" i="1" s="1"/>
  <c r="WQY1" i="1" s="1"/>
  <c r="WQZ1" i="1" s="1"/>
  <c r="WRA1" i="1" s="1"/>
  <c r="WRB1" i="1" s="1"/>
  <c r="WRC1" i="1" s="1"/>
  <c r="WRD1" i="1" s="1"/>
  <c r="WRE1" i="1" s="1"/>
  <c r="WRF1" i="1" s="1"/>
  <c r="WRG1" i="1" s="1"/>
  <c r="WRH1" i="1" s="1"/>
  <c r="WRI1" i="1" s="1"/>
  <c r="WRJ1" i="1" s="1"/>
  <c r="WRK1" i="1" s="1"/>
  <c r="WRL1" i="1" s="1"/>
  <c r="WRM1" i="1" s="1"/>
  <c r="WRN1" i="1" s="1"/>
  <c r="WRO1" i="1" s="1"/>
  <c r="WRP1" i="1" s="1"/>
  <c r="WRQ1" i="1" s="1"/>
  <c r="WRR1" i="1" s="1"/>
  <c r="WRS1" i="1" s="1"/>
  <c r="WRT1" i="1" s="1"/>
  <c r="WRU1" i="1" s="1"/>
  <c r="WRV1" i="1" s="1"/>
  <c r="WRW1" i="1" s="1"/>
  <c r="WRX1" i="1" s="1"/>
  <c r="WRY1" i="1" s="1"/>
  <c r="WRZ1" i="1" s="1"/>
  <c r="WSA1" i="1" s="1"/>
  <c r="WSB1" i="1" s="1"/>
  <c r="WSC1" i="1" s="1"/>
  <c r="WSD1" i="1" s="1"/>
  <c r="WSE1" i="1" s="1"/>
  <c r="WSF1" i="1" s="1"/>
  <c r="WSG1" i="1" s="1"/>
  <c r="WSH1" i="1" s="1"/>
  <c r="WSI1" i="1" s="1"/>
  <c r="WSJ1" i="1" s="1"/>
  <c r="WSK1" i="1" s="1"/>
  <c r="WSL1" i="1" s="1"/>
  <c r="WSM1" i="1" s="1"/>
  <c r="WSN1" i="1" s="1"/>
  <c r="WSO1" i="1" s="1"/>
  <c r="WSP1" i="1" s="1"/>
  <c r="WSQ1" i="1" s="1"/>
  <c r="WSR1" i="1" s="1"/>
  <c r="WSS1" i="1" s="1"/>
  <c r="WST1" i="1" s="1"/>
  <c r="WSU1" i="1" s="1"/>
  <c r="WSV1" i="1" s="1"/>
  <c r="WSW1" i="1" s="1"/>
  <c r="WSX1" i="1" s="1"/>
  <c r="WSY1" i="1" s="1"/>
  <c r="WSZ1" i="1" s="1"/>
  <c r="WTA1" i="1" s="1"/>
  <c r="WTB1" i="1" s="1"/>
  <c r="WTC1" i="1" s="1"/>
  <c r="WTD1" i="1" s="1"/>
  <c r="WTE1" i="1" s="1"/>
  <c r="WTF1" i="1" s="1"/>
  <c r="WTG1" i="1" s="1"/>
  <c r="WTH1" i="1" s="1"/>
</calcChain>
</file>

<file path=xl/sharedStrings.xml><?xml version="1.0" encoding="utf-8"?>
<sst xmlns="http://schemas.openxmlformats.org/spreadsheetml/2006/main" count="4679" uniqueCount="63">
  <si>
    <t>Gregorian Year</t>
  </si>
  <si>
    <t>Gregorian 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</si>
  <si>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</si>
  <si>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</si>
  <si>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</si>
  <si>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</si>
  <si>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</si>
  <si>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</si>
  <si>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</si>
  <si>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</si>
  <si>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</si>
  <si>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</si>
  <si>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</si>
  <si>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</si>
  <si>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Gregorian Date</t>
  </si>
  <si>
    <t>Weekday</t>
  </si>
  <si>
    <t>Thu</t>
  </si>
  <si>
    <t>Wed</t>
  </si>
  <si>
    <t>Fri</t>
  </si>
  <si>
    <t>Sat</t>
  </si>
  <si>
    <t>Sun</t>
  </si>
  <si>
    <t>Mon</t>
  </si>
  <si>
    <t>Tue</t>
  </si>
  <si>
    <t>Hebrew Year</t>
  </si>
  <si>
    <t>Hebrew Month</t>
  </si>
  <si>
    <t>Tevet</t>
  </si>
  <si>
    <t>Shevat</t>
  </si>
  <si>
    <t>Adar</t>
  </si>
  <si>
    <t>Nisan</t>
  </si>
  <si>
    <t>Iyar</t>
  </si>
  <si>
    <t>Sivan</t>
  </si>
  <si>
    <t>Tammuz</t>
  </si>
  <si>
    <t>Av</t>
  </si>
  <si>
    <t>Elul</t>
  </si>
  <si>
    <t>Tishrei</t>
  </si>
  <si>
    <t>Cheshvan</t>
  </si>
  <si>
    <t>Kislev</t>
  </si>
  <si>
    <t>Adar I</t>
  </si>
  <si>
    <t>Adar II</t>
  </si>
  <si>
    <t>Approximate Date</t>
  </si>
  <si>
    <t>Probable Date</t>
  </si>
  <si>
    <t>Nabonidus returns from Tema to Babylon to address the Persian threat. He joins his son Belshazzar, who has been regent for 10 years (NC 7:iii1-28).</t>
  </si>
  <si>
    <t>Nabonidus at last celebrates the akitu festival again, hoping to appease Marduk for his long apostasy in Tema with the Moon God, Sin (NC 7:iii1-28).</t>
  </si>
  <si>
    <t>Cyrus defeats Nabonidus and the Babylonian army at Opis (NC7:iii1-28).</t>
  </si>
  <si>
    <t>Cyrus enters Babylon in an official triumph.</t>
  </si>
  <si>
    <t>Ugbaru of Gutium dies.</t>
  </si>
  <si>
    <t>Having finished packing, and probably spurred by Daniel's being thrown to the lions, the Jews left Babylon for Judah.</t>
  </si>
  <si>
    <t>Since it took Ezra 148 days to travel from Babylon to Jerusalem (Ez 7:9, 8:15, 21, 31-32), this is the latest date the first wave of refugees could have departed to reach Judah in the seventh month.</t>
  </si>
  <si>
    <t>The first wave of refugee Jews were settled in their towns by the 7th month (Ezra 2:70, 3:1).</t>
  </si>
  <si>
    <t>Ugbaru (Darius), Daniel's protector dies (NC7:iii1-28). Probably this is when Daniel retires to private life.</t>
  </si>
  <si>
    <t>Absolute Date</t>
  </si>
  <si>
    <t>Cyrus takes the city of Sippar without a fight (NC 7:III1-28).</t>
  </si>
  <si>
    <t>Cyrus makes the decrees in the Cyrus cylinder (Ezra 1:2-4, NC7:iii1-28).</t>
  </si>
  <si>
    <t>The Persian governor of Gutium (Ugbaru), enters Babylon while the city feasts (Dan 5, NC7:iii1-28).</t>
  </si>
  <si>
    <t>Ugbaru appoints provincial governors in Babylonia (NC7:iii1-28, Dan 6:1).</t>
  </si>
  <si>
    <t>"Soon" (60 days?) Ugbaru (Darius) planned to set Daniel over the whole Kingdom. Jealous courtiers conspired against him. He survived the lions' den (Dan 6).</t>
  </si>
  <si>
    <t>The Jews might have</t>
  </si>
  <si>
    <t>Having been in exile 47 years, weeping by the rivers of Babylon for Zion, the Jews probably prepared hastily to return to Judah and were packed within 60 days.</t>
  </si>
  <si>
    <t>made the first return</t>
  </si>
  <si>
    <t>Cyrus gives the golden vessels taken from Jerusalem by Nebuchadnezzar to the Jews.</t>
  </si>
  <si>
    <t>journey from Oct-Dec 539 BC</t>
  </si>
  <si>
    <t>but no later than Apr 538 BC.</t>
  </si>
  <si>
    <t>Standard Hebrew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</si>
</sst>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0" fontId="2" fillId="4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/>
    <xf numFmtId="0" fontId="2" fillId="4" borderId="0" xfId="0" applyFont="1" applyFill="1" applyAlignment="1">
      <alignment horizontal="left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CCDEE-C549-4264-8071-E81C1EBAE019}">
  <dimension ref="A1:WTH31"/>
  <sheetViews>
    <sheetView tabSelected="1" workbookViewId="0">
      <selection activeCell="L16" sqref="L16"/>
    </sheetView>
  </sheetViews>
  <sheetFormatPr defaultColWidth="5" defaultRowHeight="15" x14ac:dyDescent="0.25"/>
  <cols>
    <col min="1" max="1" width="26.7109375" style="14" bestFit="1" customWidth="1"/>
    <col min="2" max="2" width="6" style="16" customWidth="1"/>
    <col min="3" max="8" width="6" style="14" customWidth="1"/>
    <col min="9" max="38" width="7" customWidth="1"/>
    <col min="39" max="60" width="5.140625" customWidth="1"/>
    <col min="61" max="67" width="5.7109375" customWidth="1"/>
    <col min="68" max="90" width="6" customWidth="1"/>
    <col min="91" max="119" width="8.42578125" customWidth="1"/>
    <col min="122" max="122" width="5.140625" customWidth="1"/>
    <col min="127" max="156" width="5.7109375" customWidth="1"/>
    <col min="157" max="185" width="8.42578125" customWidth="1"/>
    <col min="186" max="208" width="5.85546875" customWidth="1"/>
    <col min="209" max="238" width="9.5703125" customWidth="1"/>
    <col min="239" max="255" width="6.28515625" customWidth="1"/>
    <col min="256" max="260" width="7" bestFit="1" customWidth="1"/>
    <col min="261" max="268" width="6.28515625" customWidth="1"/>
    <col min="269" max="274" width="6" bestFit="1" customWidth="1"/>
    <col min="275" max="303" width="9.5703125" bestFit="1" customWidth="1"/>
    <col min="304" max="310" width="7" bestFit="1" customWidth="1"/>
    <col min="311" max="317" width="7" customWidth="1"/>
    <col min="318" max="318" width="7" bestFit="1" customWidth="1"/>
    <col min="319" max="327" width="7" customWidth="1"/>
    <col min="328" max="332" width="6.28515625" bestFit="1" customWidth="1"/>
    <col min="333" max="361" width="6" bestFit="1" customWidth="1"/>
    <col min="362" max="391" width="7" bestFit="1" customWidth="1"/>
    <col min="392" max="421" width="6.140625" bestFit="1" customWidth="1"/>
    <col min="422" max="450" width="6.7109375" bestFit="1" customWidth="1"/>
    <col min="451" max="480" width="6" bestFit="1" customWidth="1"/>
    <col min="483" max="483" width="5.140625" bestFit="1" customWidth="1"/>
    <col min="490" max="490" width="5.140625" bestFit="1" customWidth="1"/>
    <col min="497" max="497" width="5.140625" bestFit="1" customWidth="1"/>
    <col min="504" max="504" width="5.140625" bestFit="1" customWidth="1"/>
    <col min="510" max="539" width="5.7109375" bestFit="1" customWidth="1"/>
    <col min="540" max="568" width="8.42578125" bestFit="1" customWidth="1"/>
    <col min="570" max="570" width="5.140625" bestFit="1" customWidth="1"/>
    <col min="577" max="577" width="5.140625" bestFit="1" customWidth="1"/>
    <col min="584" max="584" width="5.140625" bestFit="1" customWidth="1"/>
    <col min="591" max="591" width="5.140625" bestFit="1" customWidth="1"/>
    <col min="598" max="598" width="5.140625" bestFit="1" customWidth="1"/>
    <col min="605" max="605" width="5.140625" bestFit="1" customWidth="1"/>
    <col min="612" max="612" width="5.140625" bestFit="1" customWidth="1"/>
    <col min="619" max="619" width="5.140625" bestFit="1" customWidth="1"/>
    <col min="626" max="626" width="5.140625" bestFit="1" customWidth="1"/>
    <col min="628" max="657" width="5.85546875" bestFit="1" customWidth="1"/>
    <col min="658" max="687" width="9.5703125" bestFit="1" customWidth="1"/>
    <col min="688" max="717" width="6.28515625" bestFit="1" customWidth="1"/>
    <col min="718" max="746" width="6" bestFit="1" customWidth="1"/>
    <col min="747" max="776" width="7" bestFit="1" customWidth="1"/>
    <col min="777" max="805" width="5.140625" bestFit="1" customWidth="1"/>
    <col min="806" max="809" width="4.42578125" bestFit="1" customWidth="1"/>
    <col min="811" max="811" width="4.42578125" bestFit="1" customWidth="1"/>
    <col min="812" max="812" width="5.140625" bestFit="1" customWidth="1"/>
    <col min="813" max="816" width="4.42578125" bestFit="1" customWidth="1"/>
    <col min="818" max="818" width="4.42578125" bestFit="1" customWidth="1"/>
    <col min="819" max="819" width="5.140625" bestFit="1" customWidth="1"/>
    <col min="820" max="822" width="4.42578125" bestFit="1" customWidth="1"/>
    <col min="823" max="823" width="4.28515625" bestFit="1" customWidth="1"/>
    <col min="825" max="825" width="4.28515625" bestFit="1" customWidth="1"/>
    <col min="826" max="826" width="5.140625" bestFit="1" customWidth="1"/>
    <col min="827" max="827" width="4.28515625" bestFit="1" customWidth="1"/>
    <col min="828" max="829" width="4.140625" bestFit="1" customWidth="1"/>
    <col min="830" max="830" width="4.28515625" bestFit="1" customWidth="1"/>
    <col min="832" max="832" width="4.28515625" bestFit="1" customWidth="1"/>
    <col min="833" max="833" width="5.140625" bestFit="1" customWidth="1"/>
    <col min="834" max="834" width="4.28515625" bestFit="1" customWidth="1"/>
    <col min="835" max="836" width="4.140625" bestFit="1" customWidth="1"/>
    <col min="837" max="837" width="4.28515625" bestFit="1" customWidth="1"/>
    <col min="839" max="839" width="4.28515625" bestFit="1" customWidth="1"/>
    <col min="840" max="840" width="5.140625" bestFit="1" customWidth="1"/>
    <col min="841" max="841" width="4.28515625" bestFit="1" customWidth="1"/>
    <col min="842" max="843" width="4.140625" bestFit="1" customWidth="1"/>
    <col min="844" max="844" width="4.28515625" bestFit="1" customWidth="1"/>
    <col min="846" max="846" width="4.28515625" bestFit="1" customWidth="1"/>
    <col min="847" max="847" width="5.140625" bestFit="1" customWidth="1"/>
    <col min="848" max="848" width="4.28515625" bestFit="1" customWidth="1"/>
    <col min="849" max="850" width="4.140625" bestFit="1" customWidth="1"/>
    <col min="851" max="851" width="4.28515625" bestFit="1" customWidth="1"/>
    <col min="853" max="853" width="4.7109375" bestFit="1" customWidth="1"/>
    <col min="854" max="854" width="5.140625" bestFit="1" customWidth="1"/>
    <col min="855" max="858" width="4.7109375" bestFit="1" customWidth="1"/>
    <col min="860" max="860" width="4.7109375" bestFit="1" customWidth="1"/>
    <col min="861" max="861" width="5.140625" bestFit="1" customWidth="1"/>
    <col min="862" max="865" width="4.7109375" bestFit="1" customWidth="1"/>
    <col min="867" max="867" width="4.7109375" bestFit="1" customWidth="1"/>
    <col min="868" max="868" width="5.140625" bestFit="1" customWidth="1"/>
    <col min="869" max="872" width="4.7109375" bestFit="1" customWidth="1"/>
    <col min="874" max="874" width="4.7109375" bestFit="1" customWidth="1"/>
    <col min="875" max="875" width="5.140625" bestFit="1" customWidth="1"/>
    <col min="876" max="879" width="4.7109375" bestFit="1" customWidth="1"/>
    <col min="881" max="881" width="4.7109375" bestFit="1" customWidth="1"/>
    <col min="882" max="882" width="5.140625" bestFit="1" customWidth="1"/>
    <col min="883" max="883" width="4.7109375" bestFit="1" customWidth="1"/>
    <col min="884" max="885" width="4" bestFit="1" customWidth="1"/>
    <col min="886" max="886" width="4.28515625" bestFit="1" customWidth="1"/>
    <col min="888" max="888" width="4.28515625" bestFit="1" customWidth="1"/>
    <col min="889" max="889" width="5.140625" bestFit="1" customWidth="1"/>
    <col min="890" max="890" width="4.28515625" bestFit="1" customWidth="1"/>
    <col min="891" max="892" width="4" bestFit="1" customWidth="1"/>
    <col min="893" max="893" width="4.28515625" bestFit="1" customWidth="1"/>
    <col min="895" max="895" width="4.28515625" bestFit="1" customWidth="1"/>
    <col min="896" max="896" width="5.140625" bestFit="1" customWidth="1"/>
    <col min="897" max="897" width="4.28515625" bestFit="1" customWidth="1"/>
    <col min="898" max="899" width="4" bestFit="1" customWidth="1"/>
    <col min="900" max="900" width="4.28515625" bestFit="1" customWidth="1"/>
    <col min="902" max="902" width="4.28515625" bestFit="1" customWidth="1"/>
    <col min="903" max="903" width="5.140625" bestFit="1" customWidth="1"/>
    <col min="904" max="904" width="4.28515625" bestFit="1" customWidth="1"/>
    <col min="905" max="906" width="4" bestFit="1" customWidth="1"/>
    <col min="907" max="907" width="4.28515625" bestFit="1" customWidth="1"/>
    <col min="909" max="909" width="4.28515625" bestFit="1" customWidth="1"/>
    <col min="910" max="910" width="5.140625" bestFit="1" customWidth="1"/>
    <col min="911" max="911" width="4.28515625" bestFit="1" customWidth="1"/>
    <col min="912" max="913" width="4" bestFit="1" customWidth="1"/>
    <col min="914" max="914" width="4.28515625" bestFit="1" customWidth="1"/>
    <col min="916" max="916" width="4.28515625" bestFit="1" customWidth="1"/>
    <col min="917" max="917" width="5.140625" bestFit="1" customWidth="1"/>
    <col min="918" max="918" width="4.28515625" bestFit="1" customWidth="1"/>
    <col min="919" max="920" width="4" bestFit="1" customWidth="1"/>
    <col min="921" max="921" width="4.28515625" bestFit="1" customWidth="1"/>
    <col min="923" max="923" width="4.28515625" bestFit="1" customWidth="1"/>
    <col min="924" max="924" width="5.140625" bestFit="1" customWidth="1"/>
    <col min="925" max="925" width="4.28515625" bestFit="1" customWidth="1"/>
    <col min="926" max="927" width="4" bestFit="1" customWidth="1"/>
    <col min="928" max="928" width="4.28515625" bestFit="1" customWidth="1"/>
    <col min="930" max="930" width="4.28515625" bestFit="1" customWidth="1"/>
    <col min="931" max="931" width="5.140625" bestFit="1" customWidth="1"/>
    <col min="932" max="932" width="4.28515625" bestFit="1" customWidth="1"/>
    <col min="933" max="934" width="4" bestFit="1" customWidth="1"/>
    <col min="935" max="935" width="4.28515625" bestFit="1" customWidth="1"/>
    <col min="937" max="937" width="4.28515625" bestFit="1" customWidth="1"/>
    <col min="938" max="938" width="5.140625" bestFit="1" customWidth="1"/>
    <col min="939" max="939" width="4.28515625" bestFit="1" customWidth="1"/>
    <col min="940" max="941" width="4" bestFit="1" customWidth="1"/>
    <col min="942" max="942" width="4.28515625" bestFit="1" customWidth="1"/>
    <col min="944" max="944" width="4.28515625" bestFit="1" customWidth="1"/>
    <col min="945" max="945" width="5.140625" bestFit="1" customWidth="1"/>
    <col min="946" max="949" width="4.42578125" bestFit="1" customWidth="1"/>
    <col min="951" max="951" width="4.42578125" bestFit="1" customWidth="1"/>
    <col min="952" max="952" width="5.140625" bestFit="1" customWidth="1"/>
    <col min="953" max="956" width="4.42578125" bestFit="1" customWidth="1"/>
    <col min="958" max="958" width="4.42578125" bestFit="1" customWidth="1"/>
    <col min="959" max="959" width="5.140625" bestFit="1" customWidth="1"/>
    <col min="960" max="964" width="4.42578125" bestFit="1" customWidth="1"/>
    <col min="966" max="966" width="4.42578125" bestFit="1" customWidth="1"/>
    <col min="967" max="967" width="5.140625" bestFit="1" customWidth="1"/>
    <col min="968" max="971" width="4.42578125" bestFit="1" customWidth="1"/>
    <col min="973" max="973" width="4.42578125" bestFit="1" customWidth="1"/>
    <col min="974" max="974" width="5.140625" bestFit="1" customWidth="1"/>
    <col min="975" max="975" width="4.42578125" bestFit="1" customWidth="1"/>
    <col min="976" max="978" width="4.28515625" bestFit="1" customWidth="1"/>
    <col min="980" max="980" width="4.28515625" bestFit="1" customWidth="1"/>
    <col min="981" max="981" width="5.140625" bestFit="1" customWidth="1"/>
    <col min="982" max="985" width="4.28515625" bestFit="1" customWidth="1"/>
    <col min="987" max="987" width="4.28515625" bestFit="1" customWidth="1"/>
    <col min="988" max="988" width="5.140625" bestFit="1" customWidth="1"/>
    <col min="989" max="992" width="4.28515625" bestFit="1" customWidth="1"/>
    <col min="994" max="994" width="4.28515625" bestFit="1" customWidth="1"/>
    <col min="995" max="995" width="5.140625" bestFit="1" customWidth="1"/>
    <col min="996" max="999" width="4.28515625" bestFit="1" customWidth="1"/>
    <col min="1001" max="1001" width="4.28515625" bestFit="1" customWidth="1"/>
    <col min="1002" max="1002" width="5.140625" bestFit="1" customWidth="1"/>
    <col min="1003" max="1006" width="4.28515625" bestFit="1" customWidth="1"/>
    <col min="1008" max="1008" width="4.28515625" bestFit="1" customWidth="1"/>
    <col min="1009" max="1009" width="5.140625" bestFit="1" customWidth="1"/>
    <col min="1010" max="1010" width="4.28515625" bestFit="1" customWidth="1"/>
    <col min="1011" max="1012" width="4" bestFit="1" customWidth="1"/>
    <col min="1013" max="1013" width="4.28515625" bestFit="1" customWidth="1"/>
    <col min="1015" max="1015" width="4.28515625" bestFit="1" customWidth="1"/>
    <col min="1016" max="1016" width="5.140625" bestFit="1" customWidth="1"/>
    <col min="1017" max="1017" width="4.28515625" bestFit="1" customWidth="1"/>
    <col min="1018" max="1019" width="4" bestFit="1" customWidth="1"/>
    <col min="1020" max="1020" width="4.28515625" bestFit="1" customWidth="1"/>
    <col min="1022" max="1022" width="4.28515625" bestFit="1" customWidth="1"/>
    <col min="1023" max="1023" width="5.140625" bestFit="1" customWidth="1"/>
    <col min="1024" max="1024" width="4.28515625" bestFit="1" customWidth="1"/>
    <col min="1025" max="1026" width="4" bestFit="1" customWidth="1"/>
    <col min="1027" max="1027" width="4.28515625" bestFit="1" customWidth="1"/>
    <col min="1029" max="1029" width="4.28515625" bestFit="1" customWidth="1"/>
    <col min="1030" max="1030" width="5.140625" bestFit="1" customWidth="1"/>
    <col min="1031" max="1031" width="4.28515625" bestFit="1" customWidth="1"/>
    <col min="1032" max="1033" width="4" bestFit="1" customWidth="1"/>
    <col min="1034" max="1034" width="4.28515625" bestFit="1" customWidth="1"/>
    <col min="1036" max="1036" width="4.28515625" bestFit="1" customWidth="1"/>
    <col min="1037" max="1037" width="5.140625" bestFit="1" customWidth="1"/>
    <col min="1038" max="1041" width="4.5703125" bestFit="1" customWidth="1"/>
    <col min="1043" max="1043" width="4.5703125" bestFit="1" customWidth="1"/>
    <col min="1044" max="1044" width="5.140625" bestFit="1" customWidth="1"/>
    <col min="1045" max="1048" width="4.5703125" bestFit="1" customWidth="1"/>
    <col min="1050" max="1050" width="4.5703125" bestFit="1" customWidth="1"/>
    <col min="1051" max="1051" width="5.140625" bestFit="1" customWidth="1"/>
    <col min="1052" max="1055" width="4.5703125" bestFit="1" customWidth="1"/>
    <col min="1057" max="1057" width="4.5703125" bestFit="1" customWidth="1"/>
    <col min="1058" max="1058" width="5.140625" bestFit="1" customWidth="1"/>
    <col min="1059" max="1062" width="4.5703125" bestFit="1" customWidth="1"/>
    <col min="1064" max="1064" width="4.5703125" bestFit="1" customWidth="1"/>
    <col min="1065" max="1065" width="5.140625" bestFit="1" customWidth="1"/>
    <col min="1066" max="1066" width="4.5703125" bestFit="1" customWidth="1"/>
    <col min="1067" max="1069" width="4.28515625" bestFit="1" customWidth="1"/>
    <col min="1071" max="1071" width="4.28515625" bestFit="1" customWidth="1"/>
    <col min="1072" max="1072" width="5.140625" bestFit="1" customWidth="1"/>
    <col min="1073" max="1076" width="4.28515625" bestFit="1" customWidth="1"/>
    <col min="1078" max="1078" width="4.28515625" bestFit="1" customWidth="1"/>
    <col min="1079" max="1079" width="5.140625" bestFit="1" customWidth="1"/>
    <col min="1080" max="1086" width="4.28515625" bestFit="1" customWidth="1"/>
    <col min="1088" max="1088" width="4.28515625" bestFit="1" customWidth="1"/>
    <col min="1089" max="1089" width="5.140625" bestFit="1" customWidth="1"/>
    <col min="1090" max="1093" width="4.28515625" bestFit="1" customWidth="1"/>
    <col min="1095" max="1095" width="4.28515625" bestFit="1" customWidth="1"/>
    <col min="1096" max="1096" width="5.140625" bestFit="1" customWidth="1"/>
    <col min="1097" max="1097" width="4.28515625" bestFit="1" customWidth="1"/>
    <col min="1098" max="1099" width="4" bestFit="1" customWidth="1"/>
    <col min="1100" max="1100" width="4.28515625" bestFit="1" customWidth="1"/>
    <col min="1102" max="1102" width="4.28515625" bestFit="1" customWidth="1"/>
    <col min="1103" max="1103" width="5.140625" bestFit="1" customWidth="1"/>
    <col min="1104" max="1104" width="4.28515625" bestFit="1" customWidth="1"/>
    <col min="1105" max="1106" width="4" bestFit="1" customWidth="1"/>
    <col min="1107" max="1107" width="4.28515625" bestFit="1" customWidth="1"/>
    <col min="1109" max="1109" width="4.28515625" bestFit="1" customWidth="1"/>
    <col min="1110" max="1110" width="5.140625" bestFit="1" customWidth="1"/>
    <col min="1111" max="1111" width="4.28515625" bestFit="1" customWidth="1"/>
    <col min="1112" max="1113" width="4" bestFit="1" customWidth="1"/>
    <col min="1114" max="1114" width="4.28515625" bestFit="1" customWidth="1"/>
    <col min="1116" max="1116" width="4.28515625" bestFit="1" customWidth="1"/>
    <col min="1117" max="1117" width="5.140625" bestFit="1" customWidth="1"/>
    <col min="1118" max="1118" width="4.28515625" bestFit="1" customWidth="1"/>
    <col min="1119" max="1120" width="4" bestFit="1" customWidth="1"/>
    <col min="1121" max="1121" width="4.28515625" bestFit="1" customWidth="1"/>
    <col min="1123" max="1123" width="4.28515625" bestFit="1" customWidth="1"/>
    <col min="1124" max="1124" width="5.140625" bestFit="1" customWidth="1"/>
    <col min="1125" max="1125" width="4.28515625" bestFit="1" customWidth="1"/>
    <col min="1126" max="1127" width="4" bestFit="1" customWidth="1"/>
    <col min="1128" max="1128" width="4.28515625" bestFit="1" customWidth="1"/>
    <col min="1130" max="1130" width="4.28515625" bestFit="1" customWidth="1"/>
    <col min="1131" max="1131" width="5.140625" bestFit="1" customWidth="1"/>
    <col min="1132" max="1135" width="4.28515625" bestFit="1" customWidth="1"/>
    <col min="1137" max="1137" width="4.28515625" bestFit="1" customWidth="1"/>
    <col min="1138" max="1138" width="5.140625" bestFit="1" customWidth="1"/>
    <col min="1139" max="1142" width="4.28515625" bestFit="1" customWidth="1"/>
    <col min="1144" max="1144" width="4.28515625" bestFit="1" customWidth="1"/>
    <col min="1145" max="1145" width="5.140625" bestFit="1" customWidth="1"/>
    <col min="1146" max="1149" width="4.28515625" bestFit="1" customWidth="1"/>
    <col min="1151" max="1151" width="4.28515625" bestFit="1" customWidth="1"/>
    <col min="1152" max="1152" width="5.140625" bestFit="1" customWidth="1"/>
    <col min="1153" max="1155" width="4.28515625" bestFit="1" customWidth="1"/>
    <col min="1156" max="1156" width="4.42578125" bestFit="1" customWidth="1"/>
    <col min="1158" max="1158" width="4.42578125" bestFit="1" customWidth="1"/>
    <col min="1159" max="1159" width="5.140625" bestFit="1" customWidth="1"/>
    <col min="1160" max="1163" width="4.42578125" bestFit="1" customWidth="1"/>
    <col min="1165" max="1165" width="4.42578125" bestFit="1" customWidth="1"/>
    <col min="1166" max="1166" width="5.140625" bestFit="1" customWidth="1"/>
    <col min="1167" max="1170" width="4.42578125" bestFit="1" customWidth="1"/>
    <col min="1172" max="1172" width="4.42578125" bestFit="1" customWidth="1"/>
    <col min="1173" max="1173" width="5.140625" bestFit="1" customWidth="1"/>
    <col min="1174" max="1177" width="4.42578125" bestFit="1" customWidth="1"/>
    <col min="1179" max="1179" width="4.42578125" bestFit="1" customWidth="1"/>
    <col min="1180" max="1180" width="5.140625" bestFit="1" customWidth="1"/>
    <col min="1181" max="1184" width="4.42578125" bestFit="1" customWidth="1"/>
    <col min="1186" max="1186" width="4.42578125" bestFit="1" customWidth="1"/>
    <col min="1187" max="1187" width="5.140625" bestFit="1" customWidth="1"/>
    <col min="1188" max="1188" width="4.28515625" bestFit="1" customWidth="1"/>
    <col min="1189" max="1190" width="4.140625" bestFit="1" customWidth="1"/>
    <col min="1191" max="1191" width="4.28515625" bestFit="1" customWidth="1"/>
    <col min="1193" max="1193" width="4.28515625" bestFit="1" customWidth="1"/>
    <col min="1194" max="1194" width="5.140625" bestFit="1" customWidth="1"/>
    <col min="1195" max="1195" width="4.28515625" bestFit="1" customWidth="1"/>
    <col min="1196" max="1197" width="4.140625" bestFit="1" customWidth="1"/>
    <col min="1198" max="1198" width="4.28515625" bestFit="1" customWidth="1"/>
    <col min="1200" max="1200" width="4.28515625" bestFit="1" customWidth="1"/>
    <col min="1201" max="1201" width="5.140625" bestFit="1" customWidth="1"/>
    <col min="1202" max="1202" width="4.28515625" bestFit="1" customWidth="1"/>
    <col min="1203" max="1204" width="4.140625" bestFit="1" customWidth="1"/>
    <col min="1205" max="1205" width="4.28515625" bestFit="1" customWidth="1"/>
    <col min="1207" max="1207" width="4.28515625" bestFit="1" customWidth="1"/>
    <col min="1208" max="1208" width="5.140625" bestFit="1" customWidth="1"/>
    <col min="1209" max="1209" width="4.28515625" bestFit="1" customWidth="1"/>
    <col min="1210" max="1211" width="4.140625" bestFit="1" customWidth="1"/>
    <col min="1212" max="1212" width="4.28515625" bestFit="1" customWidth="1"/>
    <col min="1214" max="1214" width="4.28515625" bestFit="1" customWidth="1"/>
    <col min="1215" max="1215" width="5.140625" bestFit="1" customWidth="1"/>
    <col min="1216" max="1216" width="4.28515625" bestFit="1" customWidth="1"/>
    <col min="1217" max="1219" width="4.7109375" bestFit="1" customWidth="1"/>
    <col min="1221" max="1221" width="4.7109375" bestFit="1" customWidth="1"/>
    <col min="1222" max="1222" width="5.140625" bestFit="1" customWidth="1"/>
    <col min="1223" max="1226" width="4.7109375" bestFit="1" customWidth="1"/>
    <col min="1228" max="1228" width="4.7109375" bestFit="1" customWidth="1"/>
    <col min="1229" max="1229" width="5.140625" bestFit="1" customWidth="1"/>
    <col min="1230" max="1233" width="4.7109375" bestFit="1" customWidth="1"/>
    <col min="1235" max="1235" width="4.7109375" bestFit="1" customWidth="1"/>
    <col min="1236" max="1236" width="5.140625" bestFit="1" customWidth="1"/>
    <col min="1237" max="1240" width="4.7109375" bestFit="1" customWidth="1"/>
    <col min="1242" max="1242" width="4.7109375" bestFit="1" customWidth="1"/>
    <col min="1243" max="1243" width="5.140625" bestFit="1" customWidth="1"/>
    <col min="1244" max="1247" width="4.7109375" bestFit="1" customWidth="1"/>
    <col min="1248" max="1248" width="4.28515625" bestFit="1" customWidth="1"/>
    <col min="1250" max="1250" width="4.28515625" bestFit="1" customWidth="1"/>
    <col min="1251" max="1251" width="5.140625" bestFit="1" customWidth="1"/>
    <col min="1252" max="1252" width="4.28515625" bestFit="1" customWidth="1"/>
    <col min="1253" max="1254" width="4" bestFit="1" customWidth="1"/>
    <col min="1255" max="1255" width="4.28515625" bestFit="1" customWidth="1"/>
    <col min="1257" max="1257" width="4.28515625" bestFit="1" customWidth="1"/>
    <col min="1258" max="1258" width="5.140625" bestFit="1" customWidth="1"/>
    <col min="1259" max="1259" width="4.28515625" bestFit="1" customWidth="1"/>
    <col min="1260" max="1261" width="4" bestFit="1" customWidth="1"/>
    <col min="1262" max="1262" width="4.28515625" bestFit="1" customWidth="1"/>
    <col min="1264" max="1264" width="4.28515625" bestFit="1" customWidth="1"/>
    <col min="1265" max="1265" width="5.140625" bestFit="1" customWidth="1"/>
    <col min="1266" max="1266" width="4.28515625" bestFit="1" customWidth="1"/>
    <col min="1267" max="1268" width="4" bestFit="1" customWidth="1"/>
    <col min="1269" max="1269" width="4.28515625" bestFit="1" customWidth="1"/>
    <col min="1271" max="1271" width="4.28515625" bestFit="1" customWidth="1"/>
    <col min="1272" max="1272" width="5.140625" bestFit="1" customWidth="1"/>
    <col min="1273" max="1273" width="4.28515625" bestFit="1" customWidth="1"/>
    <col min="1274" max="1275" width="4" bestFit="1" customWidth="1"/>
    <col min="1276" max="1276" width="4.28515625" bestFit="1" customWidth="1"/>
    <col min="1278" max="1278" width="4.28515625" bestFit="1" customWidth="1"/>
    <col min="1279" max="1279" width="5.140625" bestFit="1" customWidth="1"/>
    <col min="1280" max="1280" width="4.28515625" bestFit="1" customWidth="1"/>
    <col min="1281" max="1282" width="4" bestFit="1" customWidth="1"/>
    <col min="1283" max="1283" width="4.28515625" bestFit="1" customWidth="1"/>
    <col min="1285" max="1285" width="4.28515625" bestFit="1" customWidth="1"/>
    <col min="1286" max="1286" width="5.140625" bestFit="1" customWidth="1"/>
    <col min="1287" max="1287" width="4.28515625" bestFit="1" customWidth="1"/>
    <col min="1288" max="1289" width="4" bestFit="1" customWidth="1"/>
    <col min="1290" max="1290" width="4.28515625" bestFit="1" customWidth="1"/>
    <col min="1292" max="1292" width="4.28515625" bestFit="1" customWidth="1"/>
    <col min="1293" max="1293" width="5.140625" bestFit="1" customWidth="1"/>
    <col min="1294" max="1294" width="4.28515625" bestFit="1" customWidth="1"/>
    <col min="1295" max="1296" width="4" bestFit="1" customWidth="1"/>
    <col min="1297" max="1297" width="4.28515625" bestFit="1" customWidth="1"/>
    <col min="1299" max="1299" width="4.28515625" bestFit="1" customWidth="1"/>
    <col min="1300" max="1300" width="5.140625" bestFit="1" customWidth="1"/>
    <col min="1301" max="1301" width="4.28515625" bestFit="1" customWidth="1"/>
    <col min="1302" max="1303" width="4" bestFit="1" customWidth="1"/>
    <col min="1304" max="1304" width="4.28515625" bestFit="1" customWidth="1"/>
    <col min="1306" max="1306" width="4.28515625" bestFit="1" customWidth="1"/>
    <col min="1307" max="1307" width="5.140625" bestFit="1" customWidth="1"/>
    <col min="1308" max="1308" width="4.28515625" bestFit="1" customWidth="1"/>
    <col min="1309" max="1311" width="4.42578125" bestFit="1" customWidth="1"/>
    <col min="1313" max="1313" width="4.42578125" bestFit="1" customWidth="1"/>
    <col min="1314" max="1314" width="5.140625" bestFit="1" customWidth="1"/>
    <col min="1315" max="1318" width="4.42578125" bestFit="1" customWidth="1"/>
    <col min="1320" max="1320" width="4.42578125" bestFit="1" customWidth="1"/>
    <col min="1321" max="1321" width="5.140625" bestFit="1" customWidth="1"/>
    <col min="1322" max="1325" width="4.42578125" bestFit="1" customWidth="1"/>
    <col min="1327" max="1327" width="4.42578125" bestFit="1" customWidth="1"/>
    <col min="1328" max="1328" width="5.140625" bestFit="1" customWidth="1"/>
    <col min="1329" max="1332" width="4.42578125" bestFit="1" customWidth="1"/>
    <col min="1334" max="1334" width="4.42578125" bestFit="1" customWidth="1"/>
    <col min="1335" max="1335" width="5.140625" bestFit="1" customWidth="1"/>
    <col min="1336" max="1339" width="4.42578125" bestFit="1" customWidth="1"/>
    <col min="1341" max="1341" width="4.28515625" bestFit="1" customWidth="1"/>
    <col min="1342" max="1342" width="5.140625" bestFit="1" customWidth="1"/>
    <col min="1343" max="1346" width="4.28515625" bestFit="1" customWidth="1"/>
    <col min="1348" max="1348" width="4.28515625" bestFit="1" customWidth="1"/>
    <col min="1349" max="1349" width="5.140625" bestFit="1" customWidth="1"/>
    <col min="1350" max="1353" width="4.28515625" bestFit="1" customWidth="1"/>
    <col min="1355" max="1355" width="4.28515625" bestFit="1" customWidth="1"/>
    <col min="1356" max="1356" width="5.140625" bestFit="1" customWidth="1"/>
    <col min="1357" max="1360" width="4.28515625" bestFit="1" customWidth="1"/>
    <col min="1362" max="1362" width="4.28515625" bestFit="1" customWidth="1"/>
    <col min="1363" max="1363" width="5.140625" bestFit="1" customWidth="1"/>
    <col min="1364" max="1370" width="4.28515625" bestFit="1" customWidth="1"/>
    <col min="1372" max="1372" width="4.28515625" bestFit="1" customWidth="1"/>
    <col min="1373" max="1373" width="5.140625" bestFit="1" customWidth="1"/>
    <col min="1374" max="1374" width="4.28515625" bestFit="1" customWidth="1"/>
    <col min="1375" max="1376" width="4" bestFit="1" customWidth="1"/>
    <col min="1377" max="1377" width="4.28515625" bestFit="1" customWidth="1"/>
    <col min="1379" max="1379" width="4.28515625" bestFit="1" customWidth="1"/>
    <col min="1380" max="1380" width="5.140625" bestFit="1" customWidth="1"/>
    <col min="1381" max="1381" width="4.28515625" bestFit="1" customWidth="1"/>
    <col min="1382" max="1383" width="4" bestFit="1" customWidth="1"/>
    <col min="1384" max="1384" width="4.28515625" bestFit="1" customWidth="1"/>
    <col min="1386" max="1386" width="4.28515625" bestFit="1" customWidth="1"/>
    <col min="1387" max="1387" width="5.140625" bestFit="1" customWidth="1"/>
    <col min="1388" max="1388" width="4.28515625" bestFit="1" customWidth="1"/>
    <col min="1389" max="1390" width="4" bestFit="1" customWidth="1"/>
    <col min="1391" max="1391" width="4.28515625" bestFit="1" customWidth="1"/>
    <col min="1393" max="1393" width="4.28515625" bestFit="1" customWidth="1"/>
    <col min="1394" max="1394" width="5.140625" bestFit="1" customWidth="1"/>
    <col min="1395" max="1395" width="4.28515625" bestFit="1" customWidth="1"/>
    <col min="1396" max="1397" width="4" bestFit="1" customWidth="1"/>
    <col min="1398" max="1398" width="4.28515625" bestFit="1" customWidth="1"/>
    <col min="1400" max="1400" width="4.28515625" bestFit="1" customWidth="1"/>
    <col min="1401" max="1401" width="5.140625" bestFit="1" customWidth="1"/>
    <col min="1402" max="1405" width="4.5703125" bestFit="1" customWidth="1"/>
    <col min="1407" max="1407" width="4.5703125" bestFit="1" customWidth="1"/>
    <col min="1408" max="1408" width="5.140625" bestFit="1" customWidth="1"/>
    <col min="1409" max="1412" width="4.5703125" bestFit="1" customWidth="1"/>
    <col min="1414" max="1414" width="4.5703125" bestFit="1" customWidth="1"/>
    <col min="1415" max="1415" width="5.140625" bestFit="1" customWidth="1"/>
    <col min="1416" max="1419" width="4.5703125" bestFit="1" customWidth="1"/>
    <col min="1421" max="1421" width="4.5703125" bestFit="1" customWidth="1"/>
    <col min="1422" max="1422" width="5.140625" bestFit="1" customWidth="1"/>
    <col min="1423" max="1426" width="4.5703125" bestFit="1" customWidth="1"/>
    <col min="1428" max="1428" width="4.5703125" bestFit="1" customWidth="1"/>
    <col min="1429" max="1429" width="5.140625" bestFit="1" customWidth="1"/>
    <col min="1430" max="1430" width="4.5703125" bestFit="1" customWidth="1"/>
    <col min="1431" max="1433" width="4.28515625" bestFit="1" customWidth="1"/>
    <col min="1435" max="1435" width="4.28515625" bestFit="1" customWidth="1"/>
    <col min="1436" max="1436" width="5.140625" bestFit="1" customWidth="1"/>
    <col min="1437" max="1440" width="4.28515625" bestFit="1" customWidth="1"/>
    <col min="1442" max="1442" width="4.28515625" bestFit="1" customWidth="1"/>
    <col min="1443" max="1443" width="5.140625" bestFit="1" customWidth="1"/>
    <col min="1444" max="1447" width="4.28515625" bestFit="1" customWidth="1"/>
    <col min="1449" max="1449" width="4.28515625" bestFit="1" customWidth="1"/>
    <col min="1450" max="1450" width="5.140625" bestFit="1" customWidth="1"/>
    <col min="1451" max="1454" width="4.28515625" bestFit="1" customWidth="1"/>
    <col min="1456" max="1456" width="4.28515625" bestFit="1" customWidth="1"/>
    <col min="1457" max="1457" width="5.140625" bestFit="1" customWidth="1"/>
    <col min="1458" max="1461" width="4.28515625" bestFit="1" customWidth="1"/>
    <col min="1463" max="1463" width="4.28515625" bestFit="1" customWidth="1"/>
    <col min="1464" max="1464" width="5.140625" bestFit="1" customWidth="1"/>
    <col min="1465" max="1465" width="4.28515625" bestFit="1" customWidth="1"/>
    <col min="1466" max="1467" width="4" bestFit="1" customWidth="1"/>
    <col min="1468" max="1468" width="4.28515625" bestFit="1" customWidth="1"/>
    <col min="1470" max="1470" width="4.28515625" bestFit="1" customWidth="1"/>
    <col min="1471" max="1471" width="5.140625" bestFit="1" customWidth="1"/>
    <col min="1472" max="1472" width="4.28515625" bestFit="1" customWidth="1"/>
    <col min="1473" max="1474" width="4" bestFit="1" customWidth="1"/>
    <col min="1475" max="1475" width="4.28515625" bestFit="1" customWidth="1"/>
    <col min="1477" max="1477" width="4.28515625" bestFit="1" customWidth="1"/>
    <col min="1478" max="1478" width="5.140625" bestFit="1" customWidth="1"/>
    <col min="1479" max="1479" width="4.28515625" bestFit="1" customWidth="1"/>
    <col min="1480" max="1481" width="4" bestFit="1" customWidth="1"/>
    <col min="1482" max="1482" width="4.28515625" bestFit="1" customWidth="1"/>
    <col min="1484" max="1484" width="4.28515625" bestFit="1" customWidth="1"/>
    <col min="1485" max="1485" width="5.140625" bestFit="1" customWidth="1"/>
    <col min="1486" max="1486" width="4.28515625" bestFit="1" customWidth="1"/>
    <col min="1487" max="1488" width="4" bestFit="1" customWidth="1"/>
    <col min="1489" max="1489" width="4.28515625" bestFit="1" customWidth="1"/>
    <col min="1491" max="1491" width="4.28515625" bestFit="1" customWidth="1"/>
    <col min="1492" max="1492" width="5.140625" bestFit="1" customWidth="1"/>
    <col min="1493" max="1496" width="4.28515625" bestFit="1" customWidth="1"/>
    <col min="1498" max="1498" width="4.28515625" bestFit="1" customWidth="1"/>
    <col min="1499" max="1499" width="5.140625" bestFit="1" customWidth="1"/>
    <col min="1500" max="1503" width="4.28515625" bestFit="1" customWidth="1"/>
    <col min="1505" max="1505" width="4.28515625" bestFit="1" customWidth="1"/>
    <col min="1506" max="1506" width="5.140625" bestFit="1" customWidth="1"/>
    <col min="1507" max="1510" width="4.28515625" bestFit="1" customWidth="1"/>
    <col min="1512" max="1512" width="4.28515625" bestFit="1" customWidth="1"/>
    <col min="1513" max="1513" width="5.140625" bestFit="1" customWidth="1"/>
    <col min="1514" max="1517" width="4.28515625" bestFit="1" customWidth="1"/>
    <col min="1519" max="1519" width="4.28515625" bestFit="1" customWidth="1"/>
    <col min="1520" max="1520" width="5.140625" bestFit="1" customWidth="1"/>
    <col min="1521" max="1524" width="4.42578125" bestFit="1" customWidth="1"/>
    <col min="1526" max="1526" width="4.42578125" bestFit="1" customWidth="1"/>
    <col min="1527" max="1527" width="5.140625" bestFit="1" customWidth="1"/>
    <col min="1528" max="1532" width="4.42578125" bestFit="1" customWidth="1"/>
    <col min="1534" max="1534" width="4.42578125" bestFit="1" customWidth="1"/>
    <col min="1535" max="1535" width="5.140625" bestFit="1" customWidth="1"/>
    <col min="1536" max="1539" width="4.42578125" bestFit="1" customWidth="1"/>
    <col min="1541" max="1541" width="4.42578125" bestFit="1" customWidth="1"/>
    <col min="1542" max="1542" width="5.140625" bestFit="1" customWidth="1"/>
    <col min="1543" max="1546" width="4.42578125" bestFit="1" customWidth="1"/>
    <col min="1548" max="1548" width="4.42578125" bestFit="1" customWidth="1"/>
    <col min="1549" max="1549" width="5.140625" bestFit="1" customWidth="1"/>
    <col min="1550" max="1551" width="4.42578125" bestFit="1" customWidth="1"/>
    <col min="1552" max="1552" width="4.140625" bestFit="1" customWidth="1"/>
    <col min="1553" max="1553" width="4.28515625" bestFit="1" customWidth="1"/>
    <col min="1555" max="1555" width="4.28515625" bestFit="1" customWidth="1"/>
    <col min="1556" max="1556" width="5.140625" bestFit="1" customWidth="1"/>
    <col min="1557" max="1557" width="4.28515625" bestFit="1" customWidth="1"/>
    <col min="1558" max="1559" width="4.140625" bestFit="1" customWidth="1"/>
    <col min="1560" max="1560" width="4.28515625" bestFit="1" customWidth="1"/>
    <col min="1562" max="1562" width="4.28515625" bestFit="1" customWidth="1"/>
    <col min="1563" max="1563" width="5.140625" bestFit="1" customWidth="1"/>
    <col min="1564" max="1564" width="4.28515625" bestFit="1" customWidth="1"/>
    <col min="1565" max="1566" width="4.140625" bestFit="1" customWidth="1"/>
    <col min="1567" max="1567" width="4.28515625" bestFit="1" customWidth="1"/>
    <col min="1569" max="1569" width="4.28515625" bestFit="1" customWidth="1"/>
    <col min="1570" max="1570" width="5.140625" bestFit="1" customWidth="1"/>
    <col min="1571" max="1571" width="4.28515625" bestFit="1" customWidth="1"/>
    <col min="1572" max="1573" width="4.140625" bestFit="1" customWidth="1"/>
    <col min="1574" max="1574" width="4.28515625" bestFit="1" customWidth="1"/>
    <col min="1576" max="1576" width="4.28515625" bestFit="1" customWidth="1"/>
    <col min="1577" max="1577" width="5.140625" bestFit="1" customWidth="1"/>
    <col min="1578" max="1578" width="4.28515625" bestFit="1" customWidth="1"/>
    <col min="1579" max="1580" width="4.140625" bestFit="1" customWidth="1"/>
    <col min="1581" max="1581" width="4.28515625" bestFit="1" customWidth="1"/>
    <col min="1583" max="1583" width="4.7109375" bestFit="1" customWidth="1"/>
    <col min="1584" max="1584" width="5.140625" bestFit="1" customWidth="1"/>
    <col min="1585" max="1588" width="4.7109375" bestFit="1" customWidth="1"/>
    <col min="1590" max="1590" width="4.7109375" bestFit="1" customWidth="1"/>
    <col min="1591" max="1591" width="5.140625" bestFit="1" customWidth="1"/>
    <col min="1592" max="1595" width="4.7109375" bestFit="1" customWidth="1"/>
    <col min="1597" max="1597" width="4.7109375" bestFit="1" customWidth="1"/>
    <col min="1598" max="1598" width="5.140625" bestFit="1" customWidth="1"/>
    <col min="1599" max="1602" width="4.7109375" bestFit="1" customWidth="1"/>
    <col min="1604" max="1604" width="4.7109375" bestFit="1" customWidth="1"/>
    <col min="1605" max="1605" width="5.140625" bestFit="1" customWidth="1"/>
    <col min="1606" max="1609" width="4.7109375" bestFit="1" customWidth="1"/>
    <col min="1611" max="1611" width="4.7109375" bestFit="1" customWidth="1"/>
    <col min="1612" max="1612" width="5.140625" bestFit="1" customWidth="1"/>
    <col min="1613" max="1613" width="4.28515625" bestFit="1" customWidth="1"/>
    <col min="1614" max="1615" width="4" bestFit="1" customWidth="1"/>
    <col min="1616" max="1616" width="4.28515625" bestFit="1" customWidth="1"/>
    <col min="1618" max="1618" width="4.28515625" bestFit="1" customWidth="1"/>
    <col min="1619" max="1619" width="5.140625" bestFit="1" customWidth="1"/>
    <col min="1620" max="1620" width="4.28515625" bestFit="1" customWidth="1"/>
    <col min="1621" max="1622" width="4" bestFit="1" customWidth="1"/>
    <col min="1623" max="1623" width="4.28515625" bestFit="1" customWidth="1"/>
    <col min="1625" max="1625" width="4.28515625" bestFit="1" customWidth="1"/>
    <col min="1626" max="1626" width="5.140625" bestFit="1" customWidth="1"/>
    <col min="1627" max="1627" width="4.28515625" bestFit="1" customWidth="1"/>
    <col min="1628" max="1629" width="4" bestFit="1" customWidth="1"/>
    <col min="1630" max="1630" width="4.28515625" bestFit="1" customWidth="1"/>
    <col min="1632" max="1632" width="4.28515625" bestFit="1" customWidth="1"/>
    <col min="1633" max="1633" width="5.140625" bestFit="1" customWidth="1"/>
    <col min="1634" max="1634" width="4.28515625" bestFit="1" customWidth="1"/>
    <col min="1635" max="1636" width="4" bestFit="1" customWidth="1"/>
    <col min="1637" max="1637" width="4.28515625" bestFit="1" customWidth="1"/>
    <col min="1639" max="1639" width="4.28515625" bestFit="1" customWidth="1"/>
    <col min="1640" max="1640" width="5.140625" bestFit="1" customWidth="1"/>
    <col min="1641" max="1641" width="4.28515625" bestFit="1" customWidth="1"/>
    <col min="1642" max="1643" width="4" bestFit="1" customWidth="1"/>
    <col min="1644" max="1644" width="4.28515625" bestFit="1" customWidth="1"/>
    <col min="1646" max="1646" width="4.28515625" bestFit="1" customWidth="1"/>
    <col min="1647" max="1647" width="5.140625" bestFit="1" customWidth="1"/>
    <col min="1648" max="1648" width="4.28515625" bestFit="1" customWidth="1"/>
    <col min="1649" max="1650" width="4" bestFit="1" customWidth="1"/>
    <col min="1651" max="1651" width="4.28515625" bestFit="1" customWidth="1"/>
    <col min="1652" max="1653" width="4" bestFit="1" customWidth="1"/>
    <col min="1654" max="1654" width="4.28515625" bestFit="1" customWidth="1"/>
    <col min="1656" max="1656" width="4.28515625" bestFit="1" customWidth="1"/>
    <col min="1657" max="1657" width="5.140625" bestFit="1" customWidth="1"/>
    <col min="1658" max="1658" width="4.28515625" bestFit="1" customWidth="1"/>
    <col min="1659" max="1660" width="4" bestFit="1" customWidth="1"/>
    <col min="1661" max="1661" width="4.28515625" bestFit="1" customWidth="1"/>
    <col min="1663" max="1663" width="4.28515625" bestFit="1" customWidth="1"/>
    <col min="1664" max="1664" width="5.140625" bestFit="1" customWidth="1"/>
    <col min="1665" max="1665" width="4.28515625" bestFit="1" customWidth="1"/>
    <col min="1666" max="1667" width="4" bestFit="1" customWidth="1"/>
    <col min="1668" max="1668" width="4.28515625" bestFit="1" customWidth="1"/>
    <col min="1670" max="1670" width="4.28515625" bestFit="1" customWidth="1"/>
    <col min="1671" max="1671" width="5.140625" bestFit="1" customWidth="1"/>
    <col min="1672" max="1672" width="4.28515625" bestFit="1" customWidth="1"/>
    <col min="1673" max="1673" width="4" bestFit="1" customWidth="1"/>
    <col min="1674" max="1675" width="4.42578125" bestFit="1" customWidth="1"/>
    <col min="1677" max="1677" width="4.42578125" bestFit="1" customWidth="1"/>
    <col min="1678" max="1678" width="5.140625" bestFit="1" customWidth="1"/>
    <col min="1679" max="1682" width="4.42578125" bestFit="1" customWidth="1"/>
    <col min="1684" max="1684" width="4.42578125" bestFit="1" customWidth="1"/>
    <col min="1685" max="1685" width="5.140625" bestFit="1" customWidth="1"/>
    <col min="1686" max="1689" width="4.42578125" bestFit="1" customWidth="1"/>
    <col min="1691" max="1691" width="4.42578125" bestFit="1" customWidth="1"/>
    <col min="1692" max="1692" width="5.140625" bestFit="1" customWidth="1"/>
    <col min="1693" max="1696" width="4.42578125" bestFit="1" customWidth="1"/>
    <col min="1698" max="1698" width="4.42578125" bestFit="1" customWidth="1"/>
    <col min="1699" max="1699" width="5.140625" bestFit="1" customWidth="1"/>
    <col min="1700" max="1703" width="4.42578125" bestFit="1" customWidth="1"/>
    <col min="1705" max="1705" width="4.28515625" bestFit="1" customWidth="1"/>
    <col min="1706" max="1706" width="5.140625" bestFit="1" customWidth="1"/>
    <col min="1707" max="1710" width="4.28515625" bestFit="1" customWidth="1"/>
    <col min="1712" max="1712" width="4.28515625" bestFit="1" customWidth="1"/>
    <col min="1713" max="1713" width="5.140625" bestFit="1" customWidth="1"/>
    <col min="1714" max="1717" width="4.28515625" bestFit="1" customWidth="1"/>
    <col min="1719" max="1719" width="4.28515625" bestFit="1" customWidth="1"/>
    <col min="1720" max="1720" width="5.140625" bestFit="1" customWidth="1"/>
    <col min="1721" max="1724" width="4.28515625" bestFit="1" customWidth="1"/>
    <col min="1726" max="1726" width="4.28515625" bestFit="1" customWidth="1"/>
    <col min="1727" max="1727" width="5.140625" bestFit="1" customWidth="1"/>
    <col min="1728" max="1731" width="4.28515625" bestFit="1" customWidth="1"/>
    <col min="1733" max="1733" width="4.28515625" bestFit="1" customWidth="1"/>
    <col min="1734" max="1734" width="5.140625" bestFit="1" customWidth="1"/>
    <col min="1735" max="1735" width="4.28515625" bestFit="1" customWidth="1"/>
    <col min="1736" max="1737" width="4" bestFit="1" customWidth="1"/>
    <col min="1738" max="1738" width="4.28515625" bestFit="1" customWidth="1"/>
    <col min="1740" max="1740" width="4.28515625" bestFit="1" customWidth="1"/>
    <col min="1741" max="1741" width="5.140625" bestFit="1" customWidth="1"/>
    <col min="1742" max="1742" width="4.28515625" bestFit="1" customWidth="1"/>
    <col min="1743" max="1744" width="4" bestFit="1" customWidth="1"/>
    <col min="1745" max="1745" width="4.28515625" bestFit="1" customWidth="1"/>
    <col min="1747" max="1747" width="4.28515625" bestFit="1" customWidth="1"/>
    <col min="1748" max="1748" width="5.140625" bestFit="1" customWidth="1"/>
    <col min="1749" max="1749" width="4.28515625" bestFit="1" customWidth="1"/>
    <col min="1750" max="1751" width="4" bestFit="1" customWidth="1"/>
    <col min="1752" max="1752" width="4.28515625" bestFit="1" customWidth="1"/>
    <col min="1754" max="1754" width="4.28515625" bestFit="1" customWidth="1"/>
    <col min="1755" max="1755" width="5.140625" bestFit="1" customWidth="1"/>
    <col min="1756" max="1756" width="4.28515625" bestFit="1" customWidth="1"/>
    <col min="1757" max="1758" width="4" bestFit="1" customWidth="1"/>
    <col min="1759" max="1759" width="4.28515625" bestFit="1" customWidth="1"/>
    <col min="1761" max="1761" width="4.28515625" bestFit="1" customWidth="1"/>
    <col min="1762" max="1762" width="5.140625" bestFit="1" customWidth="1"/>
    <col min="1763" max="1763" width="4.28515625" bestFit="1" customWidth="1"/>
    <col min="1764" max="1765" width="4" bestFit="1" customWidth="1"/>
    <col min="1766" max="1766" width="4.5703125" bestFit="1" customWidth="1"/>
    <col min="1768" max="1768" width="4.5703125" bestFit="1" customWidth="1"/>
    <col min="1769" max="1769" width="5.140625" bestFit="1" customWidth="1"/>
    <col min="1770" max="1773" width="4.5703125" bestFit="1" customWidth="1"/>
    <col min="1775" max="1775" width="4.5703125" bestFit="1" customWidth="1"/>
    <col min="1776" max="1776" width="5.140625" bestFit="1" customWidth="1"/>
    <col min="1777" max="1780" width="4.5703125" bestFit="1" customWidth="1"/>
    <col min="1782" max="1782" width="4.5703125" bestFit="1" customWidth="1"/>
    <col min="1783" max="1783" width="5.140625" bestFit="1" customWidth="1"/>
    <col min="1784" max="1787" width="4.5703125" bestFit="1" customWidth="1"/>
    <col min="1789" max="1789" width="4.5703125" bestFit="1" customWidth="1"/>
    <col min="1790" max="1790" width="5.140625" bestFit="1" customWidth="1"/>
    <col min="1791" max="1794" width="4.5703125" bestFit="1" customWidth="1"/>
    <col min="1796" max="1796" width="4.28515625" bestFit="1" customWidth="1"/>
    <col min="1797" max="1797" width="5.140625" bestFit="1" customWidth="1"/>
    <col min="1798" max="1801" width="4.28515625" bestFit="1" customWidth="1"/>
    <col min="1803" max="1803" width="4.28515625" bestFit="1" customWidth="1"/>
    <col min="1804" max="1804" width="5.140625" bestFit="1" customWidth="1"/>
    <col min="1805" max="1808" width="4.28515625" bestFit="1" customWidth="1"/>
    <col min="1810" max="1810" width="4.28515625" bestFit="1" customWidth="1"/>
    <col min="1811" max="1811" width="5.140625" bestFit="1" customWidth="1"/>
    <col min="1812" max="1816" width="4.28515625" bestFit="1" customWidth="1"/>
    <col min="1818" max="1818" width="4.28515625" bestFit="1" customWidth="1"/>
    <col min="1819" max="1819" width="5.140625" bestFit="1" customWidth="1"/>
    <col min="1820" max="1823" width="4.28515625" bestFit="1" customWidth="1"/>
    <col min="1825" max="1825" width="4.28515625" bestFit="1" customWidth="1"/>
    <col min="1826" max="1826" width="5.140625" bestFit="1" customWidth="1"/>
    <col min="1827" max="1827" width="4.28515625" bestFit="1" customWidth="1"/>
    <col min="1828" max="1829" width="4" bestFit="1" customWidth="1"/>
    <col min="1830" max="1830" width="4.28515625" bestFit="1" customWidth="1"/>
    <col min="1832" max="1832" width="4.28515625" bestFit="1" customWidth="1"/>
    <col min="1833" max="1833" width="5.140625" bestFit="1" customWidth="1"/>
    <col min="1834" max="1834" width="4.28515625" bestFit="1" customWidth="1"/>
    <col min="1835" max="1836" width="4" bestFit="1" customWidth="1"/>
    <col min="1837" max="1837" width="4.28515625" bestFit="1" customWidth="1"/>
    <col min="1839" max="1839" width="4.28515625" bestFit="1" customWidth="1"/>
    <col min="1840" max="1840" width="5.140625" bestFit="1" customWidth="1"/>
    <col min="1841" max="1841" width="4.28515625" bestFit="1" customWidth="1"/>
    <col min="1842" max="1843" width="4" bestFit="1" customWidth="1"/>
    <col min="1844" max="1844" width="4.28515625" bestFit="1" customWidth="1"/>
    <col min="1846" max="1846" width="4.28515625" bestFit="1" customWidth="1"/>
    <col min="1847" max="1847" width="5.140625" bestFit="1" customWidth="1"/>
    <col min="1848" max="1848" width="4.28515625" bestFit="1" customWidth="1"/>
    <col min="1849" max="1850" width="4" bestFit="1" customWidth="1"/>
    <col min="1851" max="1851" width="4.28515625" bestFit="1" customWidth="1"/>
    <col min="1853" max="1853" width="4.28515625" bestFit="1" customWidth="1"/>
    <col min="1854" max="1854" width="5.140625" bestFit="1" customWidth="1"/>
    <col min="1855" max="1855" width="4.28515625" bestFit="1" customWidth="1"/>
    <col min="1856" max="1857" width="4" bestFit="1" customWidth="1"/>
    <col min="1858" max="1858" width="4.28515625" bestFit="1" customWidth="1"/>
    <col min="1860" max="1860" width="4.28515625" bestFit="1" customWidth="1"/>
    <col min="1861" max="1861" width="5.140625" bestFit="1" customWidth="1"/>
    <col min="1862" max="1865" width="4.28515625" bestFit="1" customWidth="1"/>
    <col min="1867" max="1867" width="4.28515625" bestFit="1" customWidth="1"/>
    <col min="1868" max="1868" width="5.140625" bestFit="1" customWidth="1"/>
    <col min="1869" max="1872" width="4.28515625" bestFit="1" customWidth="1"/>
    <col min="1874" max="1874" width="4.28515625" bestFit="1" customWidth="1"/>
    <col min="1875" max="1875" width="5.140625" bestFit="1" customWidth="1"/>
    <col min="1876" max="1879" width="4.28515625" bestFit="1" customWidth="1"/>
    <col min="1881" max="1881" width="4.28515625" bestFit="1" customWidth="1"/>
    <col min="1882" max="1882" width="5.140625" bestFit="1" customWidth="1"/>
    <col min="1883" max="1886" width="4.28515625" bestFit="1" customWidth="1"/>
    <col min="1888" max="1888" width="4.42578125" bestFit="1" customWidth="1"/>
    <col min="1889" max="1889" width="5.140625" bestFit="1" customWidth="1"/>
    <col min="1890" max="1893" width="4.42578125" bestFit="1" customWidth="1"/>
    <col min="1895" max="1895" width="4.42578125" bestFit="1" customWidth="1"/>
    <col min="1896" max="1896" width="5.140625" bestFit="1" customWidth="1"/>
    <col min="1897" max="1900" width="4.42578125" bestFit="1" customWidth="1"/>
    <col min="1902" max="1902" width="4.42578125" bestFit="1" customWidth="1"/>
    <col min="1903" max="1903" width="5.140625" bestFit="1" customWidth="1"/>
    <col min="1904" max="1907" width="4.42578125" bestFit="1" customWidth="1"/>
    <col min="1909" max="1909" width="4.42578125" bestFit="1" customWidth="1"/>
    <col min="1910" max="1910" width="5.140625" bestFit="1" customWidth="1"/>
    <col min="1911" max="1914" width="4.42578125" bestFit="1" customWidth="1"/>
    <col min="1916" max="1916" width="4.42578125" bestFit="1" customWidth="1"/>
    <col min="1917" max="1917" width="5.140625" bestFit="1" customWidth="1"/>
    <col min="1918" max="1918" width="4.28515625" bestFit="1" customWidth="1"/>
    <col min="1919" max="1920" width="4.140625" bestFit="1" customWidth="1"/>
    <col min="1921" max="1921" width="4.28515625" bestFit="1" customWidth="1"/>
    <col min="1923" max="1923" width="4.28515625" bestFit="1" customWidth="1"/>
    <col min="1924" max="1924" width="5.140625" bestFit="1" customWidth="1"/>
    <col min="1925" max="1925" width="4.28515625" bestFit="1" customWidth="1"/>
    <col min="1926" max="1927" width="4.140625" bestFit="1" customWidth="1"/>
    <col min="1928" max="1928" width="4.28515625" bestFit="1" customWidth="1"/>
    <col min="1930" max="1930" width="4.28515625" bestFit="1" customWidth="1"/>
    <col min="1931" max="1931" width="5.140625" bestFit="1" customWidth="1"/>
    <col min="1932" max="1932" width="4.28515625" bestFit="1" customWidth="1"/>
    <col min="1933" max="1934" width="4.140625" bestFit="1" customWidth="1"/>
    <col min="1935" max="1935" width="4.28515625" bestFit="1" customWidth="1"/>
    <col min="1936" max="1937" width="4.140625" bestFit="1" customWidth="1"/>
    <col min="1938" max="1938" width="4.28515625" bestFit="1" customWidth="1"/>
    <col min="1940" max="1940" width="4.28515625" bestFit="1" customWidth="1"/>
    <col min="1941" max="1941" width="5.140625" bestFit="1" customWidth="1"/>
    <col min="1942" max="1942" width="4.28515625" bestFit="1" customWidth="1"/>
    <col min="1943" max="1944" width="4.140625" bestFit="1" customWidth="1"/>
    <col min="1945" max="1945" width="4.28515625" bestFit="1" customWidth="1"/>
    <col min="1947" max="1947" width="4.28515625" bestFit="1" customWidth="1"/>
    <col min="1948" max="1948" width="5.140625" bestFit="1" customWidth="1"/>
    <col min="1949" max="1952" width="4.7109375" bestFit="1" customWidth="1"/>
    <col min="1954" max="1954" width="4.7109375" bestFit="1" customWidth="1"/>
    <col min="1955" max="1955" width="5.140625" bestFit="1" customWidth="1"/>
    <col min="1956" max="1959" width="4.7109375" bestFit="1" customWidth="1"/>
    <col min="1961" max="1961" width="4.7109375" bestFit="1" customWidth="1"/>
    <col min="1962" max="1962" width="5.140625" bestFit="1" customWidth="1"/>
    <col min="1963" max="1966" width="4.7109375" bestFit="1" customWidth="1"/>
    <col min="1968" max="1968" width="4.7109375" bestFit="1" customWidth="1"/>
    <col min="1969" max="1969" width="5.140625" bestFit="1" customWidth="1"/>
    <col min="1970" max="1973" width="4.7109375" bestFit="1" customWidth="1"/>
    <col min="1975" max="1975" width="4.7109375" bestFit="1" customWidth="1"/>
    <col min="1976" max="1976" width="5.140625" bestFit="1" customWidth="1"/>
    <col min="1977" max="1978" width="4.7109375" bestFit="1" customWidth="1"/>
    <col min="1979" max="1979" width="4" bestFit="1" customWidth="1"/>
    <col min="1980" max="1980" width="4.28515625" bestFit="1" customWidth="1"/>
    <col min="1982" max="1982" width="4.28515625" bestFit="1" customWidth="1"/>
    <col min="1983" max="1983" width="5.140625" bestFit="1" customWidth="1"/>
    <col min="1984" max="1984" width="4.28515625" bestFit="1" customWidth="1"/>
    <col min="1985" max="1986" width="4" bestFit="1" customWidth="1"/>
    <col min="1987" max="1987" width="4.28515625" bestFit="1" customWidth="1"/>
    <col min="1989" max="1989" width="4.28515625" bestFit="1" customWidth="1"/>
    <col min="1990" max="1990" width="5.140625" bestFit="1" customWidth="1"/>
    <col min="1991" max="1991" width="4.28515625" bestFit="1" customWidth="1"/>
    <col min="1992" max="1993" width="4" bestFit="1" customWidth="1"/>
    <col min="1994" max="1994" width="4.28515625" bestFit="1" customWidth="1"/>
    <col min="1996" max="1996" width="4.28515625" bestFit="1" customWidth="1"/>
    <col min="1997" max="1997" width="5.140625" bestFit="1" customWidth="1"/>
    <col min="1998" max="1998" width="4.28515625" bestFit="1" customWidth="1"/>
    <col min="1999" max="2000" width="4" bestFit="1" customWidth="1"/>
    <col min="2001" max="2001" width="4.28515625" bestFit="1" customWidth="1"/>
    <col min="2003" max="2003" width="4.28515625" bestFit="1" customWidth="1"/>
    <col min="2004" max="2004" width="5.140625" bestFit="1" customWidth="1"/>
    <col min="2005" max="2005" width="4.28515625" bestFit="1" customWidth="1"/>
    <col min="2006" max="2007" width="4" bestFit="1" customWidth="1"/>
    <col min="2008" max="2008" width="4.28515625" bestFit="1" customWidth="1"/>
    <col min="2010" max="2010" width="4.28515625" bestFit="1" customWidth="1"/>
    <col min="2011" max="2011" width="5.140625" bestFit="1" customWidth="1"/>
    <col min="2012" max="2012" width="4.28515625" bestFit="1" customWidth="1"/>
    <col min="2013" max="2014" width="4" bestFit="1" customWidth="1"/>
    <col min="2015" max="2015" width="4.28515625" bestFit="1" customWidth="1"/>
    <col min="2017" max="2017" width="4.28515625" bestFit="1" customWidth="1"/>
    <col min="2018" max="2018" width="5.140625" bestFit="1" customWidth="1"/>
    <col min="2019" max="2019" width="4.28515625" bestFit="1" customWidth="1"/>
    <col min="2020" max="2021" width="4" bestFit="1" customWidth="1"/>
    <col min="2022" max="2022" width="4.28515625" bestFit="1" customWidth="1"/>
    <col min="2024" max="2024" width="4.28515625" bestFit="1" customWidth="1"/>
    <col min="2025" max="2025" width="5.140625" bestFit="1" customWidth="1"/>
    <col min="2026" max="2026" width="4.28515625" bestFit="1" customWidth="1"/>
    <col min="2027" max="2028" width="4" bestFit="1" customWidth="1"/>
    <col min="2029" max="2029" width="4.28515625" bestFit="1" customWidth="1"/>
    <col min="2031" max="2031" width="4.28515625" bestFit="1" customWidth="1"/>
    <col min="2032" max="2032" width="5.140625" bestFit="1" customWidth="1"/>
    <col min="2033" max="2033" width="4.28515625" bestFit="1" customWidth="1"/>
    <col min="2034" max="2035" width="4" bestFit="1" customWidth="1"/>
    <col min="2036" max="2036" width="4.28515625" bestFit="1" customWidth="1"/>
    <col min="2038" max="2038" width="4.28515625" bestFit="1" customWidth="1"/>
    <col min="2039" max="2039" width="5.140625" bestFit="1" customWidth="1"/>
    <col min="2040" max="2043" width="4.42578125" bestFit="1" customWidth="1"/>
    <col min="2045" max="2045" width="4.42578125" bestFit="1" customWidth="1"/>
    <col min="2046" max="2046" width="5.140625" bestFit="1" customWidth="1"/>
    <col min="2047" max="2050" width="4.42578125" bestFit="1" customWidth="1"/>
    <col min="2052" max="2052" width="4.42578125" bestFit="1" customWidth="1"/>
    <col min="2053" max="2053" width="5.140625" bestFit="1" customWidth="1"/>
    <col min="2054" max="2057" width="4.42578125" bestFit="1" customWidth="1"/>
    <col min="2059" max="2059" width="4.42578125" bestFit="1" customWidth="1"/>
    <col min="2060" max="2060" width="5.140625" bestFit="1" customWidth="1"/>
    <col min="2061" max="2064" width="4.42578125" bestFit="1" customWidth="1"/>
    <col min="2066" max="2066" width="4.42578125" bestFit="1" customWidth="1"/>
    <col min="2067" max="2067" width="5.140625" bestFit="1" customWidth="1"/>
    <col min="2068" max="2070" width="4.42578125" bestFit="1" customWidth="1"/>
    <col min="2071" max="2071" width="4.28515625" bestFit="1" customWidth="1"/>
    <col min="2073" max="2073" width="4.28515625" bestFit="1" customWidth="1"/>
    <col min="2074" max="2074" width="5.140625" bestFit="1" customWidth="1"/>
    <col min="2075" max="2078" width="4.28515625" bestFit="1" customWidth="1"/>
    <col min="2080" max="2080" width="4.28515625" bestFit="1" customWidth="1"/>
    <col min="2081" max="2081" width="5.140625" bestFit="1" customWidth="1"/>
    <col min="2082" max="2085" width="4.28515625" bestFit="1" customWidth="1"/>
    <col min="2087" max="2087" width="4.28515625" bestFit="1" customWidth="1"/>
    <col min="2088" max="2088" width="5.140625" bestFit="1" customWidth="1"/>
    <col min="2089" max="2092" width="4.28515625" bestFit="1" customWidth="1"/>
    <col min="2094" max="2094" width="4.28515625" bestFit="1" customWidth="1"/>
    <col min="2095" max="2095" width="5.140625" bestFit="1" customWidth="1"/>
    <col min="2096" max="2100" width="4.28515625" bestFit="1" customWidth="1"/>
    <col min="2102" max="2102" width="4.28515625" bestFit="1" customWidth="1"/>
    <col min="2103" max="2103" width="5.140625" bestFit="1" customWidth="1"/>
    <col min="2104" max="2104" width="4.28515625" bestFit="1" customWidth="1"/>
    <col min="2105" max="2106" width="4" bestFit="1" customWidth="1"/>
    <col min="2107" max="2107" width="4.28515625" bestFit="1" customWidth="1"/>
    <col min="2109" max="2109" width="4.28515625" bestFit="1" customWidth="1"/>
    <col min="2110" max="2110" width="5.140625" bestFit="1" customWidth="1"/>
    <col min="2111" max="2111" width="4.28515625" bestFit="1" customWidth="1"/>
    <col min="2112" max="2113" width="4" bestFit="1" customWidth="1"/>
    <col min="2114" max="2114" width="4.28515625" bestFit="1" customWidth="1"/>
    <col min="2116" max="2116" width="4.28515625" bestFit="1" customWidth="1"/>
    <col min="2117" max="2117" width="5.140625" bestFit="1" customWidth="1"/>
    <col min="2118" max="2118" width="4.28515625" bestFit="1" customWidth="1"/>
    <col min="2119" max="2120" width="4" bestFit="1" customWidth="1"/>
    <col min="2121" max="2121" width="4.28515625" bestFit="1" customWidth="1"/>
    <col min="2123" max="2123" width="4.28515625" bestFit="1" customWidth="1"/>
    <col min="2124" max="2124" width="5.140625" bestFit="1" customWidth="1"/>
    <col min="2125" max="2125" width="4.28515625" bestFit="1" customWidth="1"/>
    <col min="2126" max="2127" width="4" bestFit="1" customWidth="1"/>
    <col min="2128" max="2128" width="4.28515625" bestFit="1" customWidth="1"/>
    <col min="2130" max="2130" width="4.28515625" bestFit="1" customWidth="1"/>
    <col min="2131" max="2131" width="5.140625" bestFit="1" customWidth="1"/>
    <col min="2132" max="2135" width="4.5703125" bestFit="1" customWidth="1"/>
    <col min="2137" max="2137" width="4.5703125" bestFit="1" customWidth="1"/>
    <col min="2138" max="2138" width="5.140625" bestFit="1" customWidth="1"/>
    <col min="2139" max="2142" width="4.5703125" bestFit="1" customWidth="1"/>
    <col min="2144" max="2144" width="4.5703125" bestFit="1" customWidth="1"/>
    <col min="2145" max="2145" width="5.140625" bestFit="1" customWidth="1"/>
    <col min="2146" max="2149" width="4.5703125" bestFit="1" customWidth="1"/>
    <col min="2151" max="2151" width="4.5703125" bestFit="1" customWidth="1"/>
    <col min="2152" max="2152" width="5.140625" bestFit="1" customWidth="1"/>
    <col min="2153" max="2156" width="4.5703125" bestFit="1" customWidth="1"/>
    <col min="2158" max="2158" width="4.5703125" bestFit="1" customWidth="1"/>
    <col min="2159" max="2159" width="5.140625" bestFit="1" customWidth="1"/>
    <col min="2160" max="2161" width="4.5703125" bestFit="1" customWidth="1"/>
    <col min="2162" max="2163" width="4.28515625" bestFit="1" customWidth="1"/>
    <col min="2165" max="2165" width="4.28515625" bestFit="1" customWidth="1"/>
    <col min="2166" max="2166" width="5.140625" bestFit="1" customWidth="1"/>
    <col min="2167" max="2170" width="4.28515625" bestFit="1" customWidth="1"/>
    <col min="2172" max="2172" width="4.28515625" bestFit="1" customWidth="1"/>
    <col min="2173" max="2173" width="5.140625" bestFit="1" customWidth="1"/>
    <col min="2174" max="2177" width="4.28515625" bestFit="1" customWidth="1"/>
    <col min="2179" max="2179" width="4.28515625" bestFit="1" customWidth="1"/>
    <col min="2180" max="2180" width="5.140625" bestFit="1" customWidth="1"/>
    <col min="2181" max="2184" width="4.28515625" bestFit="1" customWidth="1"/>
    <col min="2186" max="2186" width="4.28515625" bestFit="1" customWidth="1"/>
    <col min="2187" max="2187" width="5.140625" bestFit="1" customWidth="1"/>
    <col min="2188" max="2191" width="4.28515625" bestFit="1" customWidth="1"/>
    <col min="2193" max="2193" width="4.28515625" bestFit="1" customWidth="1"/>
    <col min="2194" max="2194" width="5.140625" bestFit="1" customWidth="1"/>
    <col min="2195" max="2195" width="4.28515625" bestFit="1" customWidth="1"/>
    <col min="2196" max="2197" width="4" bestFit="1" customWidth="1"/>
    <col min="2198" max="2198" width="4.28515625" bestFit="1" customWidth="1"/>
    <col min="2200" max="2200" width="4.28515625" bestFit="1" customWidth="1"/>
    <col min="2201" max="2201" width="5.140625" bestFit="1" customWidth="1"/>
    <col min="2202" max="2202" width="4.28515625" bestFit="1" customWidth="1"/>
    <col min="2203" max="2204" width="4" bestFit="1" customWidth="1"/>
    <col min="2205" max="2205" width="4.28515625" bestFit="1" customWidth="1"/>
    <col min="2207" max="2207" width="4.28515625" bestFit="1" customWidth="1"/>
    <col min="2208" max="2208" width="5.140625" bestFit="1" customWidth="1"/>
    <col min="2209" max="2209" width="4.28515625" bestFit="1" customWidth="1"/>
    <col min="2210" max="2211" width="4" bestFit="1" customWidth="1"/>
    <col min="2212" max="2212" width="4.28515625" bestFit="1" customWidth="1"/>
    <col min="2214" max="2214" width="4.28515625" bestFit="1" customWidth="1"/>
    <col min="2215" max="2215" width="5.140625" bestFit="1" customWidth="1"/>
    <col min="2216" max="2216" width="4.28515625" bestFit="1" customWidth="1"/>
    <col min="2217" max="2218" width="4" bestFit="1" customWidth="1"/>
    <col min="2219" max="2219" width="4.28515625" bestFit="1" customWidth="1"/>
    <col min="2220" max="2221" width="4" bestFit="1" customWidth="1"/>
    <col min="2222" max="2222" width="4.28515625" bestFit="1" customWidth="1"/>
    <col min="2224" max="2224" width="4.28515625" bestFit="1" customWidth="1"/>
    <col min="2225" max="2225" width="5.140625" bestFit="1" customWidth="1"/>
    <col min="2226" max="2229" width="4.28515625" bestFit="1" customWidth="1"/>
    <col min="2231" max="2231" width="4.28515625" bestFit="1" customWidth="1"/>
    <col min="2232" max="2232" width="5.140625" bestFit="1" customWidth="1"/>
    <col min="2233" max="2236" width="4.28515625" bestFit="1" customWidth="1"/>
    <col min="2238" max="2238" width="4.28515625" bestFit="1" customWidth="1"/>
    <col min="2239" max="2239" width="5.140625" bestFit="1" customWidth="1"/>
    <col min="2240" max="2243" width="4.28515625" bestFit="1" customWidth="1"/>
    <col min="2245" max="2245" width="4.28515625" bestFit="1" customWidth="1"/>
    <col min="2246" max="2246" width="5.140625" bestFit="1" customWidth="1"/>
    <col min="2247" max="2250" width="4.28515625" bestFit="1" customWidth="1"/>
    <col min="2252" max="2252" width="4.42578125" bestFit="1" customWidth="1"/>
    <col min="2253" max="2253" width="5.140625" bestFit="1" customWidth="1"/>
    <col min="2254" max="2257" width="4.42578125" bestFit="1" customWidth="1"/>
    <col min="2259" max="2259" width="4.42578125" bestFit="1" customWidth="1"/>
    <col min="2260" max="2260" width="5.140625" bestFit="1" customWidth="1"/>
    <col min="2261" max="2264" width="4.42578125" bestFit="1" customWidth="1"/>
    <col min="2266" max="2266" width="4.42578125" bestFit="1" customWidth="1"/>
    <col min="2267" max="2267" width="5.140625" bestFit="1" customWidth="1"/>
    <col min="2268" max="2271" width="4.42578125" bestFit="1" customWidth="1"/>
    <col min="2273" max="2273" width="4.42578125" bestFit="1" customWidth="1"/>
    <col min="2274" max="2274" width="5.140625" bestFit="1" customWidth="1"/>
    <col min="2275" max="2278" width="4.42578125" bestFit="1" customWidth="1"/>
    <col min="2280" max="2280" width="4.42578125" bestFit="1" customWidth="1"/>
    <col min="2281" max="2281" width="5.140625" bestFit="1" customWidth="1"/>
    <col min="2282" max="2282" width="4.42578125" bestFit="1" customWidth="1"/>
    <col min="2283" max="2284" width="4.140625" bestFit="1" customWidth="1"/>
    <col min="2285" max="2285" width="4.28515625" bestFit="1" customWidth="1"/>
    <col min="2287" max="2287" width="4.28515625" bestFit="1" customWidth="1"/>
    <col min="2288" max="2288" width="5.140625" bestFit="1" customWidth="1"/>
    <col min="2289" max="2289" width="4.28515625" bestFit="1" customWidth="1"/>
    <col min="2290" max="2291" width="4.140625" bestFit="1" customWidth="1"/>
    <col min="2292" max="2292" width="4.28515625" bestFit="1" customWidth="1"/>
    <col min="2294" max="2294" width="4.28515625" bestFit="1" customWidth="1"/>
    <col min="2295" max="2295" width="5.140625" bestFit="1" customWidth="1"/>
    <col min="2296" max="2296" width="4.28515625" bestFit="1" customWidth="1"/>
    <col min="2297" max="2298" width="4.140625" bestFit="1" customWidth="1"/>
    <col min="2299" max="2299" width="4.28515625" bestFit="1" customWidth="1"/>
    <col min="2301" max="2301" width="4.28515625" bestFit="1" customWidth="1"/>
    <col min="2302" max="2302" width="5.140625" bestFit="1" customWidth="1"/>
    <col min="2303" max="2303" width="4.28515625" bestFit="1" customWidth="1"/>
    <col min="2304" max="2305" width="4.140625" bestFit="1" customWidth="1"/>
    <col min="2306" max="2306" width="4.28515625" bestFit="1" customWidth="1"/>
    <col min="2308" max="2308" width="4.28515625" bestFit="1" customWidth="1"/>
    <col min="2309" max="2309" width="5.140625" bestFit="1" customWidth="1"/>
    <col min="2310" max="2310" width="4.28515625" bestFit="1" customWidth="1"/>
    <col min="2311" max="2312" width="4.140625" bestFit="1" customWidth="1"/>
    <col min="2313" max="2313" width="4.7109375" bestFit="1" customWidth="1"/>
    <col min="2315" max="2315" width="4.7109375" bestFit="1" customWidth="1"/>
    <col min="2316" max="2316" width="5.140625" bestFit="1" customWidth="1"/>
    <col min="2317" max="2320" width="4.7109375" bestFit="1" customWidth="1"/>
    <col min="2322" max="2322" width="4.7109375" bestFit="1" customWidth="1"/>
    <col min="2323" max="2323" width="5.140625" bestFit="1" customWidth="1"/>
    <col min="2324" max="2327" width="4.7109375" bestFit="1" customWidth="1"/>
    <col min="2329" max="2329" width="4.7109375" bestFit="1" customWidth="1"/>
    <col min="2330" max="2330" width="5.140625" bestFit="1" customWidth="1"/>
    <col min="2331" max="2334" width="4.7109375" bestFit="1" customWidth="1"/>
    <col min="2336" max="2336" width="4.7109375" bestFit="1" customWidth="1"/>
    <col min="2337" max="2337" width="5.140625" bestFit="1" customWidth="1"/>
    <col min="2338" max="2341" width="4.7109375" bestFit="1" customWidth="1"/>
    <col min="2343" max="2343" width="4.7109375" bestFit="1" customWidth="1"/>
    <col min="2344" max="2344" width="5.140625" bestFit="1" customWidth="1"/>
    <col min="2345" max="2345" width="4.28515625" bestFit="1" customWidth="1"/>
    <col min="2346" max="2347" width="4" bestFit="1" customWidth="1"/>
    <col min="2348" max="2348" width="4.28515625" bestFit="1" customWidth="1"/>
    <col min="2350" max="2350" width="4.28515625" bestFit="1" customWidth="1"/>
    <col min="2351" max="2351" width="5.140625" bestFit="1" customWidth="1"/>
    <col min="2352" max="2352" width="4.28515625" bestFit="1" customWidth="1"/>
    <col min="2353" max="2354" width="4" bestFit="1" customWidth="1"/>
    <col min="2355" max="2355" width="4.28515625" bestFit="1" customWidth="1"/>
    <col min="2357" max="2357" width="4.28515625" bestFit="1" customWidth="1"/>
    <col min="2358" max="2358" width="5.140625" bestFit="1" customWidth="1"/>
    <col min="2359" max="2359" width="4.28515625" bestFit="1" customWidth="1"/>
    <col min="2360" max="2361" width="4" bestFit="1" customWidth="1"/>
    <col min="2362" max="2362" width="4.28515625" bestFit="1" customWidth="1"/>
    <col min="2364" max="2364" width="4.28515625" bestFit="1" customWidth="1"/>
    <col min="2365" max="2365" width="5.140625" bestFit="1" customWidth="1"/>
    <col min="2366" max="2366" width="4.28515625" bestFit="1" customWidth="1"/>
    <col min="2367" max="2368" width="4" bestFit="1" customWidth="1"/>
    <col min="2369" max="2369" width="4.28515625" bestFit="1" customWidth="1"/>
    <col min="2371" max="2371" width="4.28515625" bestFit="1" customWidth="1"/>
    <col min="2372" max="2372" width="5.140625" bestFit="1" customWidth="1"/>
    <col min="2373" max="2373" width="4.28515625" bestFit="1" customWidth="1"/>
    <col min="2374" max="2375" width="4" bestFit="1" customWidth="1"/>
    <col min="2376" max="2376" width="4.28515625" bestFit="1" customWidth="1"/>
    <col min="2378" max="2378" width="4.28515625" bestFit="1" customWidth="1"/>
    <col min="2379" max="2379" width="5.140625" bestFit="1" customWidth="1"/>
    <col min="2380" max="2380" width="4.28515625" bestFit="1" customWidth="1"/>
    <col min="2381" max="2382" width="4" bestFit="1" customWidth="1"/>
    <col min="2383" max="2384" width="4.28515625" bestFit="1" customWidth="1"/>
    <col min="2386" max="2386" width="4.28515625" bestFit="1" customWidth="1"/>
    <col min="2387" max="2387" width="5.140625" bestFit="1" customWidth="1"/>
    <col min="2388" max="2388" width="4.28515625" bestFit="1" customWidth="1"/>
    <col min="2389" max="2390" width="4" bestFit="1" customWidth="1"/>
    <col min="2391" max="2391" width="4.28515625" bestFit="1" customWidth="1"/>
    <col min="2393" max="2393" width="4.28515625" bestFit="1" customWidth="1"/>
    <col min="2394" max="2394" width="5.140625" bestFit="1" customWidth="1"/>
    <col min="2395" max="2395" width="4.28515625" bestFit="1" customWidth="1"/>
    <col min="2396" max="2397" width="4" bestFit="1" customWidth="1"/>
    <col min="2398" max="2398" width="4.28515625" bestFit="1" customWidth="1"/>
    <col min="2400" max="2400" width="4.28515625" bestFit="1" customWidth="1"/>
    <col min="2401" max="2401" width="5.140625" bestFit="1" customWidth="1"/>
    <col min="2402" max="2402" width="4.28515625" bestFit="1" customWidth="1"/>
    <col min="2403" max="2404" width="4" bestFit="1" customWidth="1"/>
    <col min="2405" max="2405" width="4.42578125" bestFit="1" customWidth="1"/>
    <col min="2407" max="2407" width="4.42578125" bestFit="1" customWidth="1"/>
    <col min="2408" max="2408" width="5.140625" bestFit="1" customWidth="1"/>
    <col min="2409" max="2412" width="4.42578125" bestFit="1" customWidth="1"/>
    <col min="2414" max="2414" width="4.42578125" bestFit="1" customWidth="1"/>
    <col min="2415" max="2415" width="5.140625" bestFit="1" customWidth="1"/>
    <col min="2416" max="2419" width="4.42578125" bestFit="1" customWidth="1"/>
    <col min="2421" max="2421" width="4.42578125" bestFit="1" customWidth="1"/>
    <col min="2422" max="2422" width="5.140625" bestFit="1" customWidth="1"/>
    <col min="2423" max="2426" width="4.42578125" bestFit="1" customWidth="1"/>
    <col min="2428" max="2428" width="4.42578125" bestFit="1" customWidth="1"/>
    <col min="2429" max="2429" width="5.140625" bestFit="1" customWidth="1"/>
    <col min="2430" max="2433" width="4.42578125" bestFit="1" customWidth="1"/>
    <col min="2435" max="2435" width="4.42578125" bestFit="1" customWidth="1"/>
    <col min="2436" max="2436" width="5.140625" bestFit="1" customWidth="1"/>
    <col min="2437" max="2440" width="4.28515625" bestFit="1" customWidth="1"/>
    <col min="2442" max="2442" width="4.28515625" bestFit="1" customWidth="1"/>
    <col min="2443" max="2443" width="5.140625" bestFit="1" customWidth="1"/>
    <col min="2444" max="2447" width="4.28515625" bestFit="1" customWidth="1"/>
    <col min="2449" max="2449" width="4.28515625" bestFit="1" customWidth="1"/>
    <col min="2450" max="2450" width="5.140625" bestFit="1" customWidth="1"/>
    <col min="2451" max="2454" width="4.28515625" bestFit="1" customWidth="1"/>
    <col min="2456" max="2456" width="4.28515625" bestFit="1" customWidth="1"/>
    <col min="2457" max="2457" width="5.140625" bestFit="1" customWidth="1"/>
    <col min="2458" max="2461" width="4.28515625" bestFit="1" customWidth="1"/>
    <col min="2463" max="2463" width="4.28515625" bestFit="1" customWidth="1"/>
    <col min="2464" max="2464" width="5.140625" bestFit="1" customWidth="1"/>
    <col min="2465" max="2465" width="4.28515625" bestFit="1" customWidth="1"/>
    <col min="2466" max="2467" width="4" bestFit="1" customWidth="1"/>
    <col min="2468" max="2468" width="4.28515625" bestFit="1" customWidth="1"/>
    <col min="2470" max="2470" width="4.28515625" bestFit="1" customWidth="1"/>
    <col min="2471" max="2471" width="5.140625" bestFit="1" customWidth="1"/>
    <col min="2472" max="2472" width="4.28515625" bestFit="1" customWidth="1"/>
    <col min="2473" max="2474" width="4" bestFit="1" customWidth="1"/>
    <col min="2475" max="2475" width="4.28515625" bestFit="1" customWidth="1"/>
    <col min="2477" max="2477" width="4.28515625" bestFit="1" customWidth="1"/>
    <col min="2478" max="2478" width="5.140625" bestFit="1" customWidth="1"/>
    <col min="2479" max="2479" width="4.28515625" bestFit="1" customWidth="1"/>
    <col min="2480" max="2481" width="4" bestFit="1" customWidth="1"/>
    <col min="2482" max="2482" width="4.28515625" bestFit="1" customWidth="1"/>
    <col min="2484" max="2484" width="4.28515625" bestFit="1" customWidth="1"/>
    <col min="2485" max="2485" width="5.140625" bestFit="1" customWidth="1"/>
    <col min="2486" max="2486" width="4.28515625" bestFit="1" customWidth="1"/>
    <col min="2487" max="2488" width="4" bestFit="1" customWidth="1"/>
    <col min="2489" max="2489" width="4.28515625" bestFit="1" customWidth="1"/>
    <col min="2491" max="2491" width="4.28515625" bestFit="1" customWidth="1"/>
    <col min="2492" max="2492" width="5.140625" bestFit="1" customWidth="1"/>
    <col min="2493" max="2493" width="4.28515625" bestFit="1" customWidth="1"/>
    <col min="2494" max="2495" width="4" bestFit="1" customWidth="1"/>
    <col min="2496" max="2496" width="4.28515625" bestFit="1" customWidth="1"/>
    <col min="2498" max="2498" width="4.5703125" bestFit="1" customWidth="1"/>
    <col min="2499" max="2499" width="5.140625" bestFit="1" customWidth="1"/>
    <col min="2500" max="2506" width="4.5703125" bestFit="1" customWidth="1"/>
    <col min="2508" max="2508" width="4.5703125" bestFit="1" customWidth="1"/>
    <col min="2509" max="2509" width="5.140625" bestFit="1" customWidth="1"/>
    <col min="2510" max="2513" width="4.5703125" bestFit="1" customWidth="1"/>
    <col min="2515" max="2515" width="4.5703125" bestFit="1" customWidth="1"/>
    <col min="2516" max="2516" width="5.140625" bestFit="1" customWidth="1"/>
    <col min="2517" max="2520" width="4.5703125" bestFit="1" customWidth="1"/>
    <col min="2522" max="2522" width="4.5703125" bestFit="1" customWidth="1"/>
    <col min="2523" max="2523" width="5.140625" bestFit="1" customWidth="1"/>
    <col min="2524" max="2526" width="4.5703125" bestFit="1" customWidth="1"/>
    <col min="2527" max="2527" width="4.28515625" bestFit="1" customWidth="1"/>
    <col min="2529" max="2529" width="4.28515625" bestFit="1" customWidth="1"/>
    <col min="2530" max="2530" width="5.140625" bestFit="1" customWidth="1"/>
    <col min="2531" max="2534" width="4.28515625" bestFit="1" customWidth="1"/>
    <col min="2536" max="2536" width="4.28515625" bestFit="1" customWidth="1"/>
    <col min="2537" max="2537" width="5.140625" bestFit="1" customWidth="1"/>
    <col min="2538" max="2541" width="4.28515625" bestFit="1" customWidth="1"/>
    <col min="2543" max="2543" width="4.28515625" bestFit="1" customWidth="1"/>
    <col min="2544" max="2544" width="5.140625" bestFit="1" customWidth="1"/>
    <col min="2545" max="2548" width="4.28515625" bestFit="1" customWidth="1"/>
    <col min="2550" max="2550" width="4.28515625" bestFit="1" customWidth="1"/>
    <col min="2551" max="2551" width="5.140625" bestFit="1" customWidth="1"/>
    <col min="2552" max="2555" width="4.28515625" bestFit="1" customWidth="1"/>
    <col min="2557" max="2557" width="4.28515625" bestFit="1" customWidth="1"/>
    <col min="2558" max="2558" width="5.140625" bestFit="1" customWidth="1"/>
    <col min="2559" max="2559" width="4.28515625" bestFit="1" customWidth="1"/>
    <col min="2560" max="2561" width="4" bestFit="1" customWidth="1"/>
    <col min="2562" max="2562" width="4.28515625" bestFit="1" customWidth="1"/>
    <col min="2564" max="2564" width="4.28515625" bestFit="1" customWidth="1"/>
    <col min="2565" max="2565" width="5.140625" bestFit="1" customWidth="1"/>
    <col min="2566" max="2566" width="4.28515625" bestFit="1" customWidth="1"/>
    <col min="2567" max="2568" width="4" bestFit="1" customWidth="1"/>
    <col min="2569" max="2569" width="4.28515625" bestFit="1" customWidth="1"/>
    <col min="2571" max="2571" width="4.28515625" bestFit="1" customWidth="1"/>
    <col min="2572" max="2572" width="5.140625" bestFit="1" customWidth="1"/>
    <col min="2573" max="2573" width="4.28515625" bestFit="1" customWidth="1"/>
    <col min="2574" max="2575" width="4" bestFit="1" customWidth="1"/>
    <col min="2576" max="2576" width="4.28515625" bestFit="1" customWidth="1"/>
    <col min="2578" max="2578" width="4.28515625" bestFit="1" customWidth="1"/>
    <col min="2579" max="2579" width="5.140625" bestFit="1" customWidth="1"/>
    <col min="2580" max="2580" width="4.28515625" bestFit="1" customWidth="1"/>
    <col min="2581" max="2582" width="4" bestFit="1" customWidth="1"/>
    <col min="2583" max="2583" width="4.28515625" bestFit="1" customWidth="1"/>
    <col min="2585" max="2585" width="4.28515625" bestFit="1" customWidth="1"/>
    <col min="2586" max="2586" width="5.140625" bestFit="1" customWidth="1"/>
    <col min="2587" max="2587" width="4.28515625" bestFit="1" customWidth="1"/>
    <col min="2588" max="2588" width="4" bestFit="1" customWidth="1"/>
    <col min="2589" max="2590" width="4.28515625" bestFit="1" customWidth="1"/>
    <col min="2592" max="2592" width="4.28515625" bestFit="1" customWidth="1"/>
    <col min="2593" max="2593" width="5.140625" bestFit="1" customWidth="1"/>
    <col min="2594" max="2597" width="4.28515625" bestFit="1" customWidth="1"/>
    <col min="2599" max="2599" width="4.28515625" bestFit="1" customWidth="1"/>
    <col min="2600" max="2600" width="5.140625" bestFit="1" customWidth="1"/>
    <col min="2601" max="2604" width="4.28515625" bestFit="1" customWidth="1"/>
    <col min="2606" max="2606" width="4.28515625" bestFit="1" customWidth="1"/>
    <col min="2607" max="2607" width="5.140625" bestFit="1" customWidth="1"/>
    <col min="2608" max="2611" width="4.28515625" bestFit="1" customWidth="1"/>
    <col min="2613" max="2613" width="4.28515625" bestFit="1" customWidth="1"/>
    <col min="2614" max="2614" width="5.140625" bestFit="1" customWidth="1"/>
    <col min="2615" max="2616" width="4.28515625" bestFit="1" customWidth="1"/>
    <col min="2617" max="2618" width="4.42578125" bestFit="1" customWidth="1"/>
    <col min="2620" max="2620" width="4.42578125" bestFit="1" customWidth="1"/>
    <col min="2621" max="2621" width="5.140625" bestFit="1" customWidth="1"/>
    <col min="2622" max="2625" width="4.42578125" bestFit="1" customWidth="1"/>
    <col min="2627" max="2627" width="4.42578125" bestFit="1" customWidth="1"/>
    <col min="2628" max="2628" width="5.140625" bestFit="1" customWidth="1"/>
    <col min="2629" max="2632" width="4.42578125" bestFit="1" customWidth="1"/>
    <col min="2634" max="2634" width="4.42578125" bestFit="1" customWidth="1"/>
    <col min="2635" max="2635" width="5.140625" bestFit="1" customWidth="1"/>
    <col min="2636" max="2639" width="4.42578125" bestFit="1" customWidth="1"/>
    <col min="2641" max="2641" width="4.42578125" bestFit="1" customWidth="1"/>
    <col min="2642" max="2642" width="5.140625" bestFit="1" customWidth="1"/>
    <col min="2643" max="2646" width="4.42578125" bestFit="1" customWidth="1"/>
    <col min="2648" max="2648" width="4.28515625" bestFit="1" customWidth="1"/>
    <col min="2649" max="2649" width="5.140625" bestFit="1" customWidth="1"/>
    <col min="2650" max="2650" width="4.28515625" bestFit="1" customWidth="1"/>
    <col min="2651" max="2652" width="4.140625" bestFit="1" customWidth="1"/>
    <col min="2653" max="2653" width="4.28515625" bestFit="1" customWidth="1"/>
    <col min="2655" max="2655" width="4.28515625" bestFit="1" customWidth="1"/>
    <col min="2656" max="2656" width="5.140625" bestFit="1" customWidth="1"/>
    <col min="2657" max="2657" width="4.28515625" bestFit="1" customWidth="1"/>
    <col min="2658" max="2659" width="4.140625" bestFit="1" customWidth="1"/>
    <col min="2660" max="2660" width="4.28515625" bestFit="1" customWidth="1"/>
    <col min="2662" max="2662" width="4.28515625" bestFit="1" customWidth="1"/>
    <col min="2663" max="2663" width="5.140625" bestFit="1" customWidth="1"/>
    <col min="2664" max="2664" width="4.28515625" bestFit="1" customWidth="1"/>
    <col min="2665" max="2666" width="4.140625" bestFit="1" customWidth="1"/>
    <col min="2667" max="2668" width="4.28515625" bestFit="1" customWidth="1"/>
    <col min="2670" max="2670" width="4.28515625" bestFit="1" customWidth="1"/>
    <col min="2671" max="2671" width="5.140625" bestFit="1" customWidth="1"/>
    <col min="2672" max="2672" width="4.28515625" bestFit="1" customWidth="1"/>
    <col min="2673" max="2674" width="4.140625" bestFit="1" customWidth="1"/>
    <col min="2675" max="2675" width="4.28515625" bestFit="1" customWidth="1"/>
    <col min="2677" max="2677" width="4.28515625" bestFit="1" customWidth="1"/>
    <col min="2678" max="2678" width="5.140625" bestFit="1" customWidth="1"/>
    <col min="2679" max="2682" width="4.7109375" bestFit="1" customWidth="1"/>
    <col min="2684" max="2684" width="4.7109375" bestFit="1" customWidth="1"/>
    <col min="2685" max="2685" width="5.140625" bestFit="1" customWidth="1"/>
    <col min="2686" max="2689" width="4.7109375" bestFit="1" customWidth="1"/>
    <col min="2691" max="2691" width="4.7109375" bestFit="1" customWidth="1"/>
    <col min="2692" max="2692" width="5.140625" bestFit="1" customWidth="1"/>
    <col min="2693" max="2696" width="4.7109375" bestFit="1" customWidth="1"/>
    <col min="2698" max="2698" width="4.7109375" bestFit="1" customWidth="1"/>
    <col min="2699" max="2699" width="5.140625" bestFit="1" customWidth="1"/>
    <col min="2700" max="2703" width="4.7109375" bestFit="1" customWidth="1"/>
    <col min="2705" max="2705" width="4.7109375" bestFit="1" customWidth="1"/>
    <col min="2706" max="2706" width="5.140625" bestFit="1" customWidth="1"/>
    <col min="2707" max="2708" width="4.7109375" bestFit="1" customWidth="1"/>
    <col min="2709" max="2709" width="4" bestFit="1" customWidth="1"/>
    <col min="2710" max="2710" width="4.28515625" bestFit="1" customWidth="1"/>
    <col min="2712" max="2712" width="4.28515625" bestFit="1" customWidth="1"/>
    <col min="2713" max="2713" width="5.140625" bestFit="1" customWidth="1"/>
    <col min="2714" max="2714" width="4.28515625" bestFit="1" customWidth="1"/>
    <col min="2715" max="2716" width="4" bestFit="1" customWidth="1"/>
    <col min="2717" max="2717" width="4.28515625" bestFit="1" customWidth="1"/>
    <col min="2719" max="2719" width="4.28515625" bestFit="1" customWidth="1"/>
    <col min="2720" max="2720" width="5.140625" bestFit="1" customWidth="1"/>
    <col min="2721" max="2721" width="4.28515625" bestFit="1" customWidth="1"/>
    <col min="2722" max="2723" width="4" bestFit="1" customWidth="1"/>
    <col min="2724" max="2724" width="4.28515625" bestFit="1" customWidth="1"/>
    <col min="2726" max="2726" width="4.28515625" bestFit="1" customWidth="1"/>
    <col min="2727" max="2727" width="5.140625" bestFit="1" customWidth="1"/>
    <col min="2728" max="2728" width="4.28515625" bestFit="1" customWidth="1"/>
    <col min="2729" max="2730" width="4" bestFit="1" customWidth="1"/>
    <col min="2731" max="2731" width="4.28515625" bestFit="1" customWidth="1"/>
    <col min="2733" max="2733" width="4.28515625" bestFit="1" customWidth="1"/>
    <col min="2734" max="2734" width="5.140625" bestFit="1" customWidth="1"/>
    <col min="2735" max="2735" width="4.28515625" bestFit="1" customWidth="1"/>
    <col min="2736" max="2737" width="4" bestFit="1" customWidth="1"/>
    <col min="2738" max="2738" width="4.28515625" bestFit="1" customWidth="1"/>
    <col min="2740" max="2740" width="4.28515625" bestFit="1" customWidth="1"/>
    <col min="2741" max="2741" width="5.140625" bestFit="1" customWidth="1"/>
    <col min="2742" max="2742" width="4.28515625" bestFit="1" customWidth="1"/>
    <col min="2743" max="2744" width="4" bestFit="1" customWidth="1"/>
    <col min="2745" max="2745" width="4.28515625" bestFit="1" customWidth="1"/>
    <col min="2747" max="2747" width="4.28515625" bestFit="1" customWidth="1"/>
    <col min="2748" max="2748" width="5.140625" bestFit="1" customWidth="1"/>
    <col min="2749" max="2749" width="4.28515625" bestFit="1" customWidth="1"/>
    <col min="2750" max="2751" width="4" bestFit="1" customWidth="1"/>
    <col min="2752" max="2752" width="4.28515625" bestFit="1" customWidth="1"/>
    <col min="2754" max="2754" width="4.28515625" bestFit="1" customWidth="1"/>
    <col min="2755" max="2755" width="5.140625" bestFit="1" customWidth="1"/>
    <col min="2756" max="2756" width="4.28515625" bestFit="1" customWidth="1"/>
    <col min="2757" max="2758" width="4" bestFit="1" customWidth="1"/>
    <col min="2759" max="2759" width="4.28515625" bestFit="1" customWidth="1"/>
    <col min="2761" max="2761" width="4.28515625" bestFit="1" customWidth="1"/>
    <col min="2762" max="2762" width="5.140625" bestFit="1" customWidth="1"/>
    <col min="2763" max="2763" width="4.28515625" bestFit="1" customWidth="1"/>
    <col min="2764" max="2765" width="4" bestFit="1" customWidth="1"/>
    <col min="2766" max="2766" width="4.28515625" bestFit="1" customWidth="1"/>
    <col min="2768" max="2768" width="4.28515625" bestFit="1" customWidth="1"/>
    <col min="2769" max="2769" width="5.140625" bestFit="1" customWidth="1"/>
    <col min="2770" max="2773" width="4.42578125" bestFit="1" customWidth="1"/>
    <col min="2775" max="2775" width="4.42578125" bestFit="1" customWidth="1"/>
    <col min="2776" max="2776" width="5.140625" bestFit="1" customWidth="1"/>
    <col min="2777" max="2780" width="4.42578125" bestFit="1" customWidth="1"/>
    <col min="2782" max="2782" width="4.42578125" bestFit="1" customWidth="1"/>
    <col min="2783" max="2783" width="5.140625" bestFit="1" customWidth="1"/>
    <col min="2784" max="2790" width="4.42578125" bestFit="1" customWidth="1"/>
    <col min="2792" max="2792" width="4.42578125" bestFit="1" customWidth="1"/>
    <col min="2793" max="2793" width="5.140625" bestFit="1" customWidth="1"/>
    <col min="2794" max="2797" width="4.42578125" bestFit="1" customWidth="1"/>
    <col min="2799" max="2799" width="4.42578125" bestFit="1" customWidth="1"/>
    <col min="2800" max="2800" width="5.140625" bestFit="1" customWidth="1"/>
    <col min="2801" max="2804" width="4.28515625" bestFit="1" customWidth="1"/>
    <col min="2806" max="2806" width="4.28515625" bestFit="1" customWidth="1"/>
    <col min="2807" max="2807" width="5.140625" bestFit="1" customWidth="1"/>
    <col min="2808" max="2811" width="4.28515625" bestFit="1" customWidth="1"/>
    <col min="2813" max="2813" width="4.28515625" bestFit="1" customWidth="1"/>
    <col min="2814" max="2814" width="5.140625" bestFit="1" customWidth="1"/>
    <col min="2815" max="2818" width="4.28515625" bestFit="1" customWidth="1"/>
    <col min="2820" max="2820" width="4.28515625" bestFit="1" customWidth="1"/>
    <col min="2821" max="2821" width="5.140625" bestFit="1" customWidth="1"/>
    <col min="2822" max="2825" width="4.28515625" bestFit="1" customWidth="1"/>
    <col min="2827" max="2827" width="4.28515625" bestFit="1" customWidth="1"/>
    <col min="2828" max="2828" width="5.140625" bestFit="1" customWidth="1"/>
    <col min="2829" max="2830" width="4.28515625" bestFit="1" customWidth="1"/>
    <col min="2831" max="2831" width="4" bestFit="1" customWidth="1"/>
    <col min="2832" max="2832" width="4.28515625" bestFit="1" customWidth="1"/>
    <col min="2834" max="2834" width="4.28515625" bestFit="1" customWidth="1"/>
    <col min="2835" max="2835" width="5.140625" bestFit="1" customWidth="1"/>
    <col min="2836" max="2836" width="4.28515625" bestFit="1" customWidth="1"/>
    <col min="2837" max="2838" width="4" bestFit="1" customWidth="1"/>
    <col min="2839" max="2839" width="4.28515625" bestFit="1" customWidth="1"/>
    <col min="2841" max="2841" width="4.28515625" bestFit="1" customWidth="1"/>
    <col min="2842" max="2842" width="5.140625" bestFit="1" customWidth="1"/>
    <col min="2843" max="2843" width="4.28515625" bestFit="1" customWidth="1"/>
    <col min="2844" max="2845" width="4" bestFit="1" customWidth="1"/>
    <col min="2846" max="2846" width="4.28515625" bestFit="1" customWidth="1"/>
    <col min="2848" max="2848" width="4.28515625" bestFit="1" customWidth="1"/>
    <col min="2849" max="2849" width="5.140625" bestFit="1" customWidth="1"/>
    <col min="2850" max="2850" width="4.28515625" bestFit="1" customWidth="1"/>
    <col min="2851" max="2852" width="4" bestFit="1" customWidth="1"/>
    <col min="2853" max="2853" width="4.28515625" bestFit="1" customWidth="1"/>
    <col min="2855" max="2855" width="4.28515625" bestFit="1" customWidth="1"/>
    <col min="2856" max="2856" width="5.140625" bestFit="1" customWidth="1"/>
    <col min="2857" max="2857" width="4.28515625" bestFit="1" customWidth="1"/>
    <col min="2858" max="2859" width="4" bestFit="1" customWidth="1"/>
    <col min="2860" max="2860" width="4.28515625" bestFit="1" customWidth="1"/>
    <col min="2862" max="2862" width="4.5703125" bestFit="1" customWidth="1"/>
    <col min="2863" max="2863" width="5.140625" bestFit="1" customWidth="1"/>
    <col min="2864" max="2867" width="4.5703125" bestFit="1" customWidth="1"/>
    <col min="2869" max="2869" width="4.5703125" bestFit="1" customWidth="1"/>
    <col min="2870" max="2870" width="5.140625" bestFit="1" customWidth="1"/>
    <col min="2871" max="2874" width="4.5703125" bestFit="1" customWidth="1"/>
    <col min="2876" max="2876" width="4.5703125" bestFit="1" customWidth="1"/>
    <col min="2877" max="2877" width="5.140625" bestFit="1" customWidth="1"/>
    <col min="2878" max="2881" width="4.5703125" bestFit="1" customWidth="1"/>
    <col min="2883" max="2883" width="4.5703125" bestFit="1" customWidth="1"/>
    <col min="2884" max="2884" width="5.140625" bestFit="1" customWidth="1"/>
    <col min="2885" max="2888" width="4.5703125" bestFit="1" customWidth="1"/>
    <col min="2890" max="2890" width="4.5703125" bestFit="1" customWidth="1"/>
    <col min="2891" max="2891" width="5.140625" bestFit="1" customWidth="1"/>
    <col min="2892" max="2895" width="4.28515625" bestFit="1" customWidth="1"/>
    <col min="2897" max="2897" width="4.28515625" bestFit="1" customWidth="1"/>
    <col min="2898" max="2898" width="5.140625" bestFit="1" customWidth="1"/>
    <col min="2899" max="2902" width="4.28515625" bestFit="1" customWidth="1"/>
    <col min="2904" max="2904" width="4.28515625" bestFit="1" customWidth="1"/>
    <col min="2905" max="2905" width="5.140625" bestFit="1" customWidth="1"/>
    <col min="2906" max="2909" width="4.28515625" bestFit="1" customWidth="1"/>
    <col min="2911" max="2911" width="4.28515625" bestFit="1" customWidth="1"/>
    <col min="2912" max="2912" width="5.140625" bestFit="1" customWidth="1"/>
    <col min="2913" max="2916" width="4.28515625" bestFit="1" customWidth="1"/>
    <col min="2918" max="2918" width="4.28515625" bestFit="1" customWidth="1"/>
    <col min="2919" max="2919" width="5.140625" bestFit="1" customWidth="1"/>
    <col min="2920" max="2923" width="4.28515625" bestFit="1" customWidth="1"/>
    <col min="2925" max="2925" width="4.28515625" bestFit="1" customWidth="1"/>
    <col min="2926" max="2926" width="5.140625" bestFit="1" customWidth="1"/>
    <col min="2927" max="2927" width="4.28515625" bestFit="1" customWidth="1"/>
    <col min="2928" max="2929" width="4" bestFit="1" customWidth="1"/>
    <col min="2930" max="2930" width="4.28515625" bestFit="1" customWidth="1"/>
    <col min="2932" max="2932" width="4.28515625" bestFit="1" customWidth="1"/>
    <col min="2933" max="2933" width="5.140625" bestFit="1" customWidth="1"/>
    <col min="2934" max="2934" width="4.28515625" bestFit="1" customWidth="1"/>
    <col min="2935" max="2936" width="4" bestFit="1" customWidth="1"/>
    <col min="2937" max="2937" width="4.28515625" bestFit="1" customWidth="1"/>
    <col min="2939" max="2939" width="4.28515625" bestFit="1" customWidth="1"/>
    <col min="2940" max="2940" width="5.140625" bestFit="1" customWidth="1"/>
    <col min="2941" max="2941" width="4.28515625" bestFit="1" customWidth="1"/>
    <col min="2942" max="2943" width="4" bestFit="1" customWidth="1"/>
    <col min="2944" max="2944" width="4.28515625" bestFit="1" customWidth="1"/>
    <col min="2946" max="2946" width="4.28515625" bestFit="1" customWidth="1"/>
    <col min="2947" max="2947" width="5.140625" bestFit="1" customWidth="1"/>
    <col min="2948" max="2948" width="4.28515625" bestFit="1" customWidth="1"/>
    <col min="2949" max="2950" width="4" bestFit="1" customWidth="1"/>
    <col min="2951" max="2952" width="4.28515625" bestFit="1" customWidth="1"/>
    <col min="2954" max="2954" width="4.28515625" bestFit="1" customWidth="1"/>
    <col min="2955" max="2955" width="5.140625" bestFit="1" customWidth="1"/>
    <col min="2956" max="2959" width="4.28515625" bestFit="1" customWidth="1"/>
    <col min="2961" max="2961" width="4.28515625" bestFit="1" customWidth="1"/>
    <col min="2962" max="2962" width="5.140625" bestFit="1" customWidth="1"/>
    <col min="2963" max="2966" width="4.28515625" bestFit="1" customWidth="1"/>
    <col min="2968" max="2968" width="4.28515625" bestFit="1" customWidth="1"/>
    <col min="2969" max="2969" width="5.140625" bestFit="1" customWidth="1"/>
    <col min="2970" max="2973" width="4.28515625" bestFit="1" customWidth="1"/>
    <col min="2975" max="2975" width="4.28515625" bestFit="1" customWidth="1"/>
    <col min="2976" max="2976" width="5.140625" bestFit="1" customWidth="1"/>
    <col min="2977" max="2980" width="4.28515625" bestFit="1" customWidth="1"/>
    <col min="2982" max="2982" width="4.42578125" bestFit="1" customWidth="1"/>
    <col min="2983" max="2983" width="5.140625" bestFit="1" customWidth="1"/>
    <col min="2984" max="2987" width="4.42578125" bestFit="1" customWidth="1"/>
    <col min="2989" max="2989" width="4.42578125" bestFit="1" customWidth="1"/>
    <col min="2990" max="2990" width="5.140625" bestFit="1" customWidth="1"/>
    <col min="2991" max="2994" width="4.42578125" bestFit="1" customWidth="1"/>
    <col min="2996" max="2996" width="4.42578125" bestFit="1" customWidth="1"/>
    <col min="2997" max="2997" width="5.140625" bestFit="1" customWidth="1"/>
    <col min="2998" max="3001" width="4.42578125" bestFit="1" customWidth="1"/>
    <col min="3003" max="3003" width="4.42578125" bestFit="1" customWidth="1"/>
    <col min="3004" max="3004" width="5.140625" bestFit="1" customWidth="1"/>
    <col min="3005" max="3008" width="4.42578125" bestFit="1" customWidth="1"/>
    <col min="3010" max="3010" width="4.42578125" bestFit="1" customWidth="1"/>
    <col min="3011" max="3011" width="5.140625" bestFit="1" customWidth="1"/>
    <col min="3012" max="3012" width="4.42578125" bestFit="1" customWidth="1"/>
    <col min="3013" max="3014" width="4.140625" bestFit="1" customWidth="1"/>
    <col min="3015" max="3015" width="4.28515625" bestFit="1" customWidth="1"/>
    <col min="3017" max="3017" width="4.28515625" bestFit="1" customWidth="1"/>
    <col min="3018" max="3018" width="5.140625" bestFit="1" customWidth="1"/>
    <col min="3019" max="3019" width="4.28515625" bestFit="1" customWidth="1"/>
    <col min="3020" max="3021" width="4.140625" bestFit="1" customWidth="1"/>
    <col min="3022" max="3022" width="4.28515625" bestFit="1" customWidth="1"/>
    <col min="3024" max="3024" width="4.28515625" bestFit="1" customWidth="1"/>
    <col min="3025" max="3025" width="5.140625" bestFit="1" customWidth="1"/>
    <col min="3026" max="3026" width="4.28515625" bestFit="1" customWidth="1"/>
    <col min="3027" max="3028" width="4.140625" bestFit="1" customWidth="1"/>
    <col min="3029" max="3029" width="4.28515625" bestFit="1" customWidth="1"/>
    <col min="3031" max="3031" width="4.28515625" bestFit="1" customWidth="1"/>
    <col min="3032" max="3032" width="5.140625" bestFit="1" customWidth="1"/>
    <col min="3033" max="3033" width="4.28515625" bestFit="1" customWidth="1"/>
    <col min="3034" max="3035" width="4.140625" bestFit="1" customWidth="1"/>
    <col min="3036" max="3036" width="4.28515625" bestFit="1" customWidth="1"/>
    <col min="3038" max="3038" width="4.28515625" bestFit="1" customWidth="1"/>
    <col min="3039" max="3039" width="5.140625" bestFit="1" customWidth="1"/>
    <col min="3040" max="3040" width="4.28515625" bestFit="1" customWidth="1"/>
    <col min="3041" max="3042" width="4.140625" bestFit="1" customWidth="1"/>
    <col min="3043" max="3043" width="4.7109375" bestFit="1" customWidth="1"/>
    <col min="3045" max="3045" width="4.7109375" bestFit="1" customWidth="1"/>
    <col min="3046" max="3046" width="5.140625" bestFit="1" customWidth="1"/>
    <col min="3047" max="3050" width="4.7109375" bestFit="1" customWidth="1"/>
    <col min="3052" max="3052" width="4.7109375" bestFit="1" customWidth="1"/>
    <col min="3053" max="3053" width="5.140625" bestFit="1" customWidth="1"/>
    <col min="3054" max="3057" width="4.7109375" bestFit="1" customWidth="1"/>
    <col min="3059" max="3059" width="4.7109375" bestFit="1" customWidth="1"/>
    <col min="3060" max="3060" width="5.140625" bestFit="1" customWidth="1"/>
    <col min="3061" max="3064" width="4.7109375" bestFit="1" customWidth="1"/>
    <col min="3066" max="3066" width="4.7109375" bestFit="1" customWidth="1"/>
    <col min="3067" max="3067" width="5.140625" bestFit="1" customWidth="1"/>
    <col min="3068" max="3073" width="4.7109375" bestFit="1" customWidth="1"/>
    <col min="3074" max="3074" width="4.28515625" bestFit="1" customWidth="1"/>
    <col min="3076" max="3076" width="4.28515625" bestFit="1" customWidth="1"/>
    <col min="3077" max="3077" width="5.140625" bestFit="1" customWidth="1"/>
    <col min="3078" max="3078" width="4.28515625" bestFit="1" customWidth="1"/>
    <col min="3079" max="3080" width="4" bestFit="1" customWidth="1"/>
    <col min="3081" max="3081" width="4.28515625" bestFit="1" customWidth="1"/>
    <col min="3083" max="3083" width="4.28515625" bestFit="1" customWidth="1"/>
    <col min="3084" max="3084" width="5.140625" bestFit="1" customWidth="1"/>
    <col min="3085" max="3085" width="4.28515625" bestFit="1" customWidth="1"/>
    <col min="3086" max="3087" width="4" bestFit="1" customWidth="1"/>
    <col min="3088" max="3088" width="4.28515625" bestFit="1" customWidth="1"/>
    <col min="3090" max="3090" width="4.28515625" bestFit="1" customWidth="1"/>
    <col min="3091" max="3091" width="5.140625" bestFit="1" customWidth="1"/>
    <col min="3092" max="3092" width="4.28515625" bestFit="1" customWidth="1"/>
    <col min="3093" max="3094" width="4" bestFit="1" customWidth="1"/>
    <col min="3095" max="3095" width="4.28515625" bestFit="1" customWidth="1"/>
    <col min="3097" max="3097" width="4.28515625" bestFit="1" customWidth="1"/>
    <col min="3098" max="3098" width="5.140625" bestFit="1" customWidth="1"/>
    <col min="3099" max="3099" width="4.28515625" bestFit="1" customWidth="1"/>
    <col min="3100" max="3101" width="4" bestFit="1" customWidth="1"/>
    <col min="3102" max="3102" width="4.28515625" bestFit="1" customWidth="1"/>
    <col min="3104" max="3104" width="4.28515625" bestFit="1" customWidth="1"/>
    <col min="3105" max="3105" width="5.140625" bestFit="1" customWidth="1"/>
    <col min="3106" max="3106" width="4.28515625" bestFit="1" customWidth="1"/>
    <col min="3107" max="3108" width="4" bestFit="1" customWidth="1"/>
    <col min="3109" max="3109" width="4.28515625" bestFit="1" customWidth="1"/>
    <col min="3111" max="3111" width="4.28515625" bestFit="1" customWidth="1"/>
    <col min="3112" max="3112" width="5.140625" bestFit="1" customWidth="1"/>
    <col min="3113" max="3113" width="4.28515625" bestFit="1" customWidth="1"/>
    <col min="3114" max="3115" width="4" bestFit="1" customWidth="1"/>
    <col min="3116" max="3116" width="4.28515625" bestFit="1" customWidth="1"/>
    <col min="3118" max="3118" width="4.28515625" bestFit="1" customWidth="1"/>
    <col min="3119" max="3119" width="5.140625" bestFit="1" customWidth="1"/>
    <col min="3120" max="3120" width="4.28515625" bestFit="1" customWidth="1"/>
    <col min="3121" max="3122" width="4" bestFit="1" customWidth="1"/>
    <col min="3123" max="3123" width="4.28515625" bestFit="1" customWidth="1"/>
    <col min="3125" max="3125" width="4.28515625" bestFit="1" customWidth="1"/>
    <col min="3126" max="3126" width="5.140625" bestFit="1" customWidth="1"/>
    <col min="3127" max="3127" width="4.28515625" bestFit="1" customWidth="1"/>
    <col min="3128" max="3129" width="4" bestFit="1" customWidth="1"/>
    <col min="3130" max="3130" width="4.28515625" bestFit="1" customWidth="1"/>
    <col min="3132" max="3132" width="4.28515625" bestFit="1" customWidth="1"/>
    <col min="3133" max="3133" width="5.140625" bestFit="1" customWidth="1"/>
    <col min="3134" max="3134" width="4.28515625" bestFit="1" customWidth="1"/>
    <col min="3135" max="3137" width="4.42578125" bestFit="1" customWidth="1"/>
    <col min="3139" max="3139" width="4.42578125" bestFit="1" customWidth="1"/>
    <col min="3140" max="3140" width="5.140625" bestFit="1" customWidth="1"/>
    <col min="3141" max="3144" width="4.42578125" bestFit="1" customWidth="1"/>
    <col min="3146" max="3146" width="4.42578125" bestFit="1" customWidth="1"/>
    <col min="3147" max="3147" width="5.140625" bestFit="1" customWidth="1"/>
    <col min="3148" max="3151" width="4.42578125" bestFit="1" customWidth="1"/>
    <col min="3153" max="3153" width="4.42578125" bestFit="1" customWidth="1"/>
    <col min="3154" max="3154" width="5.140625" bestFit="1" customWidth="1"/>
    <col min="3155" max="3158" width="4.42578125" bestFit="1" customWidth="1"/>
    <col min="3160" max="3160" width="4.42578125" bestFit="1" customWidth="1"/>
    <col min="3161" max="3161" width="5.140625" bestFit="1" customWidth="1"/>
    <col min="3162" max="3165" width="4.42578125" bestFit="1" customWidth="1"/>
    <col min="3167" max="3167" width="4.28515625" bestFit="1" customWidth="1"/>
    <col min="3168" max="3168" width="5.140625" bestFit="1" customWidth="1"/>
    <col min="3169" max="3172" width="4.28515625" bestFit="1" customWidth="1"/>
    <col min="3174" max="3174" width="4.28515625" bestFit="1" customWidth="1"/>
    <col min="3175" max="3175" width="5.140625" bestFit="1" customWidth="1"/>
    <col min="3176" max="3179" width="4.28515625" bestFit="1" customWidth="1"/>
    <col min="3181" max="3181" width="4.28515625" bestFit="1" customWidth="1"/>
    <col min="3182" max="3182" width="5.140625" bestFit="1" customWidth="1"/>
    <col min="3183" max="3186" width="4.28515625" bestFit="1" customWidth="1"/>
    <col min="3188" max="3188" width="4.28515625" bestFit="1" customWidth="1"/>
    <col min="3189" max="3189" width="5.140625" bestFit="1" customWidth="1"/>
    <col min="3190" max="3193" width="4.28515625" bestFit="1" customWidth="1"/>
    <col min="3195" max="3195" width="4.28515625" bestFit="1" customWidth="1"/>
    <col min="3196" max="3196" width="5.140625" bestFit="1" customWidth="1"/>
    <col min="3197" max="3197" width="4.28515625" bestFit="1" customWidth="1"/>
    <col min="3198" max="3199" width="4" bestFit="1" customWidth="1"/>
    <col min="3200" max="3200" width="4.28515625" bestFit="1" customWidth="1"/>
    <col min="3202" max="3202" width="4.28515625" bestFit="1" customWidth="1"/>
    <col min="3203" max="3203" width="5.140625" bestFit="1" customWidth="1"/>
    <col min="3204" max="3204" width="4.28515625" bestFit="1" customWidth="1"/>
    <col min="3205" max="3206" width="4" bestFit="1" customWidth="1"/>
    <col min="3207" max="3207" width="4.28515625" bestFit="1" customWidth="1"/>
    <col min="3209" max="3209" width="4.28515625" bestFit="1" customWidth="1"/>
    <col min="3210" max="3210" width="5.140625" bestFit="1" customWidth="1"/>
    <col min="3211" max="3211" width="4.28515625" bestFit="1" customWidth="1"/>
    <col min="3212" max="3213" width="4" bestFit="1" customWidth="1"/>
    <col min="3214" max="3214" width="4.28515625" bestFit="1" customWidth="1"/>
    <col min="3216" max="3216" width="4.28515625" bestFit="1" customWidth="1"/>
    <col min="3217" max="3217" width="5.140625" bestFit="1" customWidth="1"/>
    <col min="3218" max="3218" width="4.28515625" bestFit="1" customWidth="1"/>
    <col min="3219" max="3220" width="4" bestFit="1" customWidth="1"/>
    <col min="3221" max="3221" width="4.28515625" bestFit="1" customWidth="1"/>
    <col min="3223" max="3223" width="4.28515625" bestFit="1" customWidth="1"/>
    <col min="3224" max="3224" width="5.140625" bestFit="1" customWidth="1"/>
    <col min="3225" max="3225" width="4.28515625" bestFit="1" customWidth="1"/>
    <col min="3226" max="3226" width="4" bestFit="1" customWidth="1"/>
    <col min="3227" max="3228" width="4.5703125" bestFit="1" customWidth="1"/>
    <col min="3230" max="3230" width="4.5703125" bestFit="1" customWidth="1"/>
    <col min="3231" max="3231" width="5.140625" bestFit="1" customWidth="1"/>
    <col min="3232" max="3236" width="4.5703125" bestFit="1" customWidth="1"/>
    <col min="3238" max="3238" width="4.5703125" bestFit="1" customWidth="1"/>
    <col min="3239" max="3239" width="5.140625" bestFit="1" customWidth="1"/>
    <col min="3240" max="3243" width="4.5703125" bestFit="1" customWidth="1"/>
    <col min="3245" max="3245" width="4.5703125" bestFit="1" customWidth="1"/>
    <col min="3246" max="3246" width="5.140625" bestFit="1" customWidth="1"/>
    <col min="3247" max="3250" width="4.5703125" bestFit="1" customWidth="1"/>
    <col min="3252" max="3252" width="4.5703125" bestFit="1" customWidth="1"/>
    <col min="3253" max="3253" width="5.140625" bestFit="1" customWidth="1"/>
    <col min="3254" max="3256" width="4.5703125" bestFit="1" customWidth="1"/>
    <col min="3257" max="3257" width="4.28515625" bestFit="1" customWidth="1"/>
    <col min="3259" max="3259" width="4.28515625" bestFit="1" customWidth="1"/>
    <col min="3260" max="3260" width="5.140625" bestFit="1" customWidth="1"/>
    <col min="3261" max="3264" width="4.28515625" bestFit="1" customWidth="1"/>
    <col min="3266" max="3266" width="4.28515625" bestFit="1" customWidth="1"/>
    <col min="3267" max="3267" width="5.140625" bestFit="1" customWidth="1"/>
    <col min="3268" max="3271" width="4.28515625" bestFit="1" customWidth="1"/>
    <col min="3273" max="3273" width="4.28515625" bestFit="1" customWidth="1"/>
    <col min="3274" max="3274" width="5.140625" bestFit="1" customWidth="1"/>
    <col min="3275" max="3278" width="4.28515625" bestFit="1" customWidth="1"/>
    <col min="3280" max="3280" width="4.28515625" bestFit="1" customWidth="1"/>
    <col min="3281" max="3281" width="5.140625" bestFit="1" customWidth="1"/>
    <col min="3282" max="3285" width="4.28515625" bestFit="1" customWidth="1"/>
    <col min="3287" max="3287" width="4.28515625" bestFit="1" customWidth="1"/>
    <col min="3288" max="3288" width="5.140625" bestFit="1" customWidth="1"/>
    <col min="3289" max="3289" width="4.28515625" bestFit="1" customWidth="1"/>
    <col min="3290" max="3291" width="4" bestFit="1" customWidth="1"/>
    <col min="3292" max="3292" width="4.28515625" bestFit="1" customWidth="1"/>
    <col min="3294" max="3294" width="4.28515625" bestFit="1" customWidth="1"/>
    <col min="3295" max="3295" width="5.140625" bestFit="1" customWidth="1"/>
    <col min="3296" max="3296" width="4.28515625" bestFit="1" customWidth="1"/>
    <col min="3297" max="3298" width="4" bestFit="1" customWidth="1"/>
    <col min="3299" max="3299" width="4.28515625" bestFit="1" customWidth="1"/>
    <col min="3301" max="3301" width="4.28515625" bestFit="1" customWidth="1"/>
    <col min="3302" max="3302" width="5.140625" bestFit="1" customWidth="1"/>
    <col min="3303" max="3303" width="4.28515625" bestFit="1" customWidth="1"/>
    <col min="3304" max="3305" width="4" bestFit="1" customWidth="1"/>
    <col min="3306" max="3306" width="4.28515625" bestFit="1" customWidth="1"/>
    <col min="3308" max="3308" width="4.28515625" bestFit="1" customWidth="1"/>
    <col min="3309" max="3309" width="5.140625" bestFit="1" customWidth="1"/>
    <col min="3310" max="3310" width="4.28515625" bestFit="1" customWidth="1"/>
    <col min="3311" max="3312" width="4" bestFit="1" customWidth="1"/>
    <col min="3313" max="3313" width="4.28515625" bestFit="1" customWidth="1"/>
    <col min="3315" max="3315" width="4.28515625" bestFit="1" customWidth="1"/>
    <col min="3316" max="3316" width="5.140625" bestFit="1" customWidth="1"/>
    <col min="3317" max="3317" width="4.28515625" bestFit="1" customWidth="1"/>
    <col min="3318" max="3318" width="4" bestFit="1" customWidth="1"/>
    <col min="3319" max="3320" width="4.28515625" bestFit="1" customWidth="1"/>
    <col min="3322" max="3322" width="4.28515625" bestFit="1" customWidth="1"/>
    <col min="3323" max="3323" width="5.140625" bestFit="1" customWidth="1"/>
    <col min="3324" max="3327" width="4.28515625" bestFit="1" customWidth="1"/>
    <col min="3329" max="3329" width="4.28515625" bestFit="1" customWidth="1"/>
    <col min="3330" max="3330" width="5.140625" bestFit="1" customWidth="1"/>
    <col min="3331" max="3334" width="4.28515625" bestFit="1" customWidth="1"/>
    <col min="3336" max="3336" width="4.28515625" bestFit="1" customWidth="1"/>
    <col min="3337" max="3337" width="5.140625" bestFit="1" customWidth="1"/>
    <col min="3338" max="3341" width="4.28515625" bestFit="1" customWidth="1"/>
    <col min="3343" max="3343" width="4.28515625" bestFit="1" customWidth="1"/>
    <col min="3344" max="3344" width="5.140625" bestFit="1" customWidth="1"/>
    <col min="3345" max="3347" width="4.28515625" bestFit="1" customWidth="1"/>
    <col min="3348" max="3348" width="4.42578125" bestFit="1" customWidth="1"/>
    <col min="3350" max="3350" width="4.42578125" bestFit="1" customWidth="1"/>
    <col min="3351" max="3351" width="5.140625" bestFit="1" customWidth="1"/>
    <col min="3352" max="3358" width="4.42578125" bestFit="1" customWidth="1"/>
    <col min="3360" max="3360" width="4.42578125" bestFit="1" customWidth="1"/>
    <col min="3361" max="3361" width="5.140625" bestFit="1" customWidth="1"/>
    <col min="3362" max="3365" width="4.42578125" bestFit="1" customWidth="1"/>
    <col min="3367" max="3367" width="4.42578125" bestFit="1" customWidth="1"/>
    <col min="3368" max="3368" width="5.140625" bestFit="1" customWidth="1"/>
    <col min="3369" max="3372" width="4.42578125" bestFit="1" customWidth="1"/>
    <col min="3374" max="3374" width="4.42578125" bestFit="1" customWidth="1"/>
    <col min="3375" max="3375" width="5.140625" bestFit="1" customWidth="1"/>
    <col min="3376" max="3378" width="4.42578125" bestFit="1" customWidth="1"/>
    <col min="3379" max="3379" width="4.28515625" bestFit="1" customWidth="1"/>
    <col min="3381" max="3381" width="4.28515625" bestFit="1" customWidth="1"/>
    <col min="3382" max="3382" width="5.140625" bestFit="1" customWidth="1"/>
    <col min="3383" max="3383" width="4.28515625" bestFit="1" customWidth="1"/>
    <col min="3384" max="3385" width="4.140625" bestFit="1" customWidth="1"/>
    <col min="3386" max="3386" width="4.28515625" bestFit="1" customWidth="1"/>
    <col min="3388" max="3388" width="4.28515625" bestFit="1" customWidth="1"/>
    <col min="3389" max="3389" width="5.140625" bestFit="1" customWidth="1"/>
    <col min="3390" max="3390" width="4.28515625" bestFit="1" customWidth="1"/>
    <col min="3391" max="3392" width="4.140625" bestFit="1" customWidth="1"/>
    <col min="3393" max="3393" width="4.28515625" bestFit="1" customWidth="1"/>
    <col min="3395" max="3395" width="4.28515625" bestFit="1" customWidth="1"/>
    <col min="3396" max="3396" width="5.140625" bestFit="1" customWidth="1"/>
    <col min="3397" max="3397" width="4.28515625" bestFit="1" customWidth="1"/>
    <col min="3398" max="3399" width="4.140625" bestFit="1" customWidth="1"/>
    <col min="3400" max="3400" width="4.28515625" bestFit="1" customWidth="1"/>
    <col min="3402" max="3402" width="4.28515625" bestFit="1" customWidth="1"/>
    <col min="3403" max="3403" width="5.140625" bestFit="1" customWidth="1"/>
    <col min="3404" max="3404" width="4.28515625" bestFit="1" customWidth="1"/>
    <col min="3405" max="3406" width="4.140625" bestFit="1" customWidth="1"/>
    <col min="3407" max="3407" width="4.28515625" bestFit="1" customWidth="1"/>
    <col min="3409" max="3409" width="4.7109375" bestFit="1" customWidth="1"/>
    <col min="3410" max="3410" width="5.140625" bestFit="1" customWidth="1"/>
    <col min="3411" max="3414" width="4.7109375" bestFit="1" customWidth="1"/>
    <col min="3416" max="3416" width="4.7109375" bestFit="1" customWidth="1"/>
    <col min="3417" max="3417" width="5.140625" bestFit="1" customWidth="1"/>
    <col min="3418" max="3421" width="4.7109375" bestFit="1" customWidth="1"/>
    <col min="3423" max="3423" width="4.7109375" bestFit="1" customWidth="1"/>
    <col min="3424" max="3424" width="5.140625" bestFit="1" customWidth="1"/>
    <col min="3425" max="3428" width="4.7109375" bestFit="1" customWidth="1"/>
    <col min="3430" max="3430" width="4.7109375" bestFit="1" customWidth="1"/>
    <col min="3431" max="3431" width="5.140625" bestFit="1" customWidth="1"/>
    <col min="3432" max="3435" width="4.7109375" bestFit="1" customWidth="1"/>
    <col min="3437" max="3437" width="4.7109375" bestFit="1" customWidth="1"/>
    <col min="3438" max="3438" width="5.140625" bestFit="1" customWidth="1"/>
    <col min="3439" max="3439" width="4.7109375" bestFit="1" customWidth="1"/>
    <col min="3440" max="3441" width="4" bestFit="1" customWidth="1"/>
    <col min="3442" max="3442" width="4.28515625" bestFit="1" customWidth="1"/>
    <col min="3444" max="3444" width="4.28515625" bestFit="1" customWidth="1"/>
    <col min="3445" max="3445" width="5.140625" bestFit="1" customWidth="1"/>
    <col min="3446" max="3446" width="4.28515625" bestFit="1" customWidth="1"/>
    <col min="3447" max="3448" width="4" bestFit="1" customWidth="1"/>
    <col min="3449" max="3449" width="4.28515625" bestFit="1" customWidth="1"/>
    <col min="3451" max="3451" width="4.28515625" bestFit="1" customWidth="1"/>
    <col min="3452" max="3452" width="5.140625" bestFit="1" customWidth="1"/>
    <col min="3453" max="3453" width="4.28515625" bestFit="1" customWidth="1"/>
    <col min="3454" max="3455" width="4" bestFit="1" customWidth="1"/>
    <col min="3456" max="3456" width="4.28515625" bestFit="1" customWidth="1"/>
    <col min="3458" max="3458" width="4.28515625" bestFit="1" customWidth="1"/>
    <col min="3459" max="3459" width="5.140625" bestFit="1" customWidth="1"/>
    <col min="3460" max="3460" width="4.28515625" bestFit="1" customWidth="1"/>
    <col min="3461" max="3462" width="4" bestFit="1" customWidth="1"/>
    <col min="3463" max="3463" width="4.28515625" bestFit="1" customWidth="1"/>
    <col min="3465" max="3465" width="4.28515625" bestFit="1" customWidth="1"/>
    <col min="3466" max="3466" width="5.140625" bestFit="1" customWidth="1"/>
    <col min="3467" max="3467" width="4.28515625" bestFit="1" customWidth="1"/>
    <col min="3468" max="3469" width="4" bestFit="1" customWidth="1"/>
    <col min="3470" max="3470" width="4.28515625" bestFit="1" customWidth="1"/>
    <col min="3472" max="3472" width="4.28515625" bestFit="1" customWidth="1"/>
    <col min="3473" max="3473" width="5.140625" bestFit="1" customWidth="1"/>
    <col min="3474" max="3474" width="4.28515625" bestFit="1" customWidth="1"/>
    <col min="3475" max="3476" width="4" bestFit="1" customWidth="1"/>
    <col min="3477" max="3477" width="4.28515625" bestFit="1" customWidth="1"/>
    <col min="3479" max="3479" width="4.28515625" bestFit="1" customWidth="1"/>
    <col min="3480" max="3480" width="5.140625" bestFit="1" customWidth="1"/>
    <col min="3481" max="3481" width="4.28515625" bestFit="1" customWidth="1"/>
    <col min="3482" max="3483" width="4" bestFit="1" customWidth="1"/>
    <col min="3484" max="3484" width="4.28515625" bestFit="1" customWidth="1"/>
    <col min="3486" max="3486" width="4.28515625" bestFit="1" customWidth="1"/>
    <col min="3487" max="3487" width="5.140625" bestFit="1" customWidth="1"/>
    <col min="3488" max="3488" width="4.28515625" bestFit="1" customWidth="1"/>
    <col min="3489" max="3490" width="4" bestFit="1" customWidth="1"/>
    <col min="3491" max="3491" width="4.28515625" bestFit="1" customWidth="1"/>
    <col min="3493" max="3493" width="4.28515625" bestFit="1" customWidth="1"/>
    <col min="3494" max="3494" width="5.140625" bestFit="1" customWidth="1"/>
    <col min="3495" max="3495" width="4.28515625" bestFit="1" customWidth="1"/>
    <col min="3496" max="3497" width="4" bestFit="1" customWidth="1"/>
    <col min="3498" max="3498" width="4.28515625" bestFit="1" customWidth="1"/>
    <col min="3500" max="3500" width="4.28515625" bestFit="1" customWidth="1"/>
    <col min="3501" max="3501" width="5.140625" bestFit="1" customWidth="1"/>
    <col min="3502" max="3505" width="4.42578125" bestFit="1" customWidth="1"/>
    <col min="3507" max="3507" width="4.42578125" bestFit="1" customWidth="1"/>
    <col min="3508" max="3508" width="5.140625" bestFit="1" customWidth="1"/>
    <col min="3509" max="3512" width="4.42578125" bestFit="1" customWidth="1"/>
    <col min="3514" max="3514" width="4.42578125" bestFit="1" customWidth="1"/>
    <col min="3515" max="3515" width="5.140625" bestFit="1" customWidth="1"/>
    <col min="3516" max="3520" width="4.42578125" bestFit="1" customWidth="1"/>
    <col min="3522" max="3522" width="4.42578125" bestFit="1" customWidth="1"/>
    <col min="3523" max="3523" width="5.140625" bestFit="1" customWidth="1"/>
    <col min="3524" max="3527" width="4.42578125" bestFit="1" customWidth="1"/>
    <col min="3529" max="3529" width="4.42578125" bestFit="1" customWidth="1"/>
    <col min="3530" max="3530" width="5.140625" bestFit="1" customWidth="1"/>
    <col min="3531" max="3531" width="4.42578125" bestFit="1" customWidth="1"/>
    <col min="3532" max="3534" width="4.28515625" bestFit="1" customWidth="1"/>
    <col min="3536" max="3536" width="4.28515625" bestFit="1" customWidth="1"/>
    <col min="3537" max="3537" width="5.140625" bestFit="1" customWidth="1"/>
    <col min="3538" max="3541" width="4.28515625" bestFit="1" customWidth="1"/>
    <col min="3543" max="3543" width="4.28515625" bestFit="1" customWidth="1"/>
    <col min="3544" max="3544" width="5.140625" bestFit="1" customWidth="1"/>
    <col min="3545" max="3548" width="4.28515625" bestFit="1" customWidth="1"/>
    <col min="3550" max="3550" width="4.28515625" bestFit="1" customWidth="1"/>
    <col min="3551" max="3551" width="5.140625" bestFit="1" customWidth="1"/>
    <col min="3552" max="3555" width="4.28515625" bestFit="1" customWidth="1"/>
    <col min="3557" max="3557" width="4.28515625" bestFit="1" customWidth="1"/>
    <col min="3558" max="3558" width="5.140625" bestFit="1" customWidth="1"/>
    <col min="3559" max="3562" width="4.28515625" bestFit="1" customWidth="1"/>
    <col min="3564" max="3564" width="4.28515625" bestFit="1" customWidth="1"/>
    <col min="3565" max="3565" width="5.140625" bestFit="1" customWidth="1"/>
    <col min="3566" max="3566" width="4.28515625" bestFit="1" customWidth="1"/>
    <col min="3567" max="3568" width="4" bestFit="1" customWidth="1"/>
    <col min="3569" max="3569" width="4.28515625" bestFit="1" customWidth="1"/>
    <col min="3571" max="3571" width="4.28515625" bestFit="1" customWidth="1"/>
    <col min="3572" max="3572" width="5.140625" bestFit="1" customWidth="1"/>
    <col min="3573" max="3573" width="4.28515625" bestFit="1" customWidth="1"/>
    <col min="3574" max="3575" width="4" bestFit="1" customWidth="1"/>
    <col min="3576" max="3576" width="4.28515625" bestFit="1" customWidth="1"/>
    <col min="3578" max="3578" width="4.28515625" bestFit="1" customWidth="1"/>
    <col min="3579" max="3579" width="5.140625" bestFit="1" customWidth="1"/>
    <col min="3580" max="3580" width="4.28515625" bestFit="1" customWidth="1"/>
    <col min="3581" max="3582" width="4" bestFit="1" customWidth="1"/>
    <col min="3583" max="3583" width="4.28515625" bestFit="1" customWidth="1"/>
    <col min="3585" max="3585" width="4.28515625" bestFit="1" customWidth="1"/>
    <col min="3586" max="3586" width="5.140625" bestFit="1" customWidth="1"/>
    <col min="3587" max="3587" width="4.28515625" bestFit="1" customWidth="1"/>
    <col min="3588" max="3589" width="4" bestFit="1" customWidth="1"/>
    <col min="3590" max="3590" width="4.28515625" bestFit="1" customWidth="1"/>
    <col min="3592" max="3592" width="4.28515625" bestFit="1" customWidth="1"/>
    <col min="3593" max="3593" width="5.140625" bestFit="1" customWidth="1"/>
    <col min="3594" max="3597" width="4.5703125" bestFit="1" customWidth="1"/>
    <col min="3599" max="3599" width="4.5703125" bestFit="1" customWidth="1"/>
    <col min="3600" max="3600" width="5.140625" bestFit="1" customWidth="1"/>
    <col min="3601" max="3604" width="4.5703125" bestFit="1" customWidth="1"/>
    <col min="3606" max="3606" width="4.5703125" bestFit="1" customWidth="1"/>
    <col min="3607" max="3607" width="5.140625" bestFit="1" customWidth="1"/>
    <col min="3608" max="3611" width="4.5703125" bestFit="1" customWidth="1"/>
    <col min="3613" max="3613" width="4.5703125" bestFit="1" customWidth="1"/>
    <col min="3614" max="3614" width="5.140625" bestFit="1" customWidth="1"/>
    <col min="3615" max="3618" width="4.5703125" bestFit="1" customWidth="1"/>
    <col min="3620" max="3620" width="4.5703125" bestFit="1" customWidth="1"/>
    <col min="3621" max="3621" width="5.140625" bestFit="1" customWidth="1"/>
    <col min="3622" max="3622" width="4.5703125" bestFit="1" customWidth="1"/>
    <col min="3623" max="3625" width="4.28515625" bestFit="1" customWidth="1"/>
    <col min="3627" max="3627" width="4.28515625" bestFit="1" customWidth="1"/>
    <col min="3628" max="3628" width="5.140625" bestFit="1" customWidth="1"/>
    <col min="3629" max="3632" width="4.28515625" bestFit="1" customWidth="1"/>
    <col min="3634" max="3634" width="4.28515625" bestFit="1" customWidth="1"/>
    <col min="3635" max="3635" width="5.140625" bestFit="1" customWidth="1"/>
    <col min="3636" max="3642" width="4.28515625" bestFit="1" customWidth="1"/>
    <col min="3644" max="3644" width="4.28515625" bestFit="1" customWidth="1"/>
    <col min="3645" max="3645" width="5.140625" bestFit="1" customWidth="1"/>
    <col min="3646" max="3649" width="4.28515625" bestFit="1" customWidth="1"/>
    <col min="3651" max="3651" width="4.28515625" bestFit="1" customWidth="1"/>
    <col min="3652" max="3652" width="5.140625" bestFit="1" customWidth="1"/>
    <col min="3653" max="3653" width="4.28515625" bestFit="1" customWidth="1"/>
    <col min="3654" max="3655" width="4" bestFit="1" customWidth="1"/>
    <col min="3656" max="3656" width="4.28515625" bestFit="1" customWidth="1"/>
    <col min="3658" max="3658" width="4.28515625" bestFit="1" customWidth="1"/>
    <col min="3659" max="3659" width="5.140625" bestFit="1" customWidth="1"/>
    <col min="3660" max="3660" width="4.28515625" bestFit="1" customWidth="1"/>
    <col min="3661" max="3662" width="4" bestFit="1" customWidth="1"/>
    <col min="3663" max="3663" width="4.28515625" bestFit="1" customWidth="1"/>
    <col min="3665" max="3665" width="4.28515625" bestFit="1" customWidth="1"/>
    <col min="3666" max="3666" width="5.140625" bestFit="1" customWidth="1"/>
    <col min="3667" max="3667" width="4.28515625" bestFit="1" customWidth="1"/>
    <col min="3668" max="3669" width="4" bestFit="1" customWidth="1"/>
    <col min="3670" max="3670" width="4.28515625" bestFit="1" customWidth="1"/>
    <col min="3672" max="3672" width="4.28515625" bestFit="1" customWidth="1"/>
    <col min="3673" max="3673" width="5.140625" bestFit="1" customWidth="1"/>
    <col min="3674" max="3674" width="4.28515625" bestFit="1" customWidth="1"/>
    <col min="3675" max="3676" width="4" bestFit="1" customWidth="1"/>
    <col min="3677" max="3677" width="4.28515625" bestFit="1" customWidth="1"/>
    <col min="3679" max="3679" width="4.28515625" bestFit="1" customWidth="1"/>
    <col min="3680" max="3680" width="5.140625" bestFit="1" customWidth="1"/>
    <col min="3681" max="3681" width="4.28515625" bestFit="1" customWidth="1"/>
    <col min="3682" max="3683" width="4" bestFit="1" customWidth="1"/>
    <col min="3684" max="3684" width="4.28515625" bestFit="1" customWidth="1"/>
    <col min="3686" max="3686" width="4.28515625" bestFit="1" customWidth="1"/>
    <col min="3687" max="3687" width="5.140625" bestFit="1" customWidth="1"/>
    <col min="3688" max="3691" width="4.28515625" bestFit="1" customWidth="1"/>
    <col min="3693" max="3693" width="4.28515625" bestFit="1" customWidth="1"/>
    <col min="3694" max="3694" width="5.140625" bestFit="1" customWidth="1"/>
    <col min="3695" max="3698" width="4.28515625" bestFit="1" customWidth="1"/>
    <col min="3700" max="3700" width="4.28515625" bestFit="1" customWidth="1"/>
    <col min="3701" max="3701" width="5.140625" bestFit="1" customWidth="1"/>
    <col min="3702" max="3705" width="4.28515625" bestFit="1" customWidth="1"/>
    <col min="3707" max="3707" width="4.28515625" bestFit="1" customWidth="1"/>
    <col min="3708" max="3708" width="5.140625" bestFit="1" customWidth="1"/>
    <col min="3709" max="3712" width="4.28515625" bestFit="1" customWidth="1"/>
    <col min="3714" max="3714" width="4.42578125" bestFit="1" customWidth="1"/>
    <col min="3715" max="3715" width="5.140625" bestFit="1" customWidth="1"/>
    <col min="3716" max="3719" width="4.42578125" bestFit="1" customWidth="1"/>
    <col min="3721" max="3721" width="4.42578125" bestFit="1" customWidth="1"/>
    <col min="3722" max="3722" width="5.140625" bestFit="1" customWidth="1"/>
    <col min="3723" max="3726" width="4.42578125" bestFit="1" customWidth="1"/>
    <col min="3728" max="3728" width="4.42578125" bestFit="1" customWidth="1"/>
    <col min="3729" max="3729" width="5.140625" bestFit="1" customWidth="1"/>
    <col min="3730" max="3733" width="4.42578125" bestFit="1" customWidth="1"/>
    <col min="3735" max="3735" width="4.42578125" bestFit="1" customWidth="1"/>
    <col min="3736" max="3736" width="5.140625" bestFit="1" customWidth="1"/>
    <col min="3737" max="3740" width="4.42578125" bestFit="1" customWidth="1"/>
    <col min="3742" max="3742" width="4.42578125" bestFit="1" customWidth="1"/>
    <col min="3743" max="3743" width="5.140625" bestFit="1" customWidth="1"/>
    <col min="3744" max="3744" width="4.42578125" bestFit="1" customWidth="1"/>
    <col min="3745" max="3746" width="4.140625" bestFit="1" customWidth="1"/>
    <col min="3747" max="3747" width="4.28515625" bestFit="1" customWidth="1"/>
    <col min="3749" max="3749" width="4.28515625" bestFit="1" customWidth="1"/>
    <col min="3750" max="3750" width="5.140625" bestFit="1" customWidth="1"/>
    <col min="3751" max="3751" width="4.28515625" bestFit="1" customWidth="1"/>
    <col min="3752" max="3753" width="4.140625" bestFit="1" customWidth="1"/>
    <col min="3754" max="3754" width="4.28515625" bestFit="1" customWidth="1"/>
    <col min="3756" max="3756" width="4.28515625" bestFit="1" customWidth="1"/>
    <col min="3757" max="3757" width="5.140625" bestFit="1" customWidth="1"/>
    <col min="3758" max="3758" width="4.28515625" bestFit="1" customWidth="1"/>
    <col min="3759" max="3760" width="4.140625" bestFit="1" customWidth="1"/>
    <col min="3761" max="3761" width="4.28515625" bestFit="1" customWidth="1"/>
    <col min="3763" max="3763" width="4.28515625" bestFit="1" customWidth="1"/>
    <col min="3764" max="3764" width="5.140625" bestFit="1" customWidth="1"/>
    <col min="3765" max="3765" width="4.28515625" bestFit="1" customWidth="1"/>
    <col min="3766" max="3767" width="4.140625" bestFit="1" customWidth="1"/>
    <col min="3768" max="3768" width="4.28515625" bestFit="1" customWidth="1"/>
    <col min="3770" max="3770" width="4.28515625" bestFit="1" customWidth="1"/>
    <col min="3771" max="3771" width="5.140625" bestFit="1" customWidth="1"/>
    <col min="3772" max="3772" width="4.28515625" bestFit="1" customWidth="1"/>
    <col min="3773" max="3774" width="4.140625" bestFit="1" customWidth="1"/>
    <col min="3775" max="3775" width="4.7109375" bestFit="1" customWidth="1"/>
    <col min="3777" max="3777" width="4.7109375" bestFit="1" customWidth="1"/>
    <col min="3778" max="3778" width="5.140625" bestFit="1" customWidth="1"/>
    <col min="3779" max="3782" width="4.7109375" bestFit="1" customWidth="1"/>
    <col min="3784" max="3784" width="4.7109375" bestFit="1" customWidth="1"/>
    <col min="3785" max="3785" width="5.140625" bestFit="1" customWidth="1"/>
    <col min="3786" max="3789" width="4.7109375" bestFit="1" customWidth="1"/>
    <col min="3791" max="3791" width="4.7109375" bestFit="1" customWidth="1"/>
    <col min="3792" max="3792" width="5.140625" bestFit="1" customWidth="1"/>
    <col min="3793" max="3796" width="4.7109375" bestFit="1" customWidth="1"/>
    <col min="3798" max="3798" width="4.7109375" bestFit="1" customWidth="1"/>
    <col min="3799" max="3799" width="5.140625" bestFit="1" customWidth="1"/>
    <col min="3800" max="3804" width="4.7109375" bestFit="1" customWidth="1"/>
    <col min="3806" max="3806" width="4.28515625" bestFit="1" customWidth="1"/>
    <col min="3807" max="3807" width="5.140625" bestFit="1" customWidth="1"/>
    <col min="3808" max="3808" width="4.28515625" bestFit="1" customWidth="1"/>
    <col min="3809" max="3810" width="4" bestFit="1" customWidth="1"/>
    <col min="3811" max="3811" width="4.28515625" bestFit="1" customWidth="1"/>
    <col min="3813" max="3813" width="4.28515625" bestFit="1" customWidth="1"/>
    <col min="3814" max="3814" width="5.140625" bestFit="1" customWidth="1"/>
    <col min="3815" max="3815" width="4.28515625" bestFit="1" customWidth="1"/>
    <col min="3816" max="3817" width="4" bestFit="1" customWidth="1"/>
    <col min="3818" max="3818" width="4.28515625" bestFit="1" customWidth="1"/>
    <col min="3820" max="3820" width="4.28515625" bestFit="1" customWidth="1"/>
    <col min="3821" max="3821" width="5.140625" bestFit="1" customWidth="1"/>
    <col min="3822" max="3822" width="4.28515625" bestFit="1" customWidth="1"/>
    <col min="3823" max="3824" width="4" bestFit="1" customWidth="1"/>
    <col min="3825" max="3825" width="4.28515625" bestFit="1" customWidth="1"/>
    <col min="3827" max="3827" width="4.28515625" bestFit="1" customWidth="1"/>
    <col min="3828" max="3828" width="5.140625" bestFit="1" customWidth="1"/>
    <col min="3829" max="3829" width="4.28515625" bestFit="1" customWidth="1"/>
    <col min="3830" max="3831" width="4" bestFit="1" customWidth="1"/>
    <col min="3832" max="3832" width="4.28515625" bestFit="1" customWidth="1"/>
    <col min="3834" max="3834" width="4.28515625" bestFit="1" customWidth="1"/>
    <col min="3835" max="3835" width="5.140625" bestFit="1" customWidth="1"/>
    <col min="3836" max="3836" width="4.28515625" bestFit="1" customWidth="1"/>
    <col min="3837" max="3838" width="4" bestFit="1" customWidth="1"/>
    <col min="3839" max="3839" width="4.28515625" bestFit="1" customWidth="1"/>
    <col min="3841" max="3841" width="4.28515625" bestFit="1" customWidth="1"/>
    <col min="3842" max="3842" width="5.140625" bestFit="1" customWidth="1"/>
    <col min="3843" max="3843" width="4.28515625" bestFit="1" customWidth="1"/>
    <col min="3844" max="3845" width="4" bestFit="1" customWidth="1"/>
    <col min="3846" max="3846" width="4.28515625" bestFit="1" customWidth="1"/>
    <col min="3848" max="3848" width="4.28515625" bestFit="1" customWidth="1"/>
    <col min="3849" max="3849" width="5.140625" bestFit="1" customWidth="1"/>
    <col min="3850" max="3850" width="4.28515625" bestFit="1" customWidth="1"/>
    <col min="3851" max="3852" width="4" bestFit="1" customWidth="1"/>
    <col min="3853" max="3853" width="4.28515625" bestFit="1" customWidth="1"/>
    <col min="3855" max="3855" width="4.28515625" bestFit="1" customWidth="1"/>
    <col min="3856" max="3856" width="5.140625" bestFit="1" customWidth="1"/>
    <col min="3857" max="3857" width="4.28515625" bestFit="1" customWidth="1"/>
    <col min="3858" max="3859" width="4" bestFit="1" customWidth="1"/>
    <col min="3860" max="3860" width="4.28515625" bestFit="1" customWidth="1"/>
    <col min="3862" max="3862" width="4.28515625" bestFit="1" customWidth="1"/>
    <col min="3863" max="3863" width="5.140625" bestFit="1" customWidth="1"/>
    <col min="3864" max="3864" width="4.28515625" bestFit="1" customWidth="1"/>
    <col min="3865" max="3866" width="4" bestFit="1" customWidth="1"/>
    <col min="3867" max="3867" width="4.42578125" bestFit="1" customWidth="1"/>
    <col min="3869" max="3869" width="4.42578125" bestFit="1" customWidth="1"/>
    <col min="3870" max="3870" width="5.140625" bestFit="1" customWidth="1"/>
    <col min="3871" max="3874" width="4.42578125" bestFit="1" customWidth="1"/>
    <col min="3876" max="3876" width="4.42578125" bestFit="1" customWidth="1"/>
    <col min="3877" max="3877" width="5.140625" bestFit="1" customWidth="1"/>
    <col min="3878" max="3881" width="4.42578125" bestFit="1" customWidth="1"/>
    <col min="3883" max="3883" width="4.42578125" bestFit="1" customWidth="1"/>
    <col min="3884" max="3884" width="5.140625" bestFit="1" customWidth="1"/>
    <col min="3885" max="3888" width="4.42578125" bestFit="1" customWidth="1"/>
    <col min="3890" max="3890" width="4.42578125" bestFit="1" customWidth="1"/>
    <col min="3891" max="3891" width="5.140625" bestFit="1" customWidth="1"/>
    <col min="3892" max="3895" width="4.42578125" bestFit="1" customWidth="1"/>
    <col min="3897" max="3897" width="4.42578125" bestFit="1" customWidth="1"/>
    <col min="3898" max="3898" width="5.140625" bestFit="1" customWidth="1"/>
    <col min="3899" max="3902" width="4.28515625" bestFit="1" customWidth="1"/>
    <col min="3904" max="3904" width="4.28515625" bestFit="1" customWidth="1"/>
    <col min="3905" max="3905" width="5.140625" bestFit="1" customWidth="1"/>
    <col min="3906" max="3909" width="4.28515625" bestFit="1" customWidth="1"/>
    <col min="3911" max="3911" width="4.28515625" bestFit="1" customWidth="1"/>
    <col min="3912" max="3912" width="5.140625" bestFit="1" customWidth="1"/>
    <col min="3913" max="3916" width="4.28515625" bestFit="1" customWidth="1"/>
    <col min="3918" max="3918" width="4.28515625" bestFit="1" customWidth="1"/>
    <col min="3919" max="3919" width="5.140625" bestFit="1" customWidth="1"/>
    <col min="3920" max="3926" width="4.28515625" bestFit="1" customWidth="1"/>
    <col min="3928" max="3928" width="4.28515625" bestFit="1" customWidth="1"/>
    <col min="3929" max="3929" width="5.140625" bestFit="1" customWidth="1"/>
    <col min="3930" max="3930" width="4.28515625" bestFit="1" customWidth="1"/>
    <col min="3931" max="3932" width="4" bestFit="1" customWidth="1"/>
    <col min="3933" max="3933" width="4.28515625" bestFit="1" customWidth="1"/>
    <col min="3935" max="3935" width="4.28515625" bestFit="1" customWidth="1"/>
    <col min="3936" max="3936" width="5.140625" bestFit="1" customWidth="1"/>
    <col min="3937" max="3937" width="4.28515625" bestFit="1" customWidth="1"/>
    <col min="3938" max="3939" width="4" bestFit="1" customWidth="1"/>
    <col min="3940" max="3940" width="4.28515625" bestFit="1" customWidth="1"/>
    <col min="3942" max="3942" width="4.28515625" bestFit="1" customWidth="1"/>
    <col min="3943" max="3943" width="5.140625" bestFit="1" customWidth="1"/>
    <col min="3944" max="3944" width="4.28515625" bestFit="1" customWidth="1"/>
    <col min="3945" max="3946" width="4" bestFit="1" customWidth="1"/>
    <col min="3947" max="3947" width="4.28515625" bestFit="1" customWidth="1"/>
    <col min="3949" max="3949" width="4.28515625" bestFit="1" customWidth="1"/>
    <col min="3950" max="3950" width="5.140625" bestFit="1" customWidth="1"/>
    <col min="3951" max="3951" width="4.28515625" bestFit="1" customWidth="1"/>
    <col min="3952" max="3953" width="4" bestFit="1" customWidth="1"/>
    <col min="3954" max="3954" width="4.28515625" bestFit="1" customWidth="1"/>
    <col min="3956" max="3956" width="4.28515625" bestFit="1" customWidth="1"/>
    <col min="3957" max="3957" width="5.140625" bestFit="1" customWidth="1"/>
    <col min="3958" max="3958" width="4.28515625" bestFit="1" customWidth="1"/>
    <col min="3959" max="3961" width="4.5703125" bestFit="1" customWidth="1"/>
    <col min="3963" max="3963" width="4.5703125" bestFit="1" customWidth="1"/>
    <col min="3964" max="3964" width="5.140625" bestFit="1" customWidth="1"/>
    <col min="3965" max="3968" width="4.5703125" bestFit="1" customWidth="1"/>
    <col min="3970" max="3970" width="4.5703125" bestFit="1" customWidth="1"/>
    <col min="3971" max="3971" width="5.140625" bestFit="1" customWidth="1"/>
    <col min="3972" max="3975" width="4.5703125" bestFit="1" customWidth="1"/>
    <col min="3977" max="3977" width="4.5703125" bestFit="1" customWidth="1"/>
    <col min="3978" max="3978" width="5.140625" bestFit="1" customWidth="1"/>
    <col min="3979" max="3982" width="4.5703125" bestFit="1" customWidth="1"/>
    <col min="3984" max="3984" width="4.5703125" bestFit="1" customWidth="1"/>
    <col min="3985" max="3985" width="5.140625" bestFit="1" customWidth="1"/>
    <col min="3986" max="3988" width="4.5703125" bestFit="1" customWidth="1"/>
    <col min="3989" max="3989" width="4.28515625" bestFit="1" customWidth="1"/>
    <col min="3991" max="3991" width="4.28515625" bestFit="1" customWidth="1"/>
    <col min="3992" max="3992" width="5.140625" bestFit="1" customWidth="1"/>
    <col min="3993" max="3996" width="4.28515625" bestFit="1" customWidth="1"/>
    <col min="3998" max="3998" width="4.28515625" bestFit="1" customWidth="1"/>
    <col min="3999" max="3999" width="5.140625" bestFit="1" customWidth="1"/>
    <col min="4000" max="4003" width="4.28515625" bestFit="1" customWidth="1"/>
    <col min="4005" max="4005" width="4.28515625" bestFit="1" customWidth="1"/>
    <col min="4006" max="4006" width="5.140625" bestFit="1" customWidth="1"/>
    <col min="4007" max="4010" width="4.28515625" bestFit="1" customWidth="1"/>
    <col min="4012" max="4012" width="4.28515625" bestFit="1" customWidth="1"/>
    <col min="4013" max="4013" width="5.140625" bestFit="1" customWidth="1"/>
    <col min="4014" max="4017" width="4.28515625" bestFit="1" customWidth="1"/>
    <col min="4019" max="4019" width="4.28515625" bestFit="1" customWidth="1"/>
    <col min="4020" max="4020" width="5.140625" bestFit="1" customWidth="1"/>
    <col min="4021" max="4021" width="4.28515625" bestFit="1" customWidth="1"/>
    <col min="4022" max="4023" width="4" bestFit="1" customWidth="1"/>
    <col min="4024" max="4024" width="4.28515625" bestFit="1" customWidth="1"/>
    <col min="4026" max="4026" width="4.28515625" bestFit="1" customWidth="1"/>
    <col min="4027" max="4027" width="5.140625" bestFit="1" customWidth="1"/>
    <col min="4028" max="4028" width="4.28515625" bestFit="1" customWidth="1"/>
    <col min="4029" max="4030" width="4" bestFit="1" customWidth="1"/>
    <col min="4031" max="4031" width="4.28515625" bestFit="1" customWidth="1"/>
    <col min="4033" max="4033" width="4.28515625" bestFit="1" customWidth="1"/>
    <col min="4034" max="4034" width="5.140625" bestFit="1" customWidth="1"/>
    <col min="4035" max="4035" width="4.28515625" bestFit="1" customWidth="1"/>
    <col min="4036" max="4037" width="4" bestFit="1" customWidth="1"/>
    <col min="4038" max="4038" width="4.28515625" bestFit="1" customWidth="1"/>
    <col min="4040" max="4040" width="4.28515625" bestFit="1" customWidth="1"/>
    <col min="4041" max="4041" width="5.140625" bestFit="1" customWidth="1"/>
    <col min="4042" max="4042" width="4.28515625" bestFit="1" customWidth="1"/>
    <col min="4043" max="4044" width="4" bestFit="1" customWidth="1"/>
    <col min="4045" max="4045" width="4.28515625" bestFit="1" customWidth="1"/>
    <col min="4047" max="4047" width="4.28515625" bestFit="1" customWidth="1"/>
    <col min="4048" max="4048" width="5.140625" bestFit="1" customWidth="1"/>
    <col min="4049" max="4049" width="4.28515625" bestFit="1" customWidth="1"/>
    <col min="4050" max="4050" width="4" bestFit="1" customWidth="1"/>
    <col min="4051" max="4052" width="4.28515625" bestFit="1" customWidth="1"/>
    <col min="4054" max="4054" width="4.28515625" bestFit="1" customWidth="1"/>
    <col min="4055" max="4055" width="5.140625" bestFit="1" customWidth="1"/>
    <col min="4056" max="4059" width="4.28515625" bestFit="1" customWidth="1"/>
    <col min="4061" max="4061" width="4.28515625" bestFit="1" customWidth="1"/>
    <col min="4062" max="4062" width="5.140625" bestFit="1" customWidth="1"/>
    <col min="4063" max="4066" width="4.28515625" bestFit="1" customWidth="1"/>
    <col min="4068" max="4068" width="4.28515625" bestFit="1" customWidth="1"/>
    <col min="4069" max="4069" width="5.140625" bestFit="1" customWidth="1"/>
    <col min="4070" max="4073" width="4.28515625" bestFit="1" customWidth="1"/>
    <col min="4075" max="4075" width="4.28515625" bestFit="1" customWidth="1"/>
    <col min="4076" max="4076" width="5.140625" bestFit="1" customWidth="1"/>
    <col min="4077" max="4078" width="4.28515625" bestFit="1" customWidth="1"/>
    <col min="4079" max="4080" width="4.42578125" bestFit="1" customWidth="1"/>
    <col min="4082" max="4109" width="4.42578125" bestFit="1" customWidth="1"/>
    <col min="4110" max="4139" width="4.140625" bestFit="1" customWidth="1"/>
    <col min="4140" max="4170" width="4.7109375" bestFit="1" customWidth="1"/>
    <col min="4171" max="4231" width="4" bestFit="1" customWidth="1"/>
    <col min="4232" max="4262" width="4.42578125" bestFit="1" customWidth="1"/>
    <col min="4263" max="4292" width="4.28515625" bestFit="1" customWidth="1"/>
    <col min="4293" max="4323" width="4" bestFit="1" customWidth="1"/>
    <col min="4324" max="4353" width="4.5703125" bestFit="1" customWidth="1"/>
    <col min="4354" max="4384" width="4.28515625" bestFit="1" customWidth="1"/>
    <col min="4385" max="4415" width="4" bestFit="1" customWidth="1"/>
    <col min="4416" max="4444" width="4.28515625" bestFit="1" customWidth="1"/>
    <col min="4445" max="4475" width="4.42578125" bestFit="1" customWidth="1"/>
    <col min="4476" max="4505" width="4.140625" bestFit="1" customWidth="1"/>
    <col min="4506" max="4536" width="4.7109375" bestFit="1" customWidth="1"/>
    <col min="4537" max="4597" width="4" bestFit="1" customWidth="1"/>
    <col min="4598" max="4628" width="4.42578125" bestFit="1" customWidth="1"/>
    <col min="4629" max="4658" width="4.28515625" bestFit="1" customWidth="1"/>
    <col min="4659" max="4689" width="4" bestFit="1" customWidth="1"/>
    <col min="4690" max="4719" width="4.5703125" bestFit="1" customWidth="1"/>
    <col min="4720" max="4750" width="4.28515625" bestFit="1" customWidth="1"/>
    <col min="4751" max="4781" width="4" bestFit="1" customWidth="1"/>
    <col min="4782" max="4809" width="4.28515625" bestFit="1" customWidth="1"/>
    <col min="4810" max="4840" width="4.42578125" bestFit="1" customWidth="1"/>
    <col min="4841" max="4870" width="4.140625" bestFit="1" customWidth="1"/>
    <col min="4871" max="4901" width="4.7109375" bestFit="1" customWidth="1"/>
    <col min="4902" max="4962" width="4" bestFit="1" customWidth="1"/>
    <col min="4963" max="4993" width="4.42578125" bestFit="1" customWidth="1"/>
    <col min="4994" max="5023" width="4.28515625" bestFit="1" customWidth="1"/>
    <col min="5024" max="5054" width="4" bestFit="1" customWidth="1"/>
    <col min="5055" max="5084" width="4.5703125" bestFit="1" customWidth="1"/>
    <col min="5085" max="5114" width="4.28515625" bestFit="1" customWidth="1"/>
    <col min="5115" max="5145" width="4" bestFit="1" customWidth="1"/>
    <col min="5146" max="5173" width="4.28515625" bestFit="1" customWidth="1"/>
    <col min="5174" max="5204" width="4.42578125" bestFit="1" customWidth="1"/>
    <col min="5205" max="5234" width="4.140625" bestFit="1" customWidth="1"/>
    <col min="5235" max="5265" width="4.7109375" bestFit="1" customWidth="1"/>
    <col min="5266" max="5326" width="4" bestFit="1" customWidth="1"/>
    <col min="5327" max="5357" width="4.42578125" bestFit="1" customWidth="1"/>
    <col min="5358" max="5387" width="4.28515625" bestFit="1" customWidth="1"/>
    <col min="5388" max="5418" width="4" bestFit="1" customWidth="1"/>
    <col min="5419" max="5448" width="4.5703125" bestFit="1" customWidth="1"/>
    <col min="5449" max="5479" width="4.28515625" bestFit="1" customWidth="1"/>
    <col min="5480" max="5510" width="4" bestFit="1" customWidth="1"/>
    <col min="5511" max="5538" width="4.28515625" bestFit="1" customWidth="1"/>
    <col min="5539" max="5569" width="4.42578125" bestFit="1" customWidth="1"/>
    <col min="5570" max="5599" width="4.140625" bestFit="1" customWidth="1"/>
    <col min="5600" max="5630" width="4.7109375" bestFit="1" customWidth="1"/>
    <col min="5631" max="5691" width="4" bestFit="1" customWidth="1"/>
    <col min="5692" max="5722" width="4.42578125" bestFit="1" customWidth="1"/>
    <col min="5723" max="5752" width="4.28515625" bestFit="1" customWidth="1"/>
    <col min="5753" max="5783" width="4" bestFit="1" customWidth="1"/>
    <col min="5784" max="5813" width="4.5703125" bestFit="1" customWidth="1"/>
    <col min="5814" max="5844" width="4.28515625" bestFit="1" customWidth="1"/>
    <col min="5845" max="5875" width="4" bestFit="1" customWidth="1"/>
    <col min="5876" max="5904" width="4.28515625" bestFit="1" customWidth="1"/>
    <col min="5905" max="5935" width="4.42578125" bestFit="1" customWidth="1"/>
    <col min="5936" max="5965" width="4.140625" bestFit="1" customWidth="1"/>
    <col min="5966" max="5996" width="4.7109375" bestFit="1" customWidth="1"/>
    <col min="5997" max="6057" width="4" bestFit="1" customWidth="1"/>
    <col min="6058" max="6088" width="4.42578125" bestFit="1" customWidth="1"/>
    <col min="6089" max="6118" width="4.28515625" bestFit="1" customWidth="1"/>
    <col min="6119" max="6149" width="4" bestFit="1" customWidth="1"/>
    <col min="6150" max="6179" width="4.5703125" bestFit="1" customWidth="1"/>
    <col min="6180" max="6210" width="4.28515625" bestFit="1" customWidth="1"/>
    <col min="6211" max="6241" width="4" bestFit="1" customWidth="1"/>
    <col min="6242" max="6269" width="4.28515625" bestFit="1" customWidth="1"/>
    <col min="6270" max="6300" width="4.42578125" bestFit="1" customWidth="1"/>
    <col min="6301" max="6330" width="4.140625" bestFit="1" customWidth="1"/>
    <col min="6331" max="6361" width="4.7109375" bestFit="1" customWidth="1"/>
    <col min="6362" max="6422" width="4" bestFit="1" customWidth="1"/>
    <col min="6423" max="6453" width="4.42578125" bestFit="1" customWidth="1"/>
    <col min="6454" max="6483" width="4.28515625" bestFit="1" customWidth="1"/>
    <col min="6484" max="6514" width="4" bestFit="1" customWidth="1"/>
    <col min="6515" max="6544" width="4.5703125" bestFit="1" customWidth="1"/>
    <col min="6545" max="6575" width="4.28515625" bestFit="1" customWidth="1"/>
    <col min="6576" max="6606" width="4" bestFit="1" customWidth="1"/>
    <col min="6607" max="6634" width="4.28515625" bestFit="1" customWidth="1"/>
    <col min="6635" max="6665" width="4.42578125" bestFit="1" customWidth="1"/>
    <col min="6666" max="6695" width="4.140625" bestFit="1" customWidth="1"/>
    <col min="6696" max="6726" width="4.7109375" bestFit="1" customWidth="1"/>
    <col min="6727" max="6787" width="4" bestFit="1" customWidth="1"/>
    <col min="6788" max="6818" width="4.42578125" bestFit="1" customWidth="1"/>
    <col min="6819" max="6848" width="4.28515625" bestFit="1" customWidth="1"/>
    <col min="6849" max="6879" width="4" bestFit="1" customWidth="1"/>
    <col min="6880" max="6909" width="4.5703125" bestFit="1" customWidth="1"/>
    <col min="6910" max="6940" width="4.28515625" bestFit="1" customWidth="1"/>
    <col min="6941" max="6971" width="4" bestFit="1" customWidth="1"/>
    <col min="6972" max="6999" width="4.28515625" bestFit="1" customWidth="1"/>
    <col min="7000" max="7030" width="4.42578125" bestFit="1" customWidth="1"/>
    <col min="7031" max="7060" width="4.140625" bestFit="1" customWidth="1"/>
    <col min="7061" max="7091" width="4.7109375" bestFit="1" customWidth="1"/>
    <col min="7092" max="7152" width="4" bestFit="1" customWidth="1"/>
    <col min="7153" max="7183" width="4.42578125" bestFit="1" customWidth="1"/>
    <col min="7184" max="7213" width="4.28515625" bestFit="1" customWidth="1"/>
    <col min="7214" max="7244" width="4" bestFit="1" customWidth="1"/>
    <col min="7245" max="7274" width="4.5703125" bestFit="1" customWidth="1"/>
    <col min="7275" max="7305" width="4.28515625" bestFit="1" customWidth="1"/>
    <col min="7306" max="7336" width="4" bestFit="1" customWidth="1"/>
    <col min="7337" max="7365" width="4.28515625" bestFit="1" customWidth="1"/>
    <col min="7366" max="7396" width="4.42578125" bestFit="1" customWidth="1"/>
    <col min="7397" max="7426" width="4.140625" bestFit="1" customWidth="1"/>
    <col min="7427" max="7457" width="4.7109375" bestFit="1" customWidth="1"/>
    <col min="7458" max="7518" width="4" bestFit="1" customWidth="1"/>
    <col min="7519" max="7549" width="4.42578125" bestFit="1" customWidth="1"/>
    <col min="7550" max="7579" width="4.28515625" bestFit="1" customWidth="1"/>
    <col min="7580" max="7610" width="4" bestFit="1" customWidth="1"/>
    <col min="7611" max="7640" width="4.5703125" bestFit="1" customWidth="1"/>
    <col min="7641" max="7671" width="4.28515625" bestFit="1" customWidth="1"/>
    <col min="7672" max="7702" width="4" bestFit="1" customWidth="1"/>
    <col min="7703" max="7731" width="4.28515625" bestFit="1" customWidth="1"/>
    <col min="7732" max="7762" width="4.42578125" bestFit="1" customWidth="1"/>
    <col min="7763" max="7792" width="4.140625" bestFit="1" customWidth="1"/>
    <col min="7793" max="7823" width="4.7109375" bestFit="1" customWidth="1"/>
    <col min="7824" max="7884" width="4" bestFit="1" customWidth="1"/>
    <col min="7885" max="7915" width="4.42578125" bestFit="1" customWidth="1"/>
    <col min="7916" max="7945" width="4.28515625" bestFit="1" customWidth="1"/>
    <col min="7946" max="7976" width="4" bestFit="1" customWidth="1"/>
    <col min="7977" max="8006" width="4.5703125" bestFit="1" customWidth="1"/>
    <col min="8007" max="8037" width="4.28515625" bestFit="1" customWidth="1"/>
    <col min="8038" max="8068" width="4" bestFit="1" customWidth="1"/>
    <col min="8069" max="8096" width="4.28515625" bestFit="1" customWidth="1"/>
    <col min="8097" max="8127" width="4.42578125" bestFit="1" customWidth="1"/>
    <col min="8128" max="8157" width="4.140625" bestFit="1" customWidth="1"/>
    <col min="8158" max="8188" width="4.7109375" bestFit="1" customWidth="1"/>
    <col min="8189" max="8249" width="4" bestFit="1" customWidth="1"/>
    <col min="8250" max="8280" width="4.42578125" bestFit="1" customWidth="1"/>
    <col min="8281" max="8310" width="4.28515625" bestFit="1" customWidth="1"/>
    <col min="8311" max="8341" width="4" bestFit="1" customWidth="1"/>
    <col min="8342" max="8371" width="4.5703125" bestFit="1" customWidth="1"/>
    <col min="8372" max="8402" width="4.28515625" bestFit="1" customWidth="1"/>
    <col min="8403" max="8433" width="4" bestFit="1" customWidth="1"/>
    <col min="8434" max="8462" width="4.28515625" bestFit="1" customWidth="1"/>
    <col min="8463" max="8493" width="4.42578125" bestFit="1" customWidth="1"/>
    <col min="8494" max="8523" width="4.140625" bestFit="1" customWidth="1"/>
    <col min="8524" max="8554" width="4.7109375" bestFit="1" customWidth="1"/>
    <col min="8555" max="8615" width="4" bestFit="1" customWidth="1"/>
    <col min="8616" max="8646" width="4.42578125" bestFit="1" customWidth="1"/>
    <col min="8647" max="8676" width="4.28515625" bestFit="1" customWidth="1"/>
    <col min="8677" max="8707" width="4" bestFit="1" customWidth="1"/>
    <col min="8708" max="8737" width="4.5703125" bestFit="1" customWidth="1"/>
    <col min="8738" max="8768" width="4.28515625" bestFit="1" customWidth="1"/>
    <col min="8769" max="8799" width="4" bestFit="1" customWidth="1"/>
    <col min="8800" max="8827" width="4.28515625" bestFit="1" customWidth="1"/>
    <col min="8828" max="8858" width="4.42578125" bestFit="1" customWidth="1"/>
    <col min="8859" max="8888" width="4.140625" bestFit="1" customWidth="1"/>
    <col min="8889" max="8919" width="4.7109375" bestFit="1" customWidth="1"/>
    <col min="8920" max="8980" width="4" bestFit="1" customWidth="1"/>
    <col min="8981" max="9011" width="4.42578125" bestFit="1" customWidth="1"/>
    <col min="9012" max="9041" width="4.28515625" bestFit="1" customWidth="1"/>
    <col min="9042" max="9072" width="4" bestFit="1" customWidth="1"/>
    <col min="9073" max="9102" width="4.5703125" bestFit="1" customWidth="1"/>
    <col min="9103" max="9132" width="4.28515625" bestFit="1" customWidth="1"/>
    <col min="9133" max="9163" width="4" bestFit="1" customWidth="1"/>
    <col min="9164" max="9191" width="4.28515625" bestFit="1" customWidth="1"/>
    <col min="9192" max="9222" width="4.42578125" bestFit="1" customWidth="1"/>
    <col min="9223" max="9252" width="4.140625" bestFit="1" customWidth="1"/>
    <col min="9253" max="9283" width="4.7109375" bestFit="1" customWidth="1"/>
    <col min="9284" max="9344" width="4" bestFit="1" customWidth="1"/>
    <col min="9345" max="9375" width="4.42578125" bestFit="1" customWidth="1"/>
    <col min="9376" max="9405" width="4.28515625" bestFit="1" customWidth="1"/>
    <col min="9406" max="9436" width="4" bestFit="1" customWidth="1"/>
    <col min="9437" max="9466" width="4.5703125" bestFit="1" customWidth="1"/>
    <col min="9467" max="9497" width="4.28515625" bestFit="1" customWidth="1"/>
    <col min="9498" max="9528" width="4" bestFit="1" customWidth="1"/>
    <col min="9529" max="9556" width="4.28515625" bestFit="1" customWidth="1"/>
    <col min="9557" max="9587" width="4.42578125" bestFit="1" customWidth="1"/>
    <col min="9588" max="9617" width="4.140625" bestFit="1" customWidth="1"/>
    <col min="9618" max="9648" width="4.7109375" bestFit="1" customWidth="1"/>
    <col min="9649" max="9709" width="4" bestFit="1" customWidth="1"/>
    <col min="9710" max="9740" width="4.42578125" bestFit="1" customWidth="1"/>
    <col min="9741" max="9770" width="4.28515625" bestFit="1" customWidth="1"/>
    <col min="9771" max="9801" width="4" bestFit="1" customWidth="1"/>
    <col min="9802" max="9831" width="4.5703125" bestFit="1" customWidth="1"/>
    <col min="9832" max="9862" width="4.28515625" bestFit="1" customWidth="1"/>
    <col min="9863" max="9893" width="4" bestFit="1" customWidth="1"/>
    <col min="9894" max="9922" width="4.28515625" bestFit="1" customWidth="1"/>
    <col min="9923" max="9953" width="4.42578125" bestFit="1" customWidth="1"/>
    <col min="9954" max="9983" width="4.140625" bestFit="1" customWidth="1"/>
    <col min="9984" max="10014" width="4.7109375" bestFit="1" customWidth="1"/>
    <col min="10015" max="10075" width="4" bestFit="1" customWidth="1"/>
    <col min="10076" max="10106" width="4.42578125" bestFit="1" customWidth="1"/>
    <col min="10107" max="10136" width="4.28515625" bestFit="1" customWidth="1"/>
    <col min="10137" max="10167" width="4" bestFit="1" customWidth="1"/>
    <col min="10168" max="10197" width="4.5703125" bestFit="1" customWidth="1"/>
    <col min="10198" max="10228" width="4.28515625" bestFit="1" customWidth="1"/>
    <col min="10229" max="10259" width="4" bestFit="1" customWidth="1"/>
    <col min="10260" max="10287" width="4.28515625" bestFit="1" customWidth="1"/>
    <col min="10288" max="10318" width="4.42578125" bestFit="1" customWidth="1"/>
    <col min="10319" max="10348" width="4.140625" bestFit="1" customWidth="1"/>
    <col min="10349" max="10379" width="4.7109375" bestFit="1" customWidth="1"/>
    <col min="10380" max="10440" width="4" bestFit="1" customWidth="1"/>
    <col min="10441" max="10471" width="4.42578125" bestFit="1" customWidth="1"/>
    <col min="10472" max="10501" width="4.28515625" bestFit="1" customWidth="1"/>
    <col min="10502" max="10532" width="4" bestFit="1" customWidth="1"/>
    <col min="10533" max="10562" width="4.5703125" bestFit="1" customWidth="1"/>
    <col min="10563" max="10593" width="4.28515625" bestFit="1" customWidth="1"/>
    <col min="10594" max="10624" width="4" bestFit="1" customWidth="1"/>
    <col min="10625" max="10652" width="4.28515625" bestFit="1" customWidth="1"/>
    <col min="10653" max="10683" width="4.42578125" bestFit="1" customWidth="1"/>
    <col min="10684" max="10713" width="4.140625" bestFit="1" customWidth="1"/>
    <col min="10714" max="10744" width="4.7109375" bestFit="1" customWidth="1"/>
    <col min="10745" max="10805" width="4" bestFit="1" customWidth="1"/>
    <col min="10806" max="10836" width="4.42578125" bestFit="1" customWidth="1"/>
    <col min="10837" max="10866" width="4.28515625" bestFit="1" customWidth="1"/>
    <col min="10867" max="10897" width="4" bestFit="1" customWidth="1"/>
    <col min="10898" max="10927" width="4.5703125" bestFit="1" customWidth="1"/>
    <col min="10928" max="10958" width="4.28515625" bestFit="1" customWidth="1"/>
    <col min="10959" max="10989" width="4" bestFit="1" customWidth="1"/>
    <col min="10990" max="11017" width="4.28515625" bestFit="1" customWidth="1"/>
    <col min="11018" max="11048" width="4.42578125" bestFit="1" customWidth="1"/>
    <col min="11049" max="11078" width="4.140625" bestFit="1" customWidth="1"/>
    <col min="11079" max="11109" width="4.7109375" bestFit="1" customWidth="1"/>
    <col min="11110" max="11170" width="4" bestFit="1" customWidth="1"/>
    <col min="11171" max="11201" width="4.42578125" bestFit="1" customWidth="1"/>
    <col min="11202" max="11231" width="4.28515625" bestFit="1" customWidth="1"/>
    <col min="11232" max="11262" width="4" bestFit="1" customWidth="1"/>
    <col min="11263" max="11292" width="4.5703125" bestFit="1" customWidth="1"/>
    <col min="11293" max="11323" width="4.28515625" bestFit="1" customWidth="1"/>
    <col min="11324" max="11354" width="4" bestFit="1" customWidth="1"/>
    <col min="11355" max="11383" width="4.28515625" bestFit="1" customWidth="1"/>
    <col min="11384" max="11414" width="4.42578125" bestFit="1" customWidth="1"/>
    <col min="11415" max="11444" width="4.140625" bestFit="1" customWidth="1"/>
    <col min="11445" max="11475" width="4.7109375" bestFit="1" customWidth="1"/>
    <col min="11476" max="11536" width="4" bestFit="1" customWidth="1"/>
    <col min="11537" max="11567" width="4.42578125" bestFit="1" customWidth="1"/>
    <col min="11568" max="11597" width="4.28515625" bestFit="1" customWidth="1"/>
    <col min="11598" max="11628" width="4" bestFit="1" customWidth="1"/>
    <col min="11629" max="11658" width="4.5703125" bestFit="1" customWidth="1"/>
    <col min="11659" max="11689" width="4.28515625" bestFit="1" customWidth="1"/>
    <col min="11690" max="11720" width="4" bestFit="1" customWidth="1"/>
    <col min="11721" max="11749" width="4.28515625" bestFit="1" customWidth="1"/>
    <col min="11750" max="11780" width="4.42578125" bestFit="1" customWidth="1"/>
    <col min="11781" max="11810" width="4.140625" bestFit="1" customWidth="1"/>
    <col min="11811" max="11841" width="4.7109375" bestFit="1" customWidth="1"/>
    <col min="11842" max="11902" width="4" bestFit="1" customWidth="1"/>
    <col min="11903" max="11933" width="4.42578125" bestFit="1" customWidth="1"/>
    <col min="11934" max="11963" width="4.28515625" bestFit="1" customWidth="1"/>
    <col min="11964" max="11994" width="4" bestFit="1" customWidth="1"/>
    <col min="11995" max="12024" width="4.5703125" bestFit="1" customWidth="1"/>
    <col min="12025" max="12055" width="4.28515625" bestFit="1" customWidth="1"/>
    <col min="12056" max="12086" width="4" bestFit="1" customWidth="1"/>
    <col min="12087" max="12114" width="4.28515625" bestFit="1" customWidth="1"/>
    <col min="12115" max="12145" width="4.42578125" bestFit="1" customWidth="1"/>
    <col min="12146" max="12175" width="4.140625" bestFit="1" customWidth="1"/>
    <col min="12176" max="12206" width="4.7109375" bestFit="1" customWidth="1"/>
    <col min="12207" max="12267" width="4" bestFit="1" customWidth="1"/>
    <col min="12268" max="12298" width="4.42578125" bestFit="1" customWidth="1"/>
    <col min="12299" max="12328" width="4.28515625" bestFit="1" customWidth="1"/>
    <col min="12329" max="12359" width="4" bestFit="1" customWidth="1"/>
    <col min="12360" max="12389" width="4.5703125" bestFit="1" customWidth="1"/>
    <col min="12390" max="12420" width="4.28515625" bestFit="1" customWidth="1"/>
    <col min="12421" max="12451" width="4" bestFit="1" customWidth="1"/>
    <col min="12452" max="12480" width="4.28515625" bestFit="1" customWidth="1"/>
    <col min="12481" max="12511" width="4.42578125" bestFit="1" customWidth="1"/>
    <col min="12512" max="12541" width="4.140625" bestFit="1" customWidth="1"/>
    <col min="12542" max="12572" width="4.7109375" bestFit="1" customWidth="1"/>
    <col min="12573" max="12633" width="4" bestFit="1" customWidth="1"/>
    <col min="12634" max="12664" width="4.42578125" bestFit="1" customWidth="1"/>
    <col min="12665" max="12694" width="4.28515625" bestFit="1" customWidth="1"/>
    <col min="12695" max="12725" width="4" bestFit="1" customWidth="1"/>
    <col min="12726" max="12755" width="4.5703125" bestFit="1" customWidth="1"/>
    <col min="12756" max="12786" width="4.28515625" bestFit="1" customWidth="1"/>
    <col min="12787" max="12817" width="4" bestFit="1" customWidth="1"/>
    <col min="12818" max="12846" width="4.28515625" bestFit="1" customWidth="1"/>
    <col min="12847" max="12877" width="4.42578125" bestFit="1" customWidth="1"/>
    <col min="12878" max="12907" width="4.140625" bestFit="1" customWidth="1"/>
    <col min="12908" max="12938" width="4.7109375" bestFit="1" customWidth="1"/>
    <col min="12939" max="12999" width="4" bestFit="1" customWidth="1"/>
    <col min="13000" max="13030" width="4.42578125" bestFit="1" customWidth="1"/>
    <col min="13031" max="13060" width="4.28515625" bestFit="1" customWidth="1"/>
    <col min="13061" max="13091" width="4" bestFit="1" customWidth="1"/>
    <col min="13092" max="13121" width="4.5703125" bestFit="1" customWidth="1"/>
    <col min="13122" max="13152" width="4.28515625" bestFit="1" customWidth="1"/>
    <col min="13153" max="13183" width="4" bestFit="1" customWidth="1"/>
    <col min="13184" max="13211" width="4.28515625" bestFit="1" customWidth="1"/>
    <col min="13212" max="13242" width="4.42578125" bestFit="1" customWidth="1"/>
    <col min="13243" max="13272" width="4.140625" bestFit="1" customWidth="1"/>
    <col min="13273" max="13303" width="4.7109375" bestFit="1" customWidth="1"/>
    <col min="13304" max="13364" width="4" bestFit="1" customWidth="1"/>
    <col min="13365" max="13395" width="4.42578125" bestFit="1" customWidth="1"/>
    <col min="13396" max="13425" width="4.28515625" bestFit="1" customWidth="1"/>
    <col min="13426" max="13456" width="4" bestFit="1" customWidth="1"/>
    <col min="13457" max="13486" width="4.5703125" bestFit="1" customWidth="1"/>
    <col min="13487" max="13517" width="4.28515625" bestFit="1" customWidth="1"/>
    <col min="13518" max="13548" width="4" bestFit="1" customWidth="1"/>
    <col min="13549" max="13577" width="4.28515625" bestFit="1" customWidth="1"/>
    <col min="13578" max="13608" width="4.42578125" bestFit="1" customWidth="1"/>
    <col min="13609" max="13638" width="4.140625" bestFit="1" customWidth="1"/>
    <col min="13639" max="13669" width="4.7109375" bestFit="1" customWidth="1"/>
    <col min="13670" max="13730" width="4" bestFit="1" customWidth="1"/>
    <col min="13731" max="13761" width="4.42578125" bestFit="1" customWidth="1"/>
    <col min="13762" max="13791" width="4.28515625" bestFit="1" customWidth="1"/>
    <col min="13792" max="13822" width="4" bestFit="1" customWidth="1"/>
    <col min="13823" max="13852" width="4.5703125" bestFit="1" customWidth="1"/>
    <col min="13853" max="13883" width="4.28515625" bestFit="1" customWidth="1"/>
    <col min="13884" max="13914" width="4" bestFit="1" customWidth="1"/>
    <col min="13915" max="13943" width="4.28515625" bestFit="1" customWidth="1"/>
    <col min="13944" max="13974" width="4.42578125" bestFit="1" customWidth="1"/>
    <col min="13975" max="14004" width="4.140625" bestFit="1" customWidth="1"/>
    <col min="14005" max="14035" width="4.7109375" bestFit="1" customWidth="1"/>
    <col min="14036" max="14096" width="4" bestFit="1" customWidth="1"/>
    <col min="14097" max="14127" width="4.42578125" bestFit="1" customWidth="1"/>
    <col min="14128" max="14157" width="4.28515625" bestFit="1" customWidth="1"/>
    <col min="14158" max="14188" width="4" bestFit="1" customWidth="1"/>
    <col min="14189" max="14218" width="4.5703125" bestFit="1" customWidth="1"/>
    <col min="14219" max="14249" width="4.28515625" bestFit="1" customWidth="1"/>
    <col min="14250" max="14280" width="4" bestFit="1" customWidth="1"/>
    <col min="14281" max="14308" width="4.28515625" bestFit="1" customWidth="1"/>
    <col min="14309" max="14339" width="4.42578125" bestFit="1" customWidth="1"/>
    <col min="14340" max="14369" width="4.140625" bestFit="1" customWidth="1"/>
    <col min="14370" max="14400" width="4.7109375" bestFit="1" customWidth="1"/>
    <col min="14401" max="14461" width="4" bestFit="1" customWidth="1"/>
    <col min="14462" max="14492" width="4.42578125" bestFit="1" customWidth="1"/>
    <col min="14493" max="14522" width="4.28515625" bestFit="1" customWidth="1"/>
    <col min="14523" max="14553" width="4" bestFit="1" customWidth="1"/>
    <col min="14554" max="14583" width="4.5703125" bestFit="1" customWidth="1"/>
    <col min="14584" max="14614" width="4.28515625" bestFit="1" customWidth="1"/>
    <col min="14615" max="14645" width="4" bestFit="1" customWidth="1"/>
    <col min="14646" max="14674" width="4.28515625" bestFit="1" customWidth="1"/>
    <col min="14675" max="14705" width="4.42578125" bestFit="1" customWidth="1"/>
    <col min="14706" max="14735" width="4.140625" bestFit="1" customWidth="1"/>
    <col min="14736" max="14766" width="4.7109375" bestFit="1" customWidth="1"/>
    <col min="14767" max="14827" width="4" bestFit="1" customWidth="1"/>
    <col min="14828" max="14858" width="4.42578125" bestFit="1" customWidth="1"/>
    <col min="14859" max="14888" width="4.28515625" bestFit="1" customWidth="1"/>
    <col min="14889" max="14919" width="4" bestFit="1" customWidth="1"/>
    <col min="14920" max="14949" width="4.5703125" bestFit="1" customWidth="1"/>
    <col min="14950" max="14980" width="4.28515625" bestFit="1" customWidth="1"/>
    <col min="14981" max="15011" width="4" bestFit="1" customWidth="1"/>
    <col min="15012" max="15040" width="4.28515625" bestFit="1" customWidth="1"/>
    <col min="15041" max="15071" width="4.42578125" bestFit="1" customWidth="1"/>
    <col min="15072" max="15101" width="4.140625" bestFit="1" customWidth="1"/>
    <col min="15102" max="15132" width="4.7109375" bestFit="1" customWidth="1"/>
    <col min="15133" max="15193" width="4" bestFit="1" customWidth="1"/>
    <col min="15194" max="15224" width="4.42578125" bestFit="1" customWidth="1"/>
    <col min="15225" max="15254" width="4.28515625" bestFit="1" customWidth="1"/>
    <col min="15255" max="15285" width="4" bestFit="1" customWidth="1"/>
    <col min="15286" max="15315" width="4.5703125" bestFit="1" customWidth="1"/>
    <col min="15316" max="15346" width="4.28515625" bestFit="1" customWidth="1"/>
    <col min="15347" max="15377" width="4" bestFit="1" customWidth="1"/>
    <col min="15378" max="15405" width="4.28515625" bestFit="1" customWidth="1"/>
    <col min="15406" max="15436" width="4.42578125" bestFit="1" customWidth="1"/>
    <col min="15437" max="15466" width="4.140625" bestFit="1" customWidth="1"/>
    <col min="15467" max="15497" width="4.7109375" bestFit="1" customWidth="1"/>
    <col min="15498" max="15558" width="4" bestFit="1" customWidth="1"/>
    <col min="15559" max="15589" width="4.42578125" bestFit="1" customWidth="1"/>
    <col min="15590" max="15619" width="4.28515625" bestFit="1" customWidth="1"/>
    <col min="15620" max="15650" width="4" bestFit="1" customWidth="1"/>
    <col min="15651" max="15680" width="4.5703125" bestFit="1" customWidth="1"/>
    <col min="15681" max="15711" width="4.28515625" bestFit="1" customWidth="1"/>
    <col min="15712" max="15742" width="4" bestFit="1" customWidth="1"/>
    <col min="15743" max="15770" width="4.28515625" bestFit="1" customWidth="1"/>
    <col min="15771" max="15801" width="4.42578125" bestFit="1" customWidth="1"/>
    <col min="15802" max="15831" width="4.140625" bestFit="1" customWidth="1"/>
    <col min="15832" max="15862" width="4.7109375" bestFit="1" customWidth="1"/>
    <col min="15863" max="15923" width="4" bestFit="1" customWidth="1"/>
    <col min="15924" max="15954" width="4.42578125" bestFit="1" customWidth="1"/>
    <col min="15955" max="15984" width="4.28515625" bestFit="1" customWidth="1"/>
    <col min="15985" max="16015" width="4" bestFit="1" customWidth="1"/>
    <col min="16016" max="16045" width="4.5703125" bestFit="1" customWidth="1"/>
    <col min="16046" max="16076" width="4.28515625" bestFit="1" customWidth="1"/>
  </cols>
  <sheetData>
    <row r="1" spans="1:16076" s="1" customFormat="1" x14ac:dyDescent="0.25">
      <c r="A1" s="1" t="s">
        <v>0</v>
      </c>
      <c r="B1" s="1">
        <v>539</v>
      </c>
      <c r="C1" s="1">
        <f>B1</f>
        <v>539</v>
      </c>
      <c r="D1" s="1">
        <f>C1</f>
        <v>539</v>
      </c>
      <c r="E1" s="1">
        <f t="shared" ref="E1:BP2" si="0">D1</f>
        <v>539</v>
      </c>
      <c r="F1" s="1">
        <f t="shared" si="0"/>
        <v>539</v>
      </c>
      <c r="G1" s="1">
        <f t="shared" si="0"/>
        <v>539</v>
      </c>
      <c r="H1" s="1">
        <f t="shared" si="0"/>
        <v>539</v>
      </c>
      <c r="I1" s="1">
        <f t="shared" si="0"/>
        <v>539</v>
      </c>
      <c r="J1" s="1">
        <f t="shared" si="0"/>
        <v>539</v>
      </c>
      <c r="K1" s="1">
        <f t="shared" si="0"/>
        <v>539</v>
      </c>
      <c r="L1" s="1">
        <f t="shared" si="0"/>
        <v>539</v>
      </c>
      <c r="M1" s="1">
        <f t="shared" si="0"/>
        <v>539</v>
      </c>
      <c r="N1" s="1">
        <f t="shared" si="0"/>
        <v>539</v>
      </c>
      <c r="O1" s="1">
        <f t="shared" si="0"/>
        <v>539</v>
      </c>
      <c r="P1" s="1">
        <f t="shared" si="0"/>
        <v>539</v>
      </c>
      <c r="Q1" s="1">
        <f t="shared" si="0"/>
        <v>539</v>
      </c>
      <c r="R1" s="1">
        <f t="shared" si="0"/>
        <v>539</v>
      </c>
      <c r="S1" s="1">
        <f t="shared" si="0"/>
        <v>539</v>
      </c>
      <c r="T1" s="1">
        <f t="shared" si="0"/>
        <v>539</v>
      </c>
      <c r="U1" s="1">
        <f t="shared" si="0"/>
        <v>539</v>
      </c>
      <c r="V1" s="1">
        <f t="shared" si="0"/>
        <v>539</v>
      </c>
      <c r="W1" s="1">
        <f t="shared" si="0"/>
        <v>539</v>
      </c>
      <c r="X1" s="1">
        <f t="shared" si="0"/>
        <v>539</v>
      </c>
      <c r="Y1" s="1">
        <f t="shared" si="0"/>
        <v>539</v>
      </c>
      <c r="Z1" s="1">
        <f t="shared" si="0"/>
        <v>539</v>
      </c>
      <c r="AA1" s="1">
        <f t="shared" si="0"/>
        <v>539</v>
      </c>
      <c r="AB1" s="1">
        <f t="shared" si="0"/>
        <v>539</v>
      </c>
      <c r="AC1" s="1">
        <f t="shared" si="0"/>
        <v>539</v>
      </c>
      <c r="AD1" s="1">
        <f t="shared" si="0"/>
        <v>539</v>
      </c>
      <c r="AE1" s="1">
        <f t="shared" si="0"/>
        <v>539</v>
      </c>
      <c r="AF1" s="1">
        <f t="shared" si="0"/>
        <v>539</v>
      </c>
      <c r="AG1" s="1">
        <f t="shared" si="0"/>
        <v>539</v>
      </c>
      <c r="AH1" s="1">
        <f t="shared" si="0"/>
        <v>539</v>
      </c>
      <c r="AI1" s="1">
        <f t="shared" si="0"/>
        <v>539</v>
      </c>
      <c r="AJ1" s="1">
        <f t="shared" si="0"/>
        <v>539</v>
      </c>
      <c r="AK1" s="1">
        <f t="shared" si="0"/>
        <v>539</v>
      </c>
      <c r="AL1" s="1">
        <f t="shared" si="0"/>
        <v>539</v>
      </c>
      <c r="AM1" s="1">
        <f t="shared" si="0"/>
        <v>539</v>
      </c>
      <c r="AN1" s="1">
        <f t="shared" si="0"/>
        <v>539</v>
      </c>
      <c r="AO1" s="1">
        <f t="shared" si="0"/>
        <v>539</v>
      </c>
      <c r="AP1" s="1">
        <f t="shared" si="0"/>
        <v>539</v>
      </c>
      <c r="AQ1" s="1">
        <f t="shared" si="0"/>
        <v>539</v>
      </c>
      <c r="AR1" s="1">
        <f t="shared" si="0"/>
        <v>539</v>
      </c>
      <c r="AS1" s="1">
        <f t="shared" si="0"/>
        <v>539</v>
      </c>
      <c r="AT1" s="1">
        <f t="shared" si="0"/>
        <v>539</v>
      </c>
      <c r="AU1" s="1">
        <f t="shared" si="0"/>
        <v>539</v>
      </c>
      <c r="AV1" s="1">
        <f t="shared" si="0"/>
        <v>539</v>
      </c>
      <c r="AW1" s="1">
        <f t="shared" si="0"/>
        <v>539</v>
      </c>
      <c r="AX1" s="1">
        <f t="shared" si="0"/>
        <v>539</v>
      </c>
      <c r="AY1" s="1">
        <f t="shared" si="0"/>
        <v>539</v>
      </c>
      <c r="AZ1" s="1">
        <f t="shared" si="0"/>
        <v>539</v>
      </c>
      <c r="BA1" s="1">
        <f t="shared" si="0"/>
        <v>539</v>
      </c>
      <c r="BB1" s="1">
        <f t="shared" si="0"/>
        <v>539</v>
      </c>
      <c r="BC1" s="1">
        <f t="shared" si="0"/>
        <v>539</v>
      </c>
      <c r="BD1" s="1">
        <f t="shared" si="0"/>
        <v>539</v>
      </c>
      <c r="BE1" s="1">
        <f t="shared" si="0"/>
        <v>539</v>
      </c>
      <c r="BF1" s="1">
        <f t="shared" si="0"/>
        <v>539</v>
      </c>
      <c r="BG1" s="1">
        <f t="shared" si="0"/>
        <v>539</v>
      </c>
      <c r="BH1" s="1">
        <f t="shared" si="0"/>
        <v>539</v>
      </c>
      <c r="BI1" s="1">
        <f t="shared" si="0"/>
        <v>539</v>
      </c>
      <c r="BJ1" s="1">
        <f t="shared" si="0"/>
        <v>539</v>
      </c>
      <c r="BK1" s="1">
        <f t="shared" si="0"/>
        <v>539</v>
      </c>
      <c r="BL1" s="1">
        <f t="shared" si="0"/>
        <v>539</v>
      </c>
      <c r="BM1" s="1">
        <f t="shared" si="0"/>
        <v>539</v>
      </c>
      <c r="BN1" s="1">
        <f t="shared" si="0"/>
        <v>539</v>
      </c>
      <c r="BO1" s="1">
        <f t="shared" si="0"/>
        <v>539</v>
      </c>
      <c r="BP1" s="1">
        <f t="shared" si="0"/>
        <v>539</v>
      </c>
      <c r="BQ1" s="1">
        <f t="shared" ref="BQ1:CF2" si="1">BP1</f>
        <v>539</v>
      </c>
      <c r="BR1" s="1">
        <f t="shared" si="1"/>
        <v>539</v>
      </c>
      <c r="BS1" s="1">
        <f t="shared" si="1"/>
        <v>539</v>
      </c>
      <c r="BT1" s="1">
        <f t="shared" si="1"/>
        <v>539</v>
      </c>
      <c r="BU1" s="1">
        <f t="shared" si="1"/>
        <v>539</v>
      </c>
      <c r="BV1" s="1">
        <f t="shared" si="1"/>
        <v>539</v>
      </c>
      <c r="BW1" s="1">
        <f t="shared" si="1"/>
        <v>539</v>
      </c>
      <c r="BX1" s="1">
        <f t="shared" si="1"/>
        <v>539</v>
      </c>
      <c r="BY1" s="1">
        <f t="shared" si="1"/>
        <v>539</v>
      </c>
      <c r="BZ1" s="1">
        <f t="shared" si="1"/>
        <v>539</v>
      </c>
      <c r="CA1" s="1">
        <f t="shared" si="1"/>
        <v>539</v>
      </c>
      <c r="CB1" s="1">
        <f t="shared" si="1"/>
        <v>539</v>
      </c>
      <c r="CC1" s="1">
        <f t="shared" si="1"/>
        <v>539</v>
      </c>
      <c r="CD1" s="1">
        <f t="shared" si="1"/>
        <v>539</v>
      </c>
      <c r="CE1" s="1">
        <f t="shared" si="1"/>
        <v>539</v>
      </c>
      <c r="CF1" s="1">
        <f t="shared" si="1"/>
        <v>539</v>
      </c>
      <c r="CG1" s="1">
        <f t="shared" ref="CG1:CV2" si="2">CF1</f>
        <v>539</v>
      </c>
      <c r="CH1" s="1">
        <f t="shared" si="2"/>
        <v>539</v>
      </c>
      <c r="CI1" s="1">
        <f t="shared" si="2"/>
        <v>539</v>
      </c>
      <c r="CJ1" s="1">
        <f t="shared" si="2"/>
        <v>539</v>
      </c>
      <c r="CK1" s="1">
        <f t="shared" si="2"/>
        <v>539</v>
      </c>
      <c r="CL1" s="1">
        <f t="shared" si="2"/>
        <v>539</v>
      </c>
      <c r="CM1" s="1">
        <f t="shared" si="2"/>
        <v>539</v>
      </c>
      <c r="CN1" s="1">
        <f t="shared" si="2"/>
        <v>539</v>
      </c>
      <c r="CO1" s="1">
        <f t="shared" si="2"/>
        <v>539</v>
      </c>
      <c r="CP1" s="1">
        <f t="shared" si="2"/>
        <v>539</v>
      </c>
      <c r="CQ1" s="1">
        <f t="shared" si="2"/>
        <v>539</v>
      </c>
      <c r="CR1" s="1">
        <f t="shared" si="2"/>
        <v>539</v>
      </c>
      <c r="CS1" s="1">
        <f t="shared" si="2"/>
        <v>539</v>
      </c>
      <c r="CT1" s="1">
        <f t="shared" si="2"/>
        <v>539</v>
      </c>
      <c r="CU1" s="1">
        <f t="shared" si="2"/>
        <v>539</v>
      </c>
      <c r="CV1" s="1">
        <f t="shared" si="2"/>
        <v>539</v>
      </c>
      <c r="CW1" s="1">
        <f t="shared" ref="CW1:DL2" si="3">CV1</f>
        <v>539</v>
      </c>
      <c r="CX1" s="1">
        <f t="shared" si="3"/>
        <v>539</v>
      </c>
      <c r="CY1" s="1">
        <f t="shared" si="3"/>
        <v>539</v>
      </c>
      <c r="CZ1" s="1">
        <f t="shared" si="3"/>
        <v>539</v>
      </c>
      <c r="DA1" s="1">
        <f t="shared" si="3"/>
        <v>539</v>
      </c>
      <c r="DB1" s="1">
        <f t="shared" si="3"/>
        <v>539</v>
      </c>
      <c r="DC1" s="1">
        <f t="shared" si="3"/>
        <v>539</v>
      </c>
      <c r="DD1" s="1">
        <f t="shared" si="3"/>
        <v>539</v>
      </c>
      <c r="DE1" s="1">
        <f t="shared" si="3"/>
        <v>539</v>
      </c>
      <c r="DF1" s="1">
        <f t="shared" si="3"/>
        <v>539</v>
      </c>
      <c r="DG1" s="1">
        <f t="shared" si="3"/>
        <v>539</v>
      </c>
      <c r="DH1" s="1">
        <f t="shared" si="3"/>
        <v>539</v>
      </c>
      <c r="DI1" s="1">
        <f t="shared" si="3"/>
        <v>539</v>
      </c>
      <c r="DJ1" s="1">
        <f t="shared" si="3"/>
        <v>539</v>
      </c>
      <c r="DK1" s="1">
        <f t="shared" si="3"/>
        <v>539</v>
      </c>
      <c r="DL1" s="1">
        <f t="shared" si="3"/>
        <v>539</v>
      </c>
      <c r="DM1" s="1">
        <f t="shared" ref="DM1:EB2" si="4">DL1</f>
        <v>539</v>
      </c>
      <c r="DN1" s="1">
        <f t="shared" si="4"/>
        <v>539</v>
      </c>
      <c r="DO1" s="1">
        <f t="shared" si="4"/>
        <v>539</v>
      </c>
      <c r="DP1" s="1">
        <f t="shared" si="4"/>
        <v>539</v>
      </c>
      <c r="DQ1" s="1">
        <f t="shared" si="4"/>
        <v>539</v>
      </c>
      <c r="DR1" s="1">
        <f t="shared" si="4"/>
        <v>539</v>
      </c>
      <c r="DS1" s="1">
        <f t="shared" si="4"/>
        <v>539</v>
      </c>
      <c r="DT1" s="1">
        <f t="shared" si="4"/>
        <v>539</v>
      </c>
      <c r="DU1" s="1">
        <f t="shared" si="4"/>
        <v>539</v>
      </c>
      <c r="DV1" s="1">
        <f t="shared" si="4"/>
        <v>539</v>
      </c>
      <c r="DW1" s="1">
        <f t="shared" si="4"/>
        <v>539</v>
      </c>
      <c r="DX1" s="1">
        <f t="shared" si="4"/>
        <v>539</v>
      </c>
      <c r="DY1" s="1">
        <f t="shared" si="4"/>
        <v>539</v>
      </c>
      <c r="DZ1" s="1">
        <f t="shared" si="4"/>
        <v>539</v>
      </c>
      <c r="EA1" s="1">
        <f t="shared" si="4"/>
        <v>539</v>
      </c>
      <c r="EB1" s="1">
        <f t="shared" si="4"/>
        <v>539</v>
      </c>
      <c r="EC1" s="1">
        <f t="shared" ref="EC1:ER2" si="5">EB1</f>
        <v>539</v>
      </c>
      <c r="ED1" s="1">
        <f t="shared" si="5"/>
        <v>539</v>
      </c>
      <c r="EE1" s="1">
        <f t="shared" si="5"/>
        <v>539</v>
      </c>
      <c r="EF1" s="1">
        <f t="shared" si="5"/>
        <v>539</v>
      </c>
      <c r="EG1" s="1">
        <f t="shared" si="5"/>
        <v>539</v>
      </c>
      <c r="EH1" s="1">
        <f t="shared" si="5"/>
        <v>539</v>
      </c>
      <c r="EI1" s="1">
        <f t="shared" si="5"/>
        <v>539</v>
      </c>
      <c r="EJ1" s="1">
        <f t="shared" si="5"/>
        <v>539</v>
      </c>
      <c r="EK1" s="1">
        <f t="shared" si="5"/>
        <v>539</v>
      </c>
      <c r="EL1" s="1">
        <f t="shared" si="5"/>
        <v>539</v>
      </c>
      <c r="EM1" s="1">
        <f t="shared" si="5"/>
        <v>539</v>
      </c>
      <c r="EN1" s="1">
        <f t="shared" si="5"/>
        <v>539</v>
      </c>
      <c r="EO1" s="1">
        <f t="shared" si="5"/>
        <v>539</v>
      </c>
      <c r="EP1" s="1">
        <f t="shared" si="5"/>
        <v>539</v>
      </c>
      <c r="EQ1" s="1">
        <f t="shared" si="5"/>
        <v>539</v>
      </c>
      <c r="ER1" s="1">
        <f t="shared" si="5"/>
        <v>539</v>
      </c>
      <c r="ES1" s="1">
        <f t="shared" ref="ES1:FH2" si="6">ER1</f>
        <v>539</v>
      </c>
      <c r="ET1" s="1">
        <f t="shared" si="6"/>
        <v>539</v>
      </c>
      <c r="EU1" s="1">
        <f t="shared" si="6"/>
        <v>539</v>
      </c>
      <c r="EV1" s="1">
        <f t="shared" si="6"/>
        <v>539</v>
      </c>
      <c r="EW1" s="1">
        <f t="shared" si="6"/>
        <v>539</v>
      </c>
      <c r="EX1" s="1">
        <f t="shared" si="6"/>
        <v>539</v>
      </c>
      <c r="EY1" s="1">
        <f t="shared" si="6"/>
        <v>539</v>
      </c>
      <c r="EZ1" s="1">
        <f t="shared" si="6"/>
        <v>539</v>
      </c>
      <c r="FA1" s="1">
        <f t="shared" si="6"/>
        <v>539</v>
      </c>
      <c r="FB1" s="1">
        <f t="shared" si="6"/>
        <v>539</v>
      </c>
      <c r="FC1" s="1">
        <f t="shared" si="6"/>
        <v>539</v>
      </c>
      <c r="FD1" s="1">
        <f t="shared" si="6"/>
        <v>539</v>
      </c>
      <c r="FE1" s="1">
        <f t="shared" si="6"/>
        <v>539</v>
      </c>
      <c r="FF1" s="1">
        <f t="shared" si="6"/>
        <v>539</v>
      </c>
      <c r="FG1" s="1">
        <f t="shared" si="6"/>
        <v>539</v>
      </c>
      <c r="FH1" s="1">
        <f t="shared" si="6"/>
        <v>539</v>
      </c>
      <c r="FI1" s="1">
        <f t="shared" ref="FI1:FX2" si="7">FH1</f>
        <v>539</v>
      </c>
      <c r="FJ1" s="1">
        <f t="shared" si="7"/>
        <v>539</v>
      </c>
      <c r="FK1" s="1">
        <f t="shared" si="7"/>
        <v>539</v>
      </c>
      <c r="FL1" s="1">
        <f t="shared" si="7"/>
        <v>539</v>
      </c>
      <c r="FM1" s="1">
        <f t="shared" si="7"/>
        <v>539</v>
      </c>
      <c r="FN1" s="1">
        <f t="shared" si="7"/>
        <v>539</v>
      </c>
      <c r="FO1" s="1">
        <f t="shared" si="7"/>
        <v>539</v>
      </c>
      <c r="FP1" s="1">
        <f t="shared" si="7"/>
        <v>539</v>
      </c>
      <c r="FQ1" s="1">
        <f t="shared" si="7"/>
        <v>539</v>
      </c>
      <c r="FR1" s="1">
        <f t="shared" si="7"/>
        <v>539</v>
      </c>
      <c r="FS1" s="1">
        <f t="shared" si="7"/>
        <v>539</v>
      </c>
      <c r="FT1" s="1">
        <f t="shared" si="7"/>
        <v>539</v>
      </c>
      <c r="FU1" s="1">
        <f t="shared" si="7"/>
        <v>539</v>
      </c>
      <c r="FV1" s="1">
        <f t="shared" si="7"/>
        <v>539</v>
      </c>
      <c r="FW1" s="1">
        <f t="shared" si="7"/>
        <v>539</v>
      </c>
      <c r="FX1" s="1">
        <f t="shared" si="7"/>
        <v>539</v>
      </c>
      <c r="FY1" s="1">
        <f t="shared" ref="FY1:GN2" si="8">FX1</f>
        <v>539</v>
      </c>
      <c r="FZ1" s="1">
        <f t="shared" si="8"/>
        <v>539</v>
      </c>
      <c r="GA1" s="1">
        <f t="shared" si="8"/>
        <v>539</v>
      </c>
      <c r="GB1" s="1">
        <f t="shared" si="8"/>
        <v>539</v>
      </c>
      <c r="GC1" s="1">
        <f t="shared" si="8"/>
        <v>539</v>
      </c>
      <c r="GD1" s="1">
        <f t="shared" si="8"/>
        <v>539</v>
      </c>
      <c r="GE1" s="1">
        <f t="shared" si="8"/>
        <v>539</v>
      </c>
      <c r="GF1" s="1">
        <f t="shared" si="8"/>
        <v>539</v>
      </c>
      <c r="GG1" s="1">
        <f t="shared" si="8"/>
        <v>539</v>
      </c>
      <c r="GH1" s="1">
        <f t="shared" si="8"/>
        <v>539</v>
      </c>
      <c r="GI1" s="1">
        <f t="shared" si="8"/>
        <v>539</v>
      </c>
      <c r="GJ1" s="1">
        <f t="shared" si="8"/>
        <v>539</v>
      </c>
      <c r="GK1" s="1">
        <f t="shared" si="8"/>
        <v>539</v>
      </c>
      <c r="GL1" s="1">
        <f t="shared" si="8"/>
        <v>539</v>
      </c>
      <c r="GM1" s="1">
        <f t="shared" si="8"/>
        <v>539</v>
      </c>
      <c r="GN1" s="1">
        <f t="shared" si="8"/>
        <v>539</v>
      </c>
      <c r="GO1" s="1">
        <f t="shared" ref="GO1:HD2" si="9">GN1</f>
        <v>539</v>
      </c>
      <c r="GP1" s="1">
        <f t="shared" si="9"/>
        <v>539</v>
      </c>
      <c r="GQ1" s="1">
        <f t="shared" si="9"/>
        <v>539</v>
      </c>
      <c r="GR1" s="1">
        <f t="shared" si="9"/>
        <v>539</v>
      </c>
      <c r="GS1" s="1">
        <f t="shared" si="9"/>
        <v>539</v>
      </c>
      <c r="GT1" s="1">
        <f t="shared" si="9"/>
        <v>539</v>
      </c>
      <c r="GU1" s="1">
        <f t="shared" si="9"/>
        <v>539</v>
      </c>
      <c r="GV1" s="1">
        <f t="shared" si="9"/>
        <v>539</v>
      </c>
      <c r="GW1" s="1">
        <f t="shared" si="9"/>
        <v>539</v>
      </c>
      <c r="GX1" s="1">
        <f t="shared" si="9"/>
        <v>539</v>
      </c>
      <c r="GY1" s="1">
        <f t="shared" si="9"/>
        <v>539</v>
      </c>
      <c r="GZ1" s="1">
        <f t="shared" si="9"/>
        <v>539</v>
      </c>
      <c r="HA1" s="1">
        <f t="shared" si="9"/>
        <v>539</v>
      </c>
      <c r="HB1" s="1">
        <f t="shared" si="9"/>
        <v>539</v>
      </c>
      <c r="HC1" s="1">
        <f t="shared" si="9"/>
        <v>539</v>
      </c>
      <c r="HD1" s="1">
        <f t="shared" si="9"/>
        <v>539</v>
      </c>
      <c r="HE1" s="1">
        <f t="shared" ref="HE1:HT2" si="10">HD1</f>
        <v>539</v>
      </c>
      <c r="HF1" s="1">
        <f t="shared" si="10"/>
        <v>539</v>
      </c>
      <c r="HG1" s="1">
        <f t="shared" si="10"/>
        <v>539</v>
      </c>
      <c r="HH1" s="1">
        <f t="shared" si="10"/>
        <v>539</v>
      </c>
      <c r="HI1" s="1">
        <f t="shared" si="10"/>
        <v>539</v>
      </c>
      <c r="HJ1" s="1">
        <f t="shared" si="10"/>
        <v>539</v>
      </c>
      <c r="HK1" s="1">
        <f t="shared" si="10"/>
        <v>539</v>
      </c>
      <c r="HL1" s="1">
        <f t="shared" si="10"/>
        <v>539</v>
      </c>
      <c r="HM1" s="1">
        <f t="shared" si="10"/>
        <v>539</v>
      </c>
      <c r="HN1" s="1">
        <f t="shared" si="10"/>
        <v>539</v>
      </c>
      <c r="HO1" s="1">
        <f t="shared" si="10"/>
        <v>539</v>
      </c>
      <c r="HP1" s="1">
        <f t="shared" si="10"/>
        <v>539</v>
      </c>
      <c r="HQ1" s="1">
        <f t="shared" si="10"/>
        <v>539</v>
      </c>
      <c r="HR1" s="1">
        <f t="shared" si="10"/>
        <v>539</v>
      </c>
      <c r="HS1" s="1">
        <f t="shared" si="10"/>
        <v>539</v>
      </c>
      <c r="HT1" s="1">
        <f t="shared" si="10"/>
        <v>539</v>
      </c>
      <c r="HU1" s="1">
        <f t="shared" ref="HU1:IJ2" si="11">HT1</f>
        <v>539</v>
      </c>
      <c r="HV1" s="1">
        <f t="shared" si="11"/>
        <v>539</v>
      </c>
      <c r="HW1" s="1">
        <f t="shared" si="11"/>
        <v>539</v>
      </c>
      <c r="HX1" s="1">
        <f t="shared" si="11"/>
        <v>539</v>
      </c>
      <c r="HY1" s="1">
        <f t="shared" si="11"/>
        <v>539</v>
      </c>
      <c r="HZ1" s="1">
        <f t="shared" si="11"/>
        <v>539</v>
      </c>
      <c r="IA1" s="1">
        <f t="shared" si="11"/>
        <v>539</v>
      </c>
      <c r="IB1" s="1">
        <f t="shared" si="11"/>
        <v>539</v>
      </c>
      <c r="IC1" s="1">
        <f t="shared" si="11"/>
        <v>539</v>
      </c>
      <c r="ID1" s="1">
        <f t="shared" si="11"/>
        <v>539</v>
      </c>
      <c r="IE1" s="1">
        <f t="shared" si="11"/>
        <v>539</v>
      </c>
      <c r="IF1" s="1">
        <f t="shared" si="11"/>
        <v>539</v>
      </c>
      <c r="IG1" s="1">
        <f t="shared" si="11"/>
        <v>539</v>
      </c>
      <c r="IH1" s="1">
        <f t="shared" si="11"/>
        <v>539</v>
      </c>
      <c r="II1" s="1">
        <f t="shared" si="11"/>
        <v>539</v>
      </c>
      <c r="IJ1" s="1">
        <f t="shared" si="11"/>
        <v>539</v>
      </c>
      <c r="IK1" s="1">
        <f t="shared" ref="IK1:IZ2" si="12">IJ1</f>
        <v>539</v>
      </c>
      <c r="IL1" s="1">
        <f t="shared" si="12"/>
        <v>539</v>
      </c>
      <c r="IM1" s="1">
        <f t="shared" si="12"/>
        <v>539</v>
      </c>
      <c r="IN1" s="1">
        <f t="shared" si="12"/>
        <v>539</v>
      </c>
      <c r="IO1" s="1">
        <f t="shared" si="12"/>
        <v>539</v>
      </c>
      <c r="IP1" s="1">
        <f t="shared" si="12"/>
        <v>539</v>
      </c>
      <c r="IQ1" s="1">
        <f t="shared" si="12"/>
        <v>539</v>
      </c>
      <c r="IR1" s="1">
        <f t="shared" si="12"/>
        <v>539</v>
      </c>
      <c r="IS1" s="1">
        <f t="shared" si="12"/>
        <v>539</v>
      </c>
      <c r="IT1" s="1">
        <f t="shared" si="12"/>
        <v>539</v>
      </c>
      <c r="IU1" s="1">
        <f t="shared" si="12"/>
        <v>539</v>
      </c>
      <c r="IV1" s="2">
        <f t="shared" si="12"/>
        <v>539</v>
      </c>
      <c r="IW1" s="1">
        <f t="shared" si="12"/>
        <v>539</v>
      </c>
      <c r="IX1" s="2">
        <f t="shared" si="12"/>
        <v>539</v>
      </c>
      <c r="IY1" s="1">
        <f t="shared" si="12"/>
        <v>539</v>
      </c>
      <c r="IZ1" s="2">
        <f t="shared" si="12"/>
        <v>539</v>
      </c>
      <c r="JA1" s="1">
        <f t="shared" ref="JA1:JP2" si="13">IZ1</f>
        <v>539</v>
      </c>
      <c r="JB1" s="1">
        <f t="shared" si="13"/>
        <v>539</v>
      </c>
      <c r="JC1" s="1">
        <f t="shared" si="13"/>
        <v>539</v>
      </c>
      <c r="JD1" s="1">
        <f t="shared" si="13"/>
        <v>539</v>
      </c>
      <c r="JE1" s="1">
        <f t="shared" si="13"/>
        <v>539</v>
      </c>
      <c r="JF1" s="1">
        <f t="shared" si="13"/>
        <v>539</v>
      </c>
      <c r="JG1" s="1">
        <f t="shared" si="13"/>
        <v>539</v>
      </c>
      <c r="JH1" s="1">
        <f t="shared" si="13"/>
        <v>539</v>
      </c>
      <c r="JI1" s="1">
        <f t="shared" si="13"/>
        <v>539</v>
      </c>
      <c r="JJ1" s="1">
        <f t="shared" si="13"/>
        <v>539</v>
      </c>
      <c r="JK1" s="1">
        <f t="shared" si="13"/>
        <v>539</v>
      </c>
      <c r="JL1" s="1">
        <f t="shared" si="13"/>
        <v>539</v>
      </c>
      <c r="JM1" s="1">
        <f t="shared" si="13"/>
        <v>539</v>
      </c>
      <c r="JN1" s="1">
        <f t="shared" si="13"/>
        <v>539</v>
      </c>
      <c r="JO1" s="1">
        <f t="shared" si="13"/>
        <v>539</v>
      </c>
      <c r="JP1" s="1">
        <f t="shared" si="13"/>
        <v>539</v>
      </c>
      <c r="JQ1" s="2">
        <f t="shared" ref="JQ1:KF2" si="14">JP1</f>
        <v>539</v>
      </c>
      <c r="JR1" s="1">
        <f t="shared" si="14"/>
        <v>539</v>
      </c>
      <c r="JS1" s="1">
        <f t="shared" si="14"/>
        <v>539</v>
      </c>
      <c r="JT1" s="1">
        <f t="shared" si="14"/>
        <v>539</v>
      </c>
      <c r="JU1" s="1">
        <f t="shared" si="14"/>
        <v>539</v>
      </c>
      <c r="JV1" s="1">
        <f t="shared" si="14"/>
        <v>539</v>
      </c>
      <c r="JW1" s="3">
        <f t="shared" si="14"/>
        <v>539</v>
      </c>
      <c r="JX1" s="1">
        <f t="shared" si="14"/>
        <v>539</v>
      </c>
      <c r="JY1" s="2">
        <f t="shared" si="14"/>
        <v>539</v>
      </c>
      <c r="JZ1" s="1">
        <f t="shared" si="14"/>
        <v>539</v>
      </c>
      <c r="KA1" s="1">
        <f t="shared" si="14"/>
        <v>539</v>
      </c>
      <c r="KB1" s="1">
        <f t="shared" si="14"/>
        <v>539</v>
      </c>
      <c r="KC1" s="1">
        <f t="shared" si="14"/>
        <v>539</v>
      </c>
      <c r="KD1" s="1">
        <f t="shared" si="14"/>
        <v>539</v>
      </c>
      <c r="KE1" s="1">
        <f t="shared" si="14"/>
        <v>539</v>
      </c>
      <c r="KF1" s="1">
        <f t="shared" si="14"/>
        <v>539</v>
      </c>
      <c r="KG1" s="1">
        <f t="shared" ref="KG1:KV2" si="15">KF1</f>
        <v>539</v>
      </c>
      <c r="KH1" s="1">
        <f t="shared" si="15"/>
        <v>539</v>
      </c>
      <c r="KI1" s="1">
        <f t="shared" si="15"/>
        <v>539</v>
      </c>
      <c r="KJ1" s="1">
        <f t="shared" si="15"/>
        <v>539</v>
      </c>
      <c r="KK1" s="1">
        <f t="shared" si="15"/>
        <v>539</v>
      </c>
      <c r="KL1" s="1">
        <f t="shared" si="15"/>
        <v>539</v>
      </c>
      <c r="KM1" s="1">
        <f t="shared" si="15"/>
        <v>539</v>
      </c>
      <c r="KN1" s="1">
        <f t="shared" si="15"/>
        <v>539</v>
      </c>
      <c r="KO1" s="1">
        <f t="shared" si="15"/>
        <v>539</v>
      </c>
      <c r="KP1" s="1">
        <f t="shared" si="15"/>
        <v>539</v>
      </c>
      <c r="KQ1" s="1">
        <f t="shared" si="15"/>
        <v>539</v>
      </c>
      <c r="KR1" s="1">
        <f t="shared" si="15"/>
        <v>539</v>
      </c>
      <c r="KS1" s="1">
        <f t="shared" si="15"/>
        <v>539</v>
      </c>
      <c r="KT1" s="1">
        <f t="shared" si="15"/>
        <v>539</v>
      </c>
      <c r="KU1" s="1">
        <f t="shared" si="15"/>
        <v>539</v>
      </c>
      <c r="KV1" s="1">
        <f t="shared" si="15"/>
        <v>539</v>
      </c>
      <c r="KW1" s="1">
        <f t="shared" ref="KW1:LL2" si="16">KV1</f>
        <v>539</v>
      </c>
      <c r="KX1" s="1">
        <f t="shared" si="16"/>
        <v>539</v>
      </c>
      <c r="KY1" s="1">
        <f t="shared" si="16"/>
        <v>539</v>
      </c>
      <c r="KZ1" s="1">
        <f t="shared" si="16"/>
        <v>539</v>
      </c>
      <c r="LA1" s="1">
        <f t="shared" si="16"/>
        <v>539</v>
      </c>
      <c r="LB1" s="1">
        <f t="shared" si="16"/>
        <v>539</v>
      </c>
      <c r="LC1" s="1">
        <f t="shared" si="16"/>
        <v>539</v>
      </c>
      <c r="LD1" s="1">
        <f t="shared" si="16"/>
        <v>539</v>
      </c>
      <c r="LE1" s="1">
        <f t="shared" si="16"/>
        <v>539</v>
      </c>
      <c r="LF1" s="1">
        <f t="shared" si="16"/>
        <v>539</v>
      </c>
      <c r="LG1" s="1">
        <f t="shared" si="16"/>
        <v>539</v>
      </c>
      <c r="LH1" s="1">
        <f t="shared" si="16"/>
        <v>539</v>
      </c>
      <c r="LI1" s="1">
        <f t="shared" si="16"/>
        <v>539</v>
      </c>
      <c r="LJ1" s="1">
        <f t="shared" si="16"/>
        <v>539</v>
      </c>
      <c r="LK1" s="1">
        <f t="shared" si="16"/>
        <v>539</v>
      </c>
      <c r="LL1" s="1">
        <f t="shared" si="16"/>
        <v>539</v>
      </c>
      <c r="LM1" s="1">
        <f t="shared" ref="LM1:MB2" si="17">LL1</f>
        <v>539</v>
      </c>
      <c r="LN1" s="1">
        <f t="shared" si="17"/>
        <v>539</v>
      </c>
      <c r="LO1" s="1">
        <f t="shared" si="17"/>
        <v>539</v>
      </c>
      <c r="LP1" s="1">
        <f t="shared" si="17"/>
        <v>539</v>
      </c>
      <c r="LQ1" s="1">
        <f t="shared" si="17"/>
        <v>539</v>
      </c>
      <c r="LR1" s="1">
        <f t="shared" si="17"/>
        <v>539</v>
      </c>
      <c r="LS1" s="1">
        <f t="shared" si="17"/>
        <v>539</v>
      </c>
      <c r="LT1" s="1">
        <f t="shared" si="17"/>
        <v>539</v>
      </c>
      <c r="LU1" s="4">
        <f t="shared" si="17"/>
        <v>539</v>
      </c>
      <c r="LV1" s="1">
        <f t="shared" si="17"/>
        <v>539</v>
      </c>
      <c r="LW1" s="1">
        <f t="shared" si="17"/>
        <v>539</v>
      </c>
      <c r="LX1" s="1">
        <f t="shared" si="17"/>
        <v>539</v>
      </c>
      <c r="LY1" s="1">
        <f t="shared" si="17"/>
        <v>539</v>
      </c>
      <c r="LZ1" s="1">
        <f t="shared" si="17"/>
        <v>539</v>
      </c>
      <c r="MA1" s="1">
        <f t="shared" si="17"/>
        <v>539</v>
      </c>
      <c r="MB1" s="1">
        <f t="shared" si="17"/>
        <v>539</v>
      </c>
      <c r="MC1" s="1">
        <f t="shared" ref="MC1:MR2" si="18">MB1</f>
        <v>539</v>
      </c>
      <c r="MD1" s="3">
        <f t="shared" si="18"/>
        <v>539</v>
      </c>
      <c r="ME1" s="1">
        <f t="shared" si="18"/>
        <v>539</v>
      </c>
      <c r="MF1" s="1">
        <f t="shared" si="18"/>
        <v>539</v>
      </c>
      <c r="MG1" s="1">
        <f t="shared" si="18"/>
        <v>539</v>
      </c>
      <c r="MH1" s="1">
        <f t="shared" si="18"/>
        <v>539</v>
      </c>
      <c r="MI1" s="1">
        <f t="shared" si="18"/>
        <v>539</v>
      </c>
      <c r="MJ1" s="1">
        <f t="shared" si="18"/>
        <v>539</v>
      </c>
      <c r="MK1" s="1">
        <f t="shared" si="18"/>
        <v>539</v>
      </c>
      <c r="ML1" s="1">
        <f t="shared" si="18"/>
        <v>539</v>
      </c>
      <c r="MM1" s="1">
        <f t="shared" si="18"/>
        <v>539</v>
      </c>
      <c r="MN1" s="1">
        <f t="shared" si="18"/>
        <v>539</v>
      </c>
      <c r="MO1" s="1">
        <f t="shared" si="18"/>
        <v>539</v>
      </c>
      <c r="MP1" s="1">
        <f t="shared" si="18"/>
        <v>539</v>
      </c>
      <c r="MQ1" s="1">
        <f t="shared" si="18"/>
        <v>539</v>
      </c>
      <c r="MR1" s="1">
        <f t="shared" si="18"/>
        <v>539</v>
      </c>
      <c r="MS1" s="1">
        <f t="shared" ref="MS1:NB2" si="19">MR1</f>
        <v>539</v>
      </c>
      <c r="MT1" s="1">
        <f t="shared" si="19"/>
        <v>539</v>
      </c>
      <c r="MU1" s="1">
        <f t="shared" si="19"/>
        <v>539</v>
      </c>
      <c r="MV1" s="1">
        <f t="shared" si="19"/>
        <v>539</v>
      </c>
      <c r="MW1" s="1">
        <f t="shared" si="19"/>
        <v>539</v>
      </c>
      <c r="MX1" s="1">
        <f t="shared" si="19"/>
        <v>539</v>
      </c>
      <c r="MY1" s="1">
        <f t="shared" si="19"/>
        <v>539</v>
      </c>
      <c r="MZ1" s="1">
        <f t="shared" si="19"/>
        <v>539</v>
      </c>
      <c r="NA1" s="1">
        <f t="shared" si="19"/>
        <v>539</v>
      </c>
      <c r="NB1" s="1">
        <f t="shared" si="19"/>
        <v>539</v>
      </c>
      <c r="NC1" s="1">
        <f>NB1-1</f>
        <v>538</v>
      </c>
      <c r="ND1" s="1">
        <f>NC1</f>
        <v>538</v>
      </c>
      <c r="NE1" s="1">
        <f>ND1</f>
        <v>538</v>
      </c>
      <c r="NF1" s="1">
        <f t="shared" ref="NF1:NU2" si="20">NE1</f>
        <v>538</v>
      </c>
      <c r="NG1" s="1">
        <f t="shared" si="20"/>
        <v>538</v>
      </c>
      <c r="NH1" s="1">
        <f t="shared" si="20"/>
        <v>538</v>
      </c>
      <c r="NI1" s="1">
        <f t="shared" si="20"/>
        <v>538</v>
      </c>
      <c r="NJ1" s="1">
        <f t="shared" si="20"/>
        <v>538</v>
      </c>
      <c r="NK1" s="1">
        <f t="shared" si="20"/>
        <v>538</v>
      </c>
      <c r="NL1" s="1">
        <f t="shared" si="20"/>
        <v>538</v>
      </c>
      <c r="NM1" s="1">
        <f t="shared" si="20"/>
        <v>538</v>
      </c>
      <c r="NN1" s="1">
        <f t="shared" si="20"/>
        <v>538</v>
      </c>
      <c r="NO1" s="1">
        <f t="shared" si="20"/>
        <v>538</v>
      </c>
      <c r="NP1" s="1">
        <f t="shared" si="20"/>
        <v>538</v>
      </c>
      <c r="NQ1" s="1">
        <f t="shared" si="20"/>
        <v>538</v>
      </c>
      <c r="NR1" s="1">
        <f t="shared" si="20"/>
        <v>538</v>
      </c>
      <c r="NS1" s="1">
        <f t="shared" si="20"/>
        <v>538</v>
      </c>
      <c r="NT1" s="1">
        <f t="shared" si="20"/>
        <v>538</v>
      </c>
      <c r="NU1" s="1">
        <f t="shared" si="20"/>
        <v>538</v>
      </c>
      <c r="NV1" s="1">
        <f t="shared" ref="NV1:OK2" si="21">NU1</f>
        <v>538</v>
      </c>
      <c r="NW1" s="1">
        <f t="shared" si="21"/>
        <v>538</v>
      </c>
      <c r="NX1" s="1">
        <f t="shared" si="21"/>
        <v>538</v>
      </c>
      <c r="NY1" s="1">
        <f t="shared" si="21"/>
        <v>538</v>
      </c>
      <c r="NZ1" s="1">
        <f t="shared" si="21"/>
        <v>538</v>
      </c>
      <c r="OA1" s="1">
        <f t="shared" si="21"/>
        <v>538</v>
      </c>
      <c r="OB1" s="1">
        <f t="shared" si="21"/>
        <v>538</v>
      </c>
      <c r="OC1" s="1">
        <f t="shared" si="21"/>
        <v>538</v>
      </c>
      <c r="OD1" s="1">
        <f t="shared" si="21"/>
        <v>538</v>
      </c>
      <c r="OE1" s="1">
        <f t="shared" si="21"/>
        <v>538</v>
      </c>
      <c r="OF1" s="1">
        <f t="shared" si="21"/>
        <v>538</v>
      </c>
      <c r="OG1" s="1">
        <f t="shared" si="21"/>
        <v>538</v>
      </c>
      <c r="OH1" s="1">
        <f t="shared" si="21"/>
        <v>538</v>
      </c>
      <c r="OI1" s="1">
        <f t="shared" si="21"/>
        <v>538</v>
      </c>
      <c r="OJ1" s="1">
        <f t="shared" si="21"/>
        <v>538</v>
      </c>
      <c r="OK1" s="1">
        <f t="shared" si="21"/>
        <v>538</v>
      </c>
      <c r="OL1" s="1">
        <f t="shared" ref="OL1:PA2" si="22">OK1</f>
        <v>538</v>
      </c>
      <c r="OM1" s="1">
        <f t="shared" si="22"/>
        <v>538</v>
      </c>
      <c r="ON1" s="1">
        <f t="shared" si="22"/>
        <v>538</v>
      </c>
      <c r="OO1" s="1">
        <f t="shared" si="22"/>
        <v>538</v>
      </c>
      <c r="OP1" s="1">
        <f t="shared" si="22"/>
        <v>538</v>
      </c>
      <c r="OQ1" s="1">
        <f t="shared" si="22"/>
        <v>538</v>
      </c>
      <c r="OR1" s="1">
        <f t="shared" si="22"/>
        <v>538</v>
      </c>
      <c r="OS1" s="1">
        <f t="shared" si="22"/>
        <v>538</v>
      </c>
      <c r="OT1" s="1">
        <f t="shared" si="22"/>
        <v>538</v>
      </c>
      <c r="OU1" s="1">
        <f t="shared" si="22"/>
        <v>538</v>
      </c>
      <c r="OV1" s="1">
        <f t="shared" si="22"/>
        <v>538</v>
      </c>
      <c r="OW1" s="1">
        <f t="shared" si="22"/>
        <v>538</v>
      </c>
      <c r="OX1" s="1">
        <f t="shared" si="22"/>
        <v>538</v>
      </c>
      <c r="OY1" s="1">
        <f t="shared" si="22"/>
        <v>538</v>
      </c>
      <c r="OZ1" s="1">
        <f t="shared" si="22"/>
        <v>538</v>
      </c>
      <c r="PA1" s="1">
        <f t="shared" si="22"/>
        <v>538</v>
      </c>
      <c r="PB1" s="1">
        <f t="shared" ref="PB1:PJ2" si="23">PA1</f>
        <v>538</v>
      </c>
      <c r="PC1" s="1">
        <f t="shared" si="23"/>
        <v>538</v>
      </c>
      <c r="PD1" s="1">
        <f t="shared" si="23"/>
        <v>538</v>
      </c>
      <c r="PE1" s="1">
        <f t="shared" si="23"/>
        <v>538</v>
      </c>
      <c r="PF1" s="1">
        <f t="shared" si="23"/>
        <v>538</v>
      </c>
      <c r="PG1" s="1">
        <f t="shared" si="23"/>
        <v>538</v>
      </c>
      <c r="PH1" s="1">
        <f t="shared" si="23"/>
        <v>538</v>
      </c>
      <c r="PI1" s="1">
        <f t="shared" si="23"/>
        <v>538</v>
      </c>
      <c r="PJ1" s="1">
        <f t="shared" si="23"/>
        <v>538</v>
      </c>
      <c r="PK1" s="1">
        <f>PI1</f>
        <v>538</v>
      </c>
      <c r="PL1" s="1">
        <f t="shared" ref="PL1:QA2" si="24">PK1</f>
        <v>538</v>
      </c>
      <c r="PM1" s="1">
        <f t="shared" si="24"/>
        <v>538</v>
      </c>
      <c r="PN1" s="1">
        <f t="shared" si="24"/>
        <v>538</v>
      </c>
      <c r="PO1" s="1">
        <f t="shared" si="24"/>
        <v>538</v>
      </c>
      <c r="PP1" s="1">
        <f t="shared" si="24"/>
        <v>538</v>
      </c>
      <c r="PQ1" s="1">
        <f t="shared" si="24"/>
        <v>538</v>
      </c>
      <c r="PR1" s="1">
        <f t="shared" si="24"/>
        <v>538</v>
      </c>
      <c r="PS1" s="1">
        <f t="shared" si="24"/>
        <v>538</v>
      </c>
      <c r="PT1" s="1">
        <f t="shared" si="24"/>
        <v>538</v>
      </c>
      <c r="PU1" s="1">
        <f t="shared" si="24"/>
        <v>538</v>
      </c>
      <c r="PV1" s="1">
        <f t="shared" si="24"/>
        <v>538</v>
      </c>
      <c r="PW1" s="1">
        <f t="shared" si="24"/>
        <v>538</v>
      </c>
      <c r="PX1" s="1">
        <f t="shared" si="24"/>
        <v>538</v>
      </c>
      <c r="PY1" s="1">
        <f t="shared" si="24"/>
        <v>538</v>
      </c>
      <c r="PZ1" s="1">
        <f t="shared" si="24"/>
        <v>538</v>
      </c>
      <c r="QA1" s="1">
        <f t="shared" si="24"/>
        <v>538</v>
      </c>
      <c r="QB1" s="1">
        <f t="shared" ref="QB1:QQ2" si="25">QA1</f>
        <v>538</v>
      </c>
      <c r="QC1" s="1">
        <f t="shared" si="25"/>
        <v>538</v>
      </c>
      <c r="QD1" s="1">
        <f t="shared" si="25"/>
        <v>538</v>
      </c>
      <c r="QE1" s="1">
        <f t="shared" si="25"/>
        <v>538</v>
      </c>
      <c r="QF1" s="1">
        <f t="shared" si="25"/>
        <v>538</v>
      </c>
      <c r="QG1" s="1">
        <f t="shared" si="25"/>
        <v>538</v>
      </c>
      <c r="QH1" s="1">
        <f t="shared" si="25"/>
        <v>538</v>
      </c>
      <c r="QI1" s="1">
        <f t="shared" si="25"/>
        <v>538</v>
      </c>
      <c r="QJ1" s="1">
        <f t="shared" si="25"/>
        <v>538</v>
      </c>
      <c r="QK1" s="1">
        <f t="shared" si="25"/>
        <v>538</v>
      </c>
      <c r="QL1" s="1">
        <f t="shared" si="25"/>
        <v>538</v>
      </c>
      <c r="QM1" s="1">
        <f t="shared" si="25"/>
        <v>538</v>
      </c>
      <c r="QN1" s="1">
        <f t="shared" si="25"/>
        <v>538</v>
      </c>
      <c r="QO1" s="1">
        <f t="shared" si="25"/>
        <v>538</v>
      </c>
      <c r="QP1" s="1">
        <f t="shared" si="25"/>
        <v>538</v>
      </c>
      <c r="QQ1" s="1">
        <f t="shared" si="25"/>
        <v>538</v>
      </c>
      <c r="QR1" s="3">
        <f t="shared" ref="QR1:RG2" si="26">QQ1</f>
        <v>538</v>
      </c>
      <c r="QS1" s="1">
        <f t="shared" si="26"/>
        <v>538</v>
      </c>
      <c r="QT1" s="1">
        <f t="shared" si="26"/>
        <v>538</v>
      </c>
      <c r="QU1" s="1">
        <f t="shared" si="26"/>
        <v>538</v>
      </c>
      <c r="QV1" s="1">
        <f t="shared" si="26"/>
        <v>538</v>
      </c>
      <c r="QW1" s="1">
        <f t="shared" si="26"/>
        <v>538</v>
      </c>
      <c r="QX1" s="1">
        <f t="shared" si="26"/>
        <v>538</v>
      </c>
      <c r="QY1" s="1">
        <f t="shared" si="26"/>
        <v>538</v>
      </c>
      <c r="QZ1" s="1">
        <f t="shared" si="26"/>
        <v>538</v>
      </c>
      <c r="RA1" s="1">
        <f t="shared" si="26"/>
        <v>538</v>
      </c>
      <c r="RB1" s="1">
        <f t="shared" si="26"/>
        <v>538</v>
      </c>
      <c r="RC1" s="1">
        <f t="shared" si="26"/>
        <v>538</v>
      </c>
      <c r="RD1" s="1">
        <f t="shared" si="26"/>
        <v>538</v>
      </c>
      <c r="RE1" s="1">
        <f t="shared" si="26"/>
        <v>538</v>
      </c>
      <c r="RF1" s="1">
        <f t="shared" si="26"/>
        <v>538</v>
      </c>
      <c r="RG1" s="1">
        <f t="shared" si="26"/>
        <v>538</v>
      </c>
      <c r="RH1" s="1">
        <f t="shared" ref="RH1:RW2" si="27">RG1</f>
        <v>538</v>
      </c>
      <c r="RI1" s="1">
        <f t="shared" si="27"/>
        <v>538</v>
      </c>
      <c r="RJ1" s="1">
        <f t="shared" si="27"/>
        <v>538</v>
      </c>
      <c r="RK1" s="1">
        <f t="shared" si="27"/>
        <v>538</v>
      </c>
      <c r="RL1" s="1">
        <f t="shared" si="27"/>
        <v>538</v>
      </c>
      <c r="RM1" s="1">
        <f t="shared" si="27"/>
        <v>538</v>
      </c>
      <c r="RN1" s="1">
        <f t="shared" si="27"/>
        <v>538</v>
      </c>
      <c r="RO1" s="1">
        <f t="shared" si="27"/>
        <v>538</v>
      </c>
      <c r="RP1" s="1">
        <f t="shared" si="27"/>
        <v>538</v>
      </c>
      <c r="RQ1" s="1">
        <f t="shared" si="27"/>
        <v>538</v>
      </c>
      <c r="RR1" s="1">
        <f t="shared" si="27"/>
        <v>538</v>
      </c>
      <c r="RS1" s="1">
        <f t="shared" si="27"/>
        <v>538</v>
      </c>
      <c r="RT1" s="1">
        <f t="shared" si="27"/>
        <v>538</v>
      </c>
      <c r="RU1" s="1">
        <f t="shared" si="27"/>
        <v>538</v>
      </c>
      <c r="RV1" s="1">
        <f t="shared" si="27"/>
        <v>538</v>
      </c>
      <c r="RW1" s="1">
        <f t="shared" si="27"/>
        <v>538</v>
      </c>
      <c r="RX1" s="1">
        <f t="shared" ref="RX1:SM2" si="28">RW1</f>
        <v>538</v>
      </c>
      <c r="RY1" s="1">
        <f t="shared" si="28"/>
        <v>538</v>
      </c>
      <c r="RZ1" s="1">
        <f t="shared" si="28"/>
        <v>538</v>
      </c>
      <c r="SA1" s="1">
        <f t="shared" si="28"/>
        <v>538</v>
      </c>
      <c r="SB1" s="1">
        <f t="shared" si="28"/>
        <v>538</v>
      </c>
      <c r="SC1" s="1">
        <f t="shared" si="28"/>
        <v>538</v>
      </c>
      <c r="SD1" s="1">
        <f t="shared" si="28"/>
        <v>538</v>
      </c>
      <c r="SE1" s="1">
        <f t="shared" si="28"/>
        <v>538</v>
      </c>
      <c r="SF1" s="1">
        <f t="shared" si="28"/>
        <v>538</v>
      </c>
      <c r="SG1" s="1">
        <f t="shared" si="28"/>
        <v>538</v>
      </c>
      <c r="SH1" s="1">
        <f t="shared" si="28"/>
        <v>538</v>
      </c>
      <c r="SI1" s="1">
        <f t="shared" si="28"/>
        <v>538</v>
      </c>
      <c r="SJ1" s="1">
        <f t="shared" si="28"/>
        <v>538</v>
      </c>
      <c r="SK1" s="1">
        <f t="shared" si="28"/>
        <v>538</v>
      </c>
      <c r="SL1" s="1">
        <f t="shared" si="28"/>
        <v>538</v>
      </c>
      <c r="SM1" s="1">
        <f t="shared" si="28"/>
        <v>538</v>
      </c>
      <c r="SN1" s="1">
        <f t="shared" ref="SN1:TC2" si="29">SM1</f>
        <v>538</v>
      </c>
      <c r="SO1" s="1">
        <f t="shared" si="29"/>
        <v>538</v>
      </c>
      <c r="SP1" s="1">
        <f t="shared" si="29"/>
        <v>538</v>
      </c>
      <c r="SQ1" s="1">
        <f t="shared" si="29"/>
        <v>538</v>
      </c>
      <c r="SR1" s="1">
        <f t="shared" si="29"/>
        <v>538</v>
      </c>
      <c r="SS1" s="1">
        <f t="shared" si="29"/>
        <v>538</v>
      </c>
      <c r="ST1" s="1">
        <f t="shared" si="29"/>
        <v>538</v>
      </c>
      <c r="SU1" s="1">
        <f t="shared" si="29"/>
        <v>538</v>
      </c>
      <c r="SV1" s="1">
        <f t="shared" si="29"/>
        <v>538</v>
      </c>
      <c r="SW1" s="1">
        <f t="shared" si="29"/>
        <v>538</v>
      </c>
      <c r="SX1" s="1">
        <f t="shared" si="29"/>
        <v>538</v>
      </c>
      <c r="SY1" s="1">
        <f t="shared" si="29"/>
        <v>538</v>
      </c>
      <c r="SZ1" s="1">
        <f t="shared" si="29"/>
        <v>538</v>
      </c>
      <c r="TA1" s="1">
        <f t="shared" si="29"/>
        <v>538</v>
      </c>
      <c r="TB1" s="1">
        <f t="shared" si="29"/>
        <v>538</v>
      </c>
      <c r="TC1" s="1">
        <f t="shared" si="29"/>
        <v>538</v>
      </c>
      <c r="TD1" s="1">
        <f t="shared" ref="TD1:TS2" si="30">TC1</f>
        <v>538</v>
      </c>
      <c r="TE1" s="1">
        <f t="shared" si="30"/>
        <v>538</v>
      </c>
      <c r="TF1" s="1">
        <f t="shared" si="30"/>
        <v>538</v>
      </c>
      <c r="TG1" s="1">
        <f t="shared" si="30"/>
        <v>538</v>
      </c>
      <c r="TH1" s="1">
        <f t="shared" si="30"/>
        <v>538</v>
      </c>
      <c r="TI1" s="1">
        <f t="shared" si="30"/>
        <v>538</v>
      </c>
      <c r="TJ1" s="1">
        <f t="shared" si="30"/>
        <v>538</v>
      </c>
      <c r="TK1" s="1">
        <f t="shared" si="30"/>
        <v>538</v>
      </c>
      <c r="TL1" s="1">
        <f t="shared" si="30"/>
        <v>538</v>
      </c>
      <c r="TM1" s="1">
        <f t="shared" si="30"/>
        <v>538</v>
      </c>
      <c r="TN1" s="1">
        <f t="shared" si="30"/>
        <v>538</v>
      </c>
      <c r="TO1" s="1">
        <f t="shared" si="30"/>
        <v>538</v>
      </c>
      <c r="TP1" s="1">
        <f t="shared" si="30"/>
        <v>538</v>
      </c>
      <c r="TQ1" s="1">
        <f t="shared" si="30"/>
        <v>538</v>
      </c>
      <c r="TR1" s="1">
        <f t="shared" si="30"/>
        <v>538</v>
      </c>
      <c r="TS1" s="1">
        <f t="shared" si="30"/>
        <v>538</v>
      </c>
      <c r="TT1" s="1">
        <f t="shared" ref="TT1:UI2" si="31">TS1</f>
        <v>538</v>
      </c>
      <c r="TU1" s="1">
        <f t="shared" si="31"/>
        <v>538</v>
      </c>
      <c r="TV1" s="1">
        <f t="shared" si="31"/>
        <v>538</v>
      </c>
      <c r="TW1" s="1">
        <f t="shared" si="31"/>
        <v>538</v>
      </c>
      <c r="TX1" s="1">
        <f t="shared" si="31"/>
        <v>538</v>
      </c>
      <c r="TY1" s="1">
        <f t="shared" si="31"/>
        <v>538</v>
      </c>
      <c r="TZ1" s="1">
        <f t="shared" si="31"/>
        <v>538</v>
      </c>
      <c r="UA1" s="1">
        <f t="shared" si="31"/>
        <v>538</v>
      </c>
      <c r="UB1" s="1">
        <f t="shared" si="31"/>
        <v>538</v>
      </c>
      <c r="UC1" s="1">
        <f t="shared" si="31"/>
        <v>538</v>
      </c>
      <c r="UD1" s="1">
        <f t="shared" si="31"/>
        <v>538</v>
      </c>
      <c r="UE1" s="1">
        <f t="shared" si="31"/>
        <v>538</v>
      </c>
      <c r="UF1" s="1">
        <f t="shared" si="31"/>
        <v>538</v>
      </c>
      <c r="UG1" s="1">
        <f t="shared" si="31"/>
        <v>538</v>
      </c>
      <c r="UH1" s="1">
        <f t="shared" si="31"/>
        <v>538</v>
      </c>
      <c r="UI1" s="1">
        <f t="shared" si="31"/>
        <v>538</v>
      </c>
      <c r="UJ1" s="1">
        <f t="shared" ref="UJ1:UY2" si="32">UI1</f>
        <v>538</v>
      </c>
      <c r="UK1" s="1">
        <f t="shared" si="32"/>
        <v>538</v>
      </c>
      <c r="UL1" s="1">
        <f t="shared" si="32"/>
        <v>538</v>
      </c>
      <c r="UM1" s="1">
        <f t="shared" si="32"/>
        <v>538</v>
      </c>
      <c r="UN1" s="1">
        <f t="shared" si="32"/>
        <v>538</v>
      </c>
      <c r="UO1" s="1">
        <f t="shared" si="32"/>
        <v>538</v>
      </c>
      <c r="UP1" s="1">
        <f t="shared" si="32"/>
        <v>538</v>
      </c>
      <c r="UQ1" s="1">
        <f t="shared" si="32"/>
        <v>538</v>
      </c>
      <c r="UR1" s="1">
        <f t="shared" si="32"/>
        <v>538</v>
      </c>
      <c r="US1" s="1">
        <f t="shared" si="32"/>
        <v>538</v>
      </c>
      <c r="UT1" s="1">
        <f t="shared" si="32"/>
        <v>538</v>
      </c>
      <c r="UU1" s="1">
        <f t="shared" si="32"/>
        <v>538</v>
      </c>
      <c r="UV1" s="1">
        <f t="shared" si="32"/>
        <v>538</v>
      </c>
      <c r="UW1" s="1">
        <f t="shared" si="32"/>
        <v>538</v>
      </c>
      <c r="UX1" s="1">
        <f t="shared" si="32"/>
        <v>538</v>
      </c>
      <c r="UY1" s="1">
        <f t="shared" si="32"/>
        <v>538</v>
      </c>
      <c r="UZ1" s="1">
        <f t="shared" ref="UZ1:VO2" si="33">UY1</f>
        <v>538</v>
      </c>
      <c r="VA1" s="1">
        <f t="shared" si="33"/>
        <v>538</v>
      </c>
      <c r="VB1" s="1">
        <f t="shared" si="33"/>
        <v>538</v>
      </c>
      <c r="VC1" s="1">
        <f t="shared" si="33"/>
        <v>538</v>
      </c>
      <c r="VD1" s="1">
        <f t="shared" si="33"/>
        <v>538</v>
      </c>
      <c r="VE1" s="1">
        <f t="shared" si="33"/>
        <v>538</v>
      </c>
      <c r="VF1" s="1">
        <f t="shared" si="33"/>
        <v>538</v>
      </c>
      <c r="VG1" s="1">
        <f t="shared" si="33"/>
        <v>538</v>
      </c>
      <c r="VH1" s="1">
        <f t="shared" si="33"/>
        <v>538</v>
      </c>
      <c r="VI1" s="1">
        <f t="shared" si="33"/>
        <v>538</v>
      </c>
      <c r="VJ1" s="1">
        <f t="shared" si="33"/>
        <v>538</v>
      </c>
      <c r="VK1" s="1">
        <f t="shared" si="33"/>
        <v>538</v>
      </c>
      <c r="VL1" s="1">
        <f t="shared" si="33"/>
        <v>538</v>
      </c>
      <c r="VM1" s="1">
        <f t="shared" si="33"/>
        <v>538</v>
      </c>
      <c r="VN1" s="1">
        <f t="shared" si="33"/>
        <v>538</v>
      </c>
      <c r="VO1" s="1">
        <f t="shared" si="33"/>
        <v>538</v>
      </c>
      <c r="VP1" s="1">
        <f t="shared" ref="VP1:WE2" si="34">VO1</f>
        <v>538</v>
      </c>
      <c r="VQ1" s="1">
        <f t="shared" si="34"/>
        <v>538</v>
      </c>
      <c r="VR1" s="1">
        <f t="shared" si="34"/>
        <v>538</v>
      </c>
      <c r="VS1" s="1">
        <f t="shared" si="34"/>
        <v>538</v>
      </c>
      <c r="VT1" s="1">
        <f t="shared" si="34"/>
        <v>538</v>
      </c>
      <c r="VU1" s="1">
        <f t="shared" si="34"/>
        <v>538</v>
      </c>
      <c r="VV1" s="1">
        <f t="shared" si="34"/>
        <v>538</v>
      </c>
      <c r="VW1" s="1">
        <f t="shared" si="34"/>
        <v>538</v>
      </c>
      <c r="VX1" s="1">
        <f t="shared" si="34"/>
        <v>538</v>
      </c>
      <c r="VY1" s="1">
        <f t="shared" si="34"/>
        <v>538</v>
      </c>
      <c r="VZ1" s="1">
        <f t="shared" si="34"/>
        <v>538</v>
      </c>
      <c r="WA1" s="1">
        <f t="shared" si="34"/>
        <v>538</v>
      </c>
      <c r="WB1" s="1">
        <f t="shared" si="34"/>
        <v>538</v>
      </c>
      <c r="WC1" s="1">
        <f t="shared" si="34"/>
        <v>538</v>
      </c>
      <c r="WD1" s="1">
        <f t="shared" si="34"/>
        <v>538</v>
      </c>
      <c r="WE1" s="1">
        <f t="shared" si="34"/>
        <v>538</v>
      </c>
      <c r="WF1" s="1">
        <f t="shared" ref="WF1:WU2" si="35">WE1</f>
        <v>538</v>
      </c>
      <c r="WG1" s="1">
        <f t="shared" si="35"/>
        <v>538</v>
      </c>
      <c r="WH1" s="1">
        <f t="shared" si="35"/>
        <v>538</v>
      </c>
      <c r="WI1" s="1">
        <f t="shared" si="35"/>
        <v>538</v>
      </c>
      <c r="WJ1" s="1">
        <f t="shared" si="35"/>
        <v>538</v>
      </c>
      <c r="WK1" s="1">
        <f t="shared" si="35"/>
        <v>538</v>
      </c>
      <c r="WL1" s="1">
        <f t="shared" si="35"/>
        <v>538</v>
      </c>
      <c r="WM1" s="1">
        <f t="shared" si="35"/>
        <v>538</v>
      </c>
      <c r="WN1" s="1">
        <f t="shared" si="35"/>
        <v>538</v>
      </c>
      <c r="WO1" s="1">
        <f t="shared" si="35"/>
        <v>538</v>
      </c>
      <c r="WP1" s="1">
        <f t="shared" si="35"/>
        <v>538</v>
      </c>
      <c r="WQ1" s="1">
        <f t="shared" si="35"/>
        <v>538</v>
      </c>
      <c r="WR1" s="1">
        <f t="shared" si="35"/>
        <v>538</v>
      </c>
      <c r="WS1" s="1">
        <f t="shared" si="35"/>
        <v>538</v>
      </c>
      <c r="WT1" s="1">
        <f t="shared" si="35"/>
        <v>538</v>
      </c>
      <c r="WU1" s="1">
        <f t="shared" si="35"/>
        <v>538</v>
      </c>
      <c r="WV1" s="1">
        <f t="shared" ref="WV1:XK2" si="36">WU1</f>
        <v>538</v>
      </c>
      <c r="WW1" s="1">
        <f t="shared" si="36"/>
        <v>538</v>
      </c>
      <c r="WX1" s="1">
        <f t="shared" si="36"/>
        <v>538</v>
      </c>
      <c r="WY1" s="1">
        <f t="shared" si="36"/>
        <v>538</v>
      </c>
      <c r="WZ1" s="1">
        <f t="shared" si="36"/>
        <v>538</v>
      </c>
      <c r="XA1" s="1">
        <f t="shared" si="36"/>
        <v>538</v>
      </c>
      <c r="XB1" s="1">
        <f t="shared" si="36"/>
        <v>538</v>
      </c>
      <c r="XC1" s="1">
        <f t="shared" si="36"/>
        <v>538</v>
      </c>
      <c r="XD1" s="2">
        <f t="shared" si="36"/>
        <v>538</v>
      </c>
      <c r="XE1" s="1">
        <f t="shared" si="36"/>
        <v>538</v>
      </c>
      <c r="XF1" s="1">
        <f t="shared" si="36"/>
        <v>538</v>
      </c>
      <c r="XG1" s="1">
        <f t="shared" si="36"/>
        <v>538</v>
      </c>
      <c r="XH1" s="1">
        <f t="shared" si="36"/>
        <v>538</v>
      </c>
      <c r="XI1" s="1">
        <f t="shared" si="36"/>
        <v>538</v>
      </c>
      <c r="XJ1" s="1">
        <f t="shared" si="36"/>
        <v>538</v>
      </c>
      <c r="XK1" s="1">
        <f t="shared" si="36"/>
        <v>538</v>
      </c>
      <c r="XL1" s="1">
        <f t="shared" ref="XL1:YA2" si="37">XK1</f>
        <v>538</v>
      </c>
      <c r="XM1" s="1">
        <f t="shared" si="37"/>
        <v>538</v>
      </c>
      <c r="XN1" s="1">
        <f t="shared" si="37"/>
        <v>538</v>
      </c>
      <c r="XO1" s="1">
        <f t="shared" si="37"/>
        <v>538</v>
      </c>
      <c r="XP1" s="1">
        <f t="shared" si="37"/>
        <v>538</v>
      </c>
      <c r="XQ1" s="1">
        <f t="shared" si="37"/>
        <v>538</v>
      </c>
      <c r="XR1" s="1">
        <f t="shared" si="37"/>
        <v>538</v>
      </c>
      <c r="XS1" s="1">
        <f t="shared" si="37"/>
        <v>538</v>
      </c>
      <c r="XT1" s="1">
        <f t="shared" si="37"/>
        <v>538</v>
      </c>
      <c r="XU1" s="1">
        <f t="shared" si="37"/>
        <v>538</v>
      </c>
      <c r="XV1" s="1">
        <f t="shared" si="37"/>
        <v>538</v>
      </c>
      <c r="XW1" s="1">
        <f t="shared" si="37"/>
        <v>538</v>
      </c>
      <c r="XX1" s="1">
        <f t="shared" si="37"/>
        <v>538</v>
      </c>
      <c r="XY1" s="1">
        <f t="shared" si="37"/>
        <v>538</v>
      </c>
      <c r="XZ1" s="1">
        <f t="shared" si="37"/>
        <v>538</v>
      </c>
      <c r="YA1" s="1">
        <f t="shared" si="37"/>
        <v>538</v>
      </c>
      <c r="YB1" s="1">
        <f t="shared" ref="YB1:YQ2" si="38">YA1</f>
        <v>538</v>
      </c>
      <c r="YC1" s="1">
        <f t="shared" si="38"/>
        <v>538</v>
      </c>
      <c r="YD1" s="1">
        <f t="shared" si="38"/>
        <v>538</v>
      </c>
      <c r="YE1" s="1">
        <f t="shared" si="38"/>
        <v>538</v>
      </c>
      <c r="YF1" s="1">
        <f t="shared" si="38"/>
        <v>538</v>
      </c>
      <c r="YG1" s="1">
        <f t="shared" si="38"/>
        <v>538</v>
      </c>
      <c r="YH1" s="1">
        <f t="shared" si="38"/>
        <v>538</v>
      </c>
      <c r="YI1" s="1">
        <f t="shared" si="38"/>
        <v>538</v>
      </c>
      <c r="YJ1" s="1">
        <f t="shared" si="38"/>
        <v>538</v>
      </c>
      <c r="YK1" s="1">
        <f t="shared" si="38"/>
        <v>538</v>
      </c>
      <c r="YL1" s="1">
        <f t="shared" si="38"/>
        <v>538</v>
      </c>
      <c r="YM1" s="1">
        <f t="shared" si="38"/>
        <v>538</v>
      </c>
      <c r="YN1" s="1">
        <f t="shared" si="38"/>
        <v>538</v>
      </c>
      <c r="YO1" s="1">
        <f t="shared" si="38"/>
        <v>538</v>
      </c>
      <c r="YP1" s="1">
        <f t="shared" si="38"/>
        <v>538</v>
      </c>
      <c r="YQ1" s="1">
        <f t="shared" si="38"/>
        <v>538</v>
      </c>
      <c r="YR1" s="2">
        <f t="shared" ref="YR1:ZG2" si="39">YQ1</f>
        <v>538</v>
      </c>
      <c r="YS1" s="1">
        <f t="shared" si="39"/>
        <v>538</v>
      </c>
      <c r="YT1" s="1">
        <f t="shared" si="39"/>
        <v>538</v>
      </c>
      <c r="YU1" s="1">
        <f t="shared" si="39"/>
        <v>538</v>
      </c>
      <c r="YV1" s="1">
        <f t="shared" si="39"/>
        <v>538</v>
      </c>
      <c r="YW1" s="1">
        <f t="shared" si="39"/>
        <v>538</v>
      </c>
      <c r="YX1" s="1">
        <f t="shared" si="39"/>
        <v>538</v>
      </c>
      <c r="YY1" s="1">
        <f t="shared" si="39"/>
        <v>538</v>
      </c>
      <c r="YZ1" s="1">
        <f t="shared" si="39"/>
        <v>538</v>
      </c>
      <c r="ZA1" s="1">
        <f t="shared" si="39"/>
        <v>538</v>
      </c>
      <c r="ZB1" s="1">
        <f t="shared" si="39"/>
        <v>538</v>
      </c>
      <c r="ZC1" s="1">
        <f t="shared" si="39"/>
        <v>538</v>
      </c>
      <c r="ZD1" s="1">
        <f t="shared" si="39"/>
        <v>538</v>
      </c>
      <c r="ZE1" s="1">
        <f t="shared" si="39"/>
        <v>538</v>
      </c>
      <c r="ZF1" s="1">
        <f t="shared" si="39"/>
        <v>538</v>
      </c>
      <c r="ZG1" s="1">
        <f t="shared" si="39"/>
        <v>538</v>
      </c>
      <c r="ZH1" s="1">
        <f t="shared" ref="ZH1:ABD2" si="40">ZG1</f>
        <v>538</v>
      </c>
      <c r="ZI1" s="1">
        <f t="shared" si="40"/>
        <v>538</v>
      </c>
      <c r="ZJ1" s="1">
        <f t="shared" si="40"/>
        <v>538</v>
      </c>
      <c r="ZK1" s="1">
        <f t="shared" si="40"/>
        <v>538</v>
      </c>
      <c r="ZL1" s="1">
        <f t="shared" si="40"/>
        <v>538</v>
      </c>
      <c r="ZM1" s="1">
        <f t="shared" si="40"/>
        <v>538</v>
      </c>
      <c r="ZN1" s="1">
        <f t="shared" si="40"/>
        <v>538</v>
      </c>
      <c r="ZO1" s="1">
        <f t="shared" si="40"/>
        <v>538</v>
      </c>
      <c r="ZP1" s="1">
        <f t="shared" si="40"/>
        <v>538</v>
      </c>
      <c r="ZQ1" s="1">
        <f t="shared" si="40"/>
        <v>538</v>
      </c>
      <c r="ZR1" s="1">
        <f t="shared" si="40"/>
        <v>538</v>
      </c>
      <c r="ZS1" s="1">
        <f t="shared" si="40"/>
        <v>538</v>
      </c>
      <c r="ZT1" s="1">
        <f t="shared" si="40"/>
        <v>538</v>
      </c>
      <c r="ZU1" s="1">
        <f t="shared" si="40"/>
        <v>538</v>
      </c>
      <c r="ZV1" s="1">
        <f t="shared" si="40"/>
        <v>538</v>
      </c>
      <c r="ZW1" s="1">
        <f t="shared" si="40"/>
        <v>538</v>
      </c>
      <c r="ZX1" s="1">
        <f t="shared" si="40"/>
        <v>538</v>
      </c>
      <c r="ZY1" s="1">
        <f t="shared" si="40"/>
        <v>538</v>
      </c>
      <c r="ZZ1" s="1">
        <f t="shared" si="40"/>
        <v>538</v>
      </c>
      <c r="AAA1" s="1">
        <f t="shared" si="40"/>
        <v>538</v>
      </c>
      <c r="AAB1" s="1">
        <f t="shared" si="40"/>
        <v>538</v>
      </c>
      <c r="AAC1" s="1">
        <f t="shared" si="40"/>
        <v>538</v>
      </c>
      <c r="AAD1" s="1">
        <f t="shared" si="40"/>
        <v>538</v>
      </c>
      <c r="AAE1" s="1">
        <f t="shared" si="40"/>
        <v>538</v>
      </c>
      <c r="AAF1" s="1">
        <f t="shared" si="40"/>
        <v>538</v>
      </c>
      <c r="AAG1" s="1">
        <f t="shared" si="40"/>
        <v>538</v>
      </c>
      <c r="AAH1" s="1">
        <f t="shared" si="40"/>
        <v>538</v>
      </c>
      <c r="AAI1" s="1">
        <f t="shared" si="40"/>
        <v>538</v>
      </c>
      <c r="AAJ1" s="1">
        <f t="shared" si="40"/>
        <v>538</v>
      </c>
      <c r="AAK1" s="1">
        <f t="shared" si="40"/>
        <v>538</v>
      </c>
      <c r="AAL1" s="1">
        <f t="shared" si="40"/>
        <v>538</v>
      </c>
      <c r="AAM1" s="1">
        <f t="shared" si="40"/>
        <v>538</v>
      </c>
      <c r="AAN1" s="1">
        <f t="shared" si="40"/>
        <v>538</v>
      </c>
      <c r="AAO1" s="1">
        <f t="shared" si="40"/>
        <v>538</v>
      </c>
      <c r="AAP1" s="1">
        <f t="shared" si="40"/>
        <v>538</v>
      </c>
      <c r="AAQ1" s="1">
        <f t="shared" si="40"/>
        <v>538</v>
      </c>
      <c r="AAR1" s="1">
        <f t="shared" si="40"/>
        <v>538</v>
      </c>
      <c r="AAS1" s="1">
        <f t="shared" si="40"/>
        <v>538</v>
      </c>
      <c r="AAT1" s="1">
        <f t="shared" si="40"/>
        <v>538</v>
      </c>
      <c r="AAU1" s="1">
        <f t="shared" si="40"/>
        <v>538</v>
      </c>
      <c r="AAV1" s="1">
        <f t="shared" si="40"/>
        <v>538</v>
      </c>
      <c r="AAW1" s="1">
        <f t="shared" si="40"/>
        <v>538</v>
      </c>
      <c r="AAX1" s="1">
        <f t="shared" si="40"/>
        <v>538</v>
      </c>
      <c r="AAY1" s="1">
        <f t="shared" si="40"/>
        <v>538</v>
      </c>
      <c r="AAZ1" s="1">
        <f t="shared" si="40"/>
        <v>538</v>
      </c>
      <c r="ABA1" s="1">
        <f t="shared" si="40"/>
        <v>538</v>
      </c>
      <c r="ABB1" s="1">
        <f t="shared" si="40"/>
        <v>538</v>
      </c>
      <c r="ABC1" s="1">
        <f t="shared" si="40"/>
        <v>538</v>
      </c>
      <c r="ABD1" s="1">
        <f t="shared" si="40"/>
        <v>538</v>
      </c>
      <c r="ABE1" s="1">
        <f>ABD1-1</f>
        <v>537</v>
      </c>
      <c r="ABF1" s="1">
        <f>ABE1</f>
        <v>537</v>
      </c>
      <c r="ABG1" s="1">
        <f>ABF1</f>
        <v>537</v>
      </c>
      <c r="ABH1" s="1">
        <f t="shared" ref="ABH1:ADS2" si="41">ABG1</f>
        <v>537</v>
      </c>
      <c r="ABI1" s="1">
        <f t="shared" si="41"/>
        <v>537</v>
      </c>
      <c r="ABJ1" s="1">
        <f t="shared" si="41"/>
        <v>537</v>
      </c>
      <c r="ABK1" s="1">
        <f t="shared" si="41"/>
        <v>537</v>
      </c>
      <c r="ABL1" s="1">
        <f t="shared" si="41"/>
        <v>537</v>
      </c>
      <c r="ABM1" s="1">
        <f t="shared" si="41"/>
        <v>537</v>
      </c>
      <c r="ABN1" s="1">
        <f t="shared" si="41"/>
        <v>537</v>
      </c>
      <c r="ABO1" s="1">
        <f t="shared" si="41"/>
        <v>537</v>
      </c>
      <c r="ABP1" s="1">
        <f t="shared" si="41"/>
        <v>537</v>
      </c>
      <c r="ABQ1" s="1">
        <f t="shared" si="41"/>
        <v>537</v>
      </c>
      <c r="ABR1" s="1">
        <f t="shared" si="41"/>
        <v>537</v>
      </c>
      <c r="ABS1" s="1">
        <f t="shared" si="41"/>
        <v>537</v>
      </c>
      <c r="ABT1" s="1">
        <f t="shared" si="41"/>
        <v>537</v>
      </c>
      <c r="ABU1" s="1">
        <f t="shared" si="41"/>
        <v>537</v>
      </c>
      <c r="ABV1" s="1">
        <f t="shared" si="41"/>
        <v>537</v>
      </c>
      <c r="ABW1" s="1">
        <f t="shared" si="41"/>
        <v>537</v>
      </c>
      <c r="ABX1" s="1">
        <f t="shared" si="41"/>
        <v>537</v>
      </c>
      <c r="ABY1" s="1">
        <f t="shared" si="41"/>
        <v>537</v>
      </c>
      <c r="ABZ1" s="1">
        <f t="shared" si="41"/>
        <v>537</v>
      </c>
      <c r="ACA1" s="1">
        <f t="shared" si="41"/>
        <v>537</v>
      </c>
      <c r="ACB1" s="1">
        <f t="shared" si="41"/>
        <v>537</v>
      </c>
      <c r="ACC1" s="1">
        <f t="shared" si="41"/>
        <v>537</v>
      </c>
      <c r="ACD1" s="1">
        <f t="shared" si="41"/>
        <v>537</v>
      </c>
      <c r="ACE1" s="1">
        <f t="shared" si="41"/>
        <v>537</v>
      </c>
      <c r="ACF1" s="1">
        <f t="shared" si="41"/>
        <v>537</v>
      </c>
      <c r="ACG1" s="1">
        <f t="shared" si="41"/>
        <v>537</v>
      </c>
      <c r="ACH1" s="1">
        <f t="shared" si="41"/>
        <v>537</v>
      </c>
      <c r="ACI1" s="1">
        <f t="shared" si="41"/>
        <v>537</v>
      </c>
      <c r="ACJ1" s="1">
        <f t="shared" si="41"/>
        <v>537</v>
      </c>
      <c r="ACK1" s="1">
        <f t="shared" si="41"/>
        <v>537</v>
      </c>
      <c r="ACL1" s="1">
        <f t="shared" si="41"/>
        <v>537</v>
      </c>
      <c r="ACM1" s="1">
        <f t="shared" si="41"/>
        <v>537</v>
      </c>
      <c r="ACN1" s="1">
        <f t="shared" si="41"/>
        <v>537</v>
      </c>
      <c r="ACO1" s="1">
        <f t="shared" si="41"/>
        <v>537</v>
      </c>
      <c r="ACP1" s="1">
        <f t="shared" si="41"/>
        <v>537</v>
      </c>
      <c r="ACQ1" s="1">
        <f t="shared" si="41"/>
        <v>537</v>
      </c>
      <c r="ACR1" s="1">
        <f t="shared" si="41"/>
        <v>537</v>
      </c>
      <c r="ACS1" s="1">
        <f t="shared" si="41"/>
        <v>537</v>
      </c>
      <c r="ACT1" s="1">
        <f t="shared" si="41"/>
        <v>537</v>
      </c>
      <c r="ACU1" s="1">
        <f t="shared" si="41"/>
        <v>537</v>
      </c>
      <c r="ACV1" s="1">
        <f t="shared" si="41"/>
        <v>537</v>
      </c>
      <c r="ACW1" s="1">
        <f t="shared" si="41"/>
        <v>537</v>
      </c>
      <c r="ACX1" s="1">
        <f t="shared" si="41"/>
        <v>537</v>
      </c>
      <c r="ACY1" s="1">
        <f t="shared" si="41"/>
        <v>537</v>
      </c>
      <c r="ACZ1" s="1">
        <f t="shared" si="41"/>
        <v>537</v>
      </c>
      <c r="ADA1" s="1">
        <f t="shared" si="41"/>
        <v>537</v>
      </c>
      <c r="ADB1" s="1">
        <f t="shared" si="41"/>
        <v>537</v>
      </c>
      <c r="ADC1" s="1">
        <f t="shared" si="41"/>
        <v>537</v>
      </c>
      <c r="ADD1" s="1">
        <f t="shared" si="41"/>
        <v>537</v>
      </c>
      <c r="ADE1" s="1">
        <f t="shared" si="41"/>
        <v>537</v>
      </c>
      <c r="ADF1" s="1">
        <f t="shared" si="41"/>
        <v>537</v>
      </c>
      <c r="ADG1" s="1">
        <f t="shared" si="41"/>
        <v>537</v>
      </c>
      <c r="ADH1" s="1">
        <f t="shared" si="41"/>
        <v>537</v>
      </c>
      <c r="ADI1" s="1">
        <f t="shared" si="41"/>
        <v>537</v>
      </c>
      <c r="ADJ1" s="1">
        <f t="shared" si="41"/>
        <v>537</v>
      </c>
      <c r="ADK1" s="1">
        <f t="shared" si="41"/>
        <v>537</v>
      </c>
      <c r="ADL1" s="1">
        <f t="shared" si="41"/>
        <v>537</v>
      </c>
      <c r="ADM1" s="1">
        <f t="shared" si="41"/>
        <v>537</v>
      </c>
      <c r="ADN1" s="1">
        <f t="shared" si="41"/>
        <v>537</v>
      </c>
      <c r="ADO1" s="1">
        <f t="shared" si="41"/>
        <v>537</v>
      </c>
      <c r="ADP1" s="1">
        <f t="shared" si="41"/>
        <v>537</v>
      </c>
      <c r="ADQ1" s="1">
        <f t="shared" si="41"/>
        <v>537</v>
      </c>
      <c r="ADR1" s="1">
        <f t="shared" si="41"/>
        <v>537</v>
      </c>
      <c r="ADS1" s="1">
        <f t="shared" si="41"/>
        <v>537</v>
      </c>
      <c r="ADT1" s="1">
        <f t="shared" ref="ADT1:AEI2" si="42">ADS1</f>
        <v>537</v>
      </c>
      <c r="ADU1" s="1">
        <f t="shared" si="42"/>
        <v>537</v>
      </c>
      <c r="ADV1" s="1">
        <f t="shared" si="42"/>
        <v>537</v>
      </c>
      <c r="ADW1" s="1">
        <f t="shared" si="42"/>
        <v>537</v>
      </c>
      <c r="ADX1" s="1">
        <f t="shared" si="42"/>
        <v>537</v>
      </c>
      <c r="ADY1" s="1">
        <f t="shared" si="42"/>
        <v>537</v>
      </c>
      <c r="ADZ1" s="1">
        <f t="shared" si="42"/>
        <v>537</v>
      </c>
      <c r="AEA1" s="1">
        <f t="shared" si="42"/>
        <v>537</v>
      </c>
      <c r="AEB1" s="1">
        <f t="shared" si="42"/>
        <v>537</v>
      </c>
      <c r="AEC1" s="1">
        <f t="shared" si="42"/>
        <v>537</v>
      </c>
      <c r="AED1" s="1">
        <f t="shared" si="42"/>
        <v>537</v>
      </c>
      <c r="AEE1" s="1">
        <f t="shared" si="42"/>
        <v>537</v>
      </c>
      <c r="AEF1" s="1">
        <f t="shared" si="42"/>
        <v>537</v>
      </c>
      <c r="AEG1" s="1">
        <f t="shared" si="42"/>
        <v>537</v>
      </c>
      <c r="AEH1" s="1">
        <f t="shared" si="42"/>
        <v>537</v>
      </c>
      <c r="AEI1" s="1">
        <f t="shared" si="42"/>
        <v>537</v>
      </c>
      <c r="AEJ1" s="1">
        <f t="shared" ref="AEJ1:AEY2" si="43">AEI1</f>
        <v>537</v>
      </c>
      <c r="AEK1" s="1">
        <f t="shared" si="43"/>
        <v>537</v>
      </c>
      <c r="AEL1" s="1">
        <f t="shared" si="43"/>
        <v>537</v>
      </c>
      <c r="AEM1" s="1">
        <f t="shared" si="43"/>
        <v>537</v>
      </c>
      <c r="AEN1" s="1">
        <f t="shared" si="43"/>
        <v>537</v>
      </c>
      <c r="AEO1" s="1">
        <f t="shared" si="43"/>
        <v>537</v>
      </c>
      <c r="AEP1" s="1">
        <f t="shared" si="43"/>
        <v>537</v>
      </c>
      <c r="AEQ1" s="1">
        <f t="shared" si="43"/>
        <v>537</v>
      </c>
      <c r="AER1" s="1">
        <f t="shared" si="43"/>
        <v>537</v>
      </c>
      <c r="AES1" s="1">
        <f t="shared" si="43"/>
        <v>537</v>
      </c>
      <c r="AET1" s="1">
        <f t="shared" si="43"/>
        <v>537</v>
      </c>
      <c r="AEU1" s="1">
        <f t="shared" si="43"/>
        <v>537</v>
      </c>
      <c r="AEV1" s="1">
        <f t="shared" si="43"/>
        <v>537</v>
      </c>
      <c r="AEW1" s="1">
        <f t="shared" si="43"/>
        <v>537</v>
      </c>
      <c r="AEX1" s="1">
        <f t="shared" si="43"/>
        <v>537</v>
      </c>
      <c r="AEY1" s="1">
        <f t="shared" si="43"/>
        <v>537</v>
      </c>
      <c r="AEZ1" s="1">
        <f t="shared" ref="AEZ1:AFO2" si="44">AEY1</f>
        <v>537</v>
      </c>
      <c r="AFA1" s="1">
        <f t="shared" si="44"/>
        <v>537</v>
      </c>
      <c r="AFB1" s="1">
        <f t="shared" si="44"/>
        <v>537</v>
      </c>
      <c r="AFC1" s="1">
        <f t="shared" si="44"/>
        <v>537</v>
      </c>
      <c r="AFD1" s="1">
        <f t="shared" si="44"/>
        <v>537</v>
      </c>
      <c r="AFE1" s="1">
        <f t="shared" si="44"/>
        <v>537</v>
      </c>
      <c r="AFF1" s="1">
        <f t="shared" si="44"/>
        <v>537</v>
      </c>
      <c r="AFG1" s="1">
        <f t="shared" si="44"/>
        <v>537</v>
      </c>
      <c r="AFH1" s="1">
        <f t="shared" si="44"/>
        <v>537</v>
      </c>
      <c r="AFI1" s="1">
        <f t="shared" si="44"/>
        <v>537</v>
      </c>
      <c r="AFJ1" s="1">
        <f t="shared" si="44"/>
        <v>537</v>
      </c>
      <c r="AFK1" s="1">
        <f t="shared" si="44"/>
        <v>537</v>
      </c>
      <c r="AFL1" s="1">
        <f t="shared" si="44"/>
        <v>537</v>
      </c>
      <c r="AFM1" s="1">
        <f t="shared" si="44"/>
        <v>537</v>
      </c>
      <c r="AFN1" s="1">
        <f t="shared" si="44"/>
        <v>537</v>
      </c>
      <c r="AFO1" s="1">
        <f t="shared" si="44"/>
        <v>537</v>
      </c>
      <c r="AFP1" s="1">
        <f t="shared" ref="AFP1:AGE2" si="45">AFO1</f>
        <v>537</v>
      </c>
      <c r="AFQ1" s="1">
        <f t="shared" si="45"/>
        <v>537</v>
      </c>
      <c r="AFR1" s="1">
        <f t="shared" si="45"/>
        <v>537</v>
      </c>
      <c r="AFS1" s="1">
        <f t="shared" si="45"/>
        <v>537</v>
      </c>
      <c r="AFT1" s="1">
        <f t="shared" si="45"/>
        <v>537</v>
      </c>
      <c r="AFU1" s="1">
        <f t="shared" si="45"/>
        <v>537</v>
      </c>
      <c r="AFV1" s="1">
        <f t="shared" si="45"/>
        <v>537</v>
      </c>
      <c r="AFW1" s="1">
        <f t="shared" si="45"/>
        <v>537</v>
      </c>
      <c r="AFX1" s="1">
        <f t="shared" si="45"/>
        <v>537</v>
      </c>
      <c r="AFY1" s="1">
        <f t="shared" si="45"/>
        <v>537</v>
      </c>
      <c r="AFZ1" s="1">
        <f t="shared" si="45"/>
        <v>537</v>
      </c>
      <c r="AGA1" s="1">
        <f t="shared" si="45"/>
        <v>537</v>
      </c>
      <c r="AGB1" s="1">
        <f t="shared" si="45"/>
        <v>537</v>
      </c>
      <c r="AGC1" s="1">
        <f t="shared" si="45"/>
        <v>537</v>
      </c>
      <c r="AGD1" s="1">
        <f t="shared" si="45"/>
        <v>537</v>
      </c>
      <c r="AGE1" s="1">
        <f t="shared" si="45"/>
        <v>537</v>
      </c>
      <c r="AGF1" s="1">
        <f t="shared" ref="AGF1:AGU2" si="46">AGE1</f>
        <v>537</v>
      </c>
      <c r="AGG1" s="1">
        <f t="shared" si="46"/>
        <v>537</v>
      </c>
      <c r="AGH1" s="1">
        <f t="shared" si="46"/>
        <v>537</v>
      </c>
      <c r="AGI1" s="1">
        <f t="shared" si="46"/>
        <v>537</v>
      </c>
      <c r="AGJ1" s="1">
        <f t="shared" si="46"/>
        <v>537</v>
      </c>
      <c r="AGK1" s="1">
        <f t="shared" si="46"/>
        <v>537</v>
      </c>
      <c r="AGL1" s="1">
        <f t="shared" si="46"/>
        <v>537</v>
      </c>
      <c r="AGM1" s="1">
        <f t="shared" si="46"/>
        <v>537</v>
      </c>
      <c r="AGN1" s="1">
        <f t="shared" si="46"/>
        <v>537</v>
      </c>
      <c r="AGO1" s="1">
        <f t="shared" si="46"/>
        <v>537</v>
      </c>
      <c r="AGP1" s="1">
        <f t="shared" si="46"/>
        <v>537</v>
      </c>
      <c r="AGQ1" s="1">
        <f t="shared" si="46"/>
        <v>537</v>
      </c>
      <c r="AGR1" s="1">
        <f t="shared" si="46"/>
        <v>537</v>
      </c>
      <c r="AGS1" s="1">
        <f t="shared" si="46"/>
        <v>537</v>
      </c>
      <c r="AGT1" s="1">
        <f t="shared" si="46"/>
        <v>537</v>
      </c>
      <c r="AGU1" s="1">
        <f t="shared" si="46"/>
        <v>537</v>
      </c>
      <c r="AGV1" s="1">
        <f t="shared" ref="AGV1:AHK2" si="47">AGU1</f>
        <v>537</v>
      </c>
      <c r="AGW1" s="1">
        <f t="shared" si="47"/>
        <v>537</v>
      </c>
      <c r="AGX1" s="1">
        <f t="shared" si="47"/>
        <v>537</v>
      </c>
      <c r="AGY1" s="1">
        <f t="shared" si="47"/>
        <v>537</v>
      </c>
      <c r="AGZ1" s="1">
        <f t="shared" si="47"/>
        <v>537</v>
      </c>
      <c r="AHA1" s="1">
        <f t="shared" si="47"/>
        <v>537</v>
      </c>
      <c r="AHB1" s="1">
        <f t="shared" si="47"/>
        <v>537</v>
      </c>
      <c r="AHC1" s="1">
        <f t="shared" si="47"/>
        <v>537</v>
      </c>
      <c r="AHD1" s="1">
        <f t="shared" si="47"/>
        <v>537</v>
      </c>
      <c r="AHE1" s="1">
        <f t="shared" si="47"/>
        <v>537</v>
      </c>
      <c r="AHF1" s="1">
        <f t="shared" si="47"/>
        <v>537</v>
      </c>
      <c r="AHG1" s="1">
        <f t="shared" si="47"/>
        <v>537</v>
      </c>
      <c r="AHH1" s="1">
        <f t="shared" si="47"/>
        <v>537</v>
      </c>
      <c r="AHI1" s="1">
        <f t="shared" si="47"/>
        <v>537</v>
      </c>
      <c r="AHJ1" s="1">
        <f t="shared" si="47"/>
        <v>537</v>
      </c>
      <c r="AHK1" s="1">
        <f t="shared" si="47"/>
        <v>537</v>
      </c>
      <c r="AHL1" s="1">
        <f t="shared" ref="AHL1:AIA2" si="48">AHK1</f>
        <v>537</v>
      </c>
      <c r="AHM1" s="1">
        <f t="shared" si="48"/>
        <v>537</v>
      </c>
      <c r="AHN1" s="1">
        <f t="shared" si="48"/>
        <v>537</v>
      </c>
      <c r="AHO1" s="1">
        <f t="shared" si="48"/>
        <v>537</v>
      </c>
      <c r="AHP1" s="1">
        <f t="shared" si="48"/>
        <v>537</v>
      </c>
      <c r="AHQ1" s="1">
        <f t="shared" si="48"/>
        <v>537</v>
      </c>
      <c r="AHR1" s="1">
        <f t="shared" si="48"/>
        <v>537</v>
      </c>
      <c r="AHS1" s="1">
        <f t="shared" si="48"/>
        <v>537</v>
      </c>
      <c r="AHT1" s="1">
        <f t="shared" si="48"/>
        <v>537</v>
      </c>
      <c r="AHU1" s="1">
        <f t="shared" si="48"/>
        <v>537</v>
      </c>
      <c r="AHV1" s="1">
        <f t="shared" si="48"/>
        <v>537</v>
      </c>
      <c r="AHW1" s="1">
        <f t="shared" si="48"/>
        <v>537</v>
      </c>
      <c r="AHX1" s="1">
        <f t="shared" si="48"/>
        <v>537</v>
      </c>
      <c r="AHY1" s="1">
        <f t="shared" si="48"/>
        <v>537</v>
      </c>
      <c r="AHZ1" s="1">
        <f t="shared" si="48"/>
        <v>537</v>
      </c>
      <c r="AIA1" s="1">
        <f t="shared" si="48"/>
        <v>537</v>
      </c>
      <c r="AIB1" s="1">
        <f t="shared" ref="AIB1:AIQ2" si="49">AIA1</f>
        <v>537</v>
      </c>
      <c r="AIC1" s="1">
        <f t="shared" si="49"/>
        <v>537</v>
      </c>
      <c r="AID1" s="1">
        <f t="shared" si="49"/>
        <v>537</v>
      </c>
      <c r="AIE1" s="1">
        <f t="shared" si="49"/>
        <v>537</v>
      </c>
      <c r="AIF1" s="1">
        <f t="shared" si="49"/>
        <v>537</v>
      </c>
      <c r="AIG1" s="1">
        <f t="shared" si="49"/>
        <v>537</v>
      </c>
      <c r="AIH1" s="1">
        <f t="shared" si="49"/>
        <v>537</v>
      </c>
      <c r="AII1" s="1">
        <f t="shared" si="49"/>
        <v>537</v>
      </c>
      <c r="AIJ1" s="1">
        <f t="shared" si="49"/>
        <v>537</v>
      </c>
      <c r="AIK1" s="1">
        <f t="shared" si="49"/>
        <v>537</v>
      </c>
      <c r="AIL1" s="1">
        <f t="shared" si="49"/>
        <v>537</v>
      </c>
      <c r="AIM1" s="1">
        <f t="shared" si="49"/>
        <v>537</v>
      </c>
      <c r="AIN1" s="1">
        <f t="shared" si="49"/>
        <v>537</v>
      </c>
      <c r="AIO1" s="1">
        <f t="shared" si="49"/>
        <v>537</v>
      </c>
      <c r="AIP1" s="1">
        <f t="shared" si="49"/>
        <v>537</v>
      </c>
      <c r="AIQ1" s="1">
        <f t="shared" si="49"/>
        <v>537</v>
      </c>
      <c r="AIR1" s="1">
        <f t="shared" ref="AIR1:AJG2" si="50">AIQ1</f>
        <v>537</v>
      </c>
      <c r="AIS1" s="1">
        <f t="shared" si="50"/>
        <v>537</v>
      </c>
      <c r="AIT1" s="1">
        <f t="shared" si="50"/>
        <v>537</v>
      </c>
      <c r="AIU1" s="1">
        <f t="shared" si="50"/>
        <v>537</v>
      </c>
      <c r="AIV1" s="1">
        <f t="shared" si="50"/>
        <v>537</v>
      </c>
      <c r="AIW1" s="1">
        <f t="shared" si="50"/>
        <v>537</v>
      </c>
      <c r="AIX1" s="1">
        <f t="shared" si="50"/>
        <v>537</v>
      </c>
      <c r="AIY1" s="1">
        <f t="shared" si="50"/>
        <v>537</v>
      </c>
      <c r="AIZ1" s="1">
        <f t="shared" si="50"/>
        <v>537</v>
      </c>
      <c r="AJA1" s="1">
        <f t="shared" si="50"/>
        <v>537</v>
      </c>
      <c r="AJB1" s="1">
        <f t="shared" si="50"/>
        <v>537</v>
      </c>
      <c r="AJC1" s="1">
        <f t="shared" si="50"/>
        <v>537</v>
      </c>
      <c r="AJD1" s="1">
        <f t="shared" si="50"/>
        <v>537</v>
      </c>
      <c r="AJE1" s="1">
        <f t="shared" si="50"/>
        <v>537</v>
      </c>
      <c r="AJF1" s="1">
        <f t="shared" si="50"/>
        <v>537</v>
      </c>
      <c r="AJG1" s="1">
        <f t="shared" si="50"/>
        <v>537</v>
      </c>
      <c r="AJH1" s="1">
        <f t="shared" ref="AJH1:AJW2" si="51">AJG1</f>
        <v>537</v>
      </c>
      <c r="AJI1" s="1">
        <f t="shared" si="51"/>
        <v>537</v>
      </c>
      <c r="AJJ1" s="1">
        <f t="shared" si="51"/>
        <v>537</v>
      </c>
      <c r="AJK1" s="1">
        <f t="shared" si="51"/>
        <v>537</v>
      </c>
      <c r="AJL1" s="1">
        <f t="shared" si="51"/>
        <v>537</v>
      </c>
      <c r="AJM1" s="1">
        <f t="shared" si="51"/>
        <v>537</v>
      </c>
      <c r="AJN1" s="1">
        <f t="shared" si="51"/>
        <v>537</v>
      </c>
      <c r="AJO1" s="1">
        <f t="shared" si="51"/>
        <v>537</v>
      </c>
      <c r="AJP1" s="1">
        <f t="shared" si="51"/>
        <v>537</v>
      </c>
      <c r="AJQ1" s="1">
        <f t="shared" si="51"/>
        <v>537</v>
      </c>
      <c r="AJR1" s="1">
        <f t="shared" si="51"/>
        <v>537</v>
      </c>
      <c r="AJS1" s="1">
        <f t="shared" si="51"/>
        <v>537</v>
      </c>
      <c r="AJT1" s="1">
        <f t="shared" si="51"/>
        <v>537</v>
      </c>
      <c r="AJU1" s="1">
        <f t="shared" si="51"/>
        <v>537</v>
      </c>
      <c r="AJV1" s="1">
        <f t="shared" si="51"/>
        <v>537</v>
      </c>
      <c r="AJW1" s="1">
        <f t="shared" si="51"/>
        <v>537</v>
      </c>
      <c r="AJX1" s="1">
        <f t="shared" ref="AJX1:AKM2" si="52">AJW1</f>
        <v>537</v>
      </c>
      <c r="AJY1" s="1">
        <f t="shared" si="52"/>
        <v>537</v>
      </c>
      <c r="AJZ1" s="1">
        <f t="shared" si="52"/>
        <v>537</v>
      </c>
      <c r="AKA1" s="1">
        <f t="shared" si="52"/>
        <v>537</v>
      </c>
      <c r="AKB1" s="1">
        <f t="shared" si="52"/>
        <v>537</v>
      </c>
      <c r="AKC1" s="1">
        <f t="shared" si="52"/>
        <v>537</v>
      </c>
      <c r="AKD1" s="1">
        <f t="shared" si="52"/>
        <v>537</v>
      </c>
      <c r="AKE1" s="1">
        <f t="shared" si="52"/>
        <v>537</v>
      </c>
      <c r="AKF1" s="1">
        <f t="shared" si="52"/>
        <v>537</v>
      </c>
      <c r="AKG1" s="1">
        <f t="shared" si="52"/>
        <v>537</v>
      </c>
      <c r="AKH1" s="1">
        <f t="shared" si="52"/>
        <v>537</v>
      </c>
      <c r="AKI1" s="1">
        <f t="shared" si="52"/>
        <v>537</v>
      </c>
      <c r="AKJ1" s="1">
        <f t="shared" si="52"/>
        <v>537</v>
      </c>
      <c r="AKK1" s="1">
        <f t="shared" si="52"/>
        <v>537</v>
      </c>
      <c r="AKL1" s="1">
        <f t="shared" si="52"/>
        <v>537</v>
      </c>
      <c r="AKM1" s="1">
        <f t="shared" si="52"/>
        <v>537</v>
      </c>
      <c r="AKN1" s="1">
        <f t="shared" ref="AKN1:ALC2" si="53">AKM1</f>
        <v>537</v>
      </c>
      <c r="AKO1" s="1">
        <f t="shared" si="53"/>
        <v>537</v>
      </c>
      <c r="AKP1" s="1">
        <f t="shared" si="53"/>
        <v>537</v>
      </c>
      <c r="AKQ1" s="1">
        <f t="shared" si="53"/>
        <v>537</v>
      </c>
      <c r="AKR1" s="1">
        <f t="shared" si="53"/>
        <v>537</v>
      </c>
      <c r="AKS1" s="1">
        <f t="shared" si="53"/>
        <v>537</v>
      </c>
      <c r="AKT1" s="1">
        <f t="shared" si="53"/>
        <v>537</v>
      </c>
      <c r="AKU1" s="1">
        <f t="shared" si="53"/>
        <v>537</v>
      </c>
      <c r="AKV1" s="1">
        <f t="shared" si="53"/>
        <v>537</v>
      </c>
      <c r="AKW1" s="1">
        <f t="shared" si="53"/>
        <v>537</v>
      </c>
      <c r="AKX1" s="1">
        <f t="shared" si="53"/>
        <v>537</v>
      </c>
      <c r="AKY1" s="1">
        <f t="shared" si="53"/>
        <v>537</v>
      </c>
      <c r="AKZ1" s="1">
        <f t="shared" si="53"/>
        <v>537</v>
      </c>
      <c r="ALA1" s="1">
        <f t="shared" si="53"/>
        <v>537</v>
      </c>
      <c r="ALB1" s="1">
        <f t="shared" si="53"/>
        <v>537</v>
      </c>
      <c r="ALC1" s="1">
        <f t="shared" si="53"/>
        <v>537</v>
      </c>
      <c r="ALD1" s="1">
        <f t="shared" ref="ALD1:ALS2" si="54">ALC1</f>
        <v>537</v>
      </c>
      <c r="ALE1" s="1">
        <f t="shared" si="54"/>
        <v>537</v>
      </c>
      <c r="ALF1" s="1">
        <f t="shared" si="54"/>
        <v>537</v>
      </c>
      <c r="ALG1" s="1">
        <f t="shared" si="54"/>
        <v>537</v>
      </c>
      <c r="ALH1" s="1">
        <f t="shared" si="54"/>
        <v>537</v>
      </c>
      <c r="ALI1" s="1">
        <f t="shared" si="54"/>
        <v>537</v>
      </c>
      <c r="ALJ1" s="1">
        <f t="shared" si="54"/>
        <v>537</v>
      </c>
      <c r="ALK1" s="1">
        <f t="shared" si="54"/>
        <v>537</v>
      </c>
      <c r="ALL1" s="1">
        <f t="shared" si="54"/>
        <v>537</v>
      </c>
      <c r="ALM1" s="1">
        <f t="shared" si="54"/>
        <v>537</v>
      </c>
      <c r="ALN1" s="1">
        <f t="shared" si="54"/>
        <v>537</v>
      </c>
      <c r="ALO1" s="1">
        <f t="shared" si="54"/>
        <v>537</v>
      </c>
      <c r="ALP1" s="1">
        <f t="shared" si="54"/>
        <v>537</v>
      </c>
      <c r="ALQ1" s="1">
        <f t="shared" si="54"/>
        <v>537</v>
      </c>
      <c r="ALR1" s="1">
        <f t="shared" si="54"/>
        <v>537</v>
      </c>
      <c r="ALS1" s="1">
        <f t="shared" si="54"/>
        <v>537</v>
      </c>
      <c r="ALT1" s="1">
        <f t="shared" ref="ALT1:AMI2" si="55">ALS1</f>
        <v>537</v>
      </c>
      <c r="ALU1" s="1">
        <f t="shared" si="55"/>
        <v>537</v>
      </c>
      <c r="ALV1" s="1">
        <f t="shared" si="55"/>
        <v>537</v>
      </c>
      <c r="ALW1" s="1">
        <f t="shared" si="55"/>
        <v>537</v>
      </c>
      <c r="ALX1" s="1">
        <f t="shared" si="55"/>
        <v>537</v>
      </c>
      <c r="ALY1" s="1">
        <f t="shared" si="55"/>
        <v>537</v>
      </c>
      <c r="ALZ1" s="1">
        <f t="shared" si="55"/>
        <v>537</v>
      </c>
      <c r="AMA1" s="1">
        <f t="shared" si="55"/>
        <v>537</v>
      </c>
      <c r="AMB1" s="1">
        <f t="shared" si="55"/>
        <v>537</v>
      </c>
      <c r="AMC1" s="1">
        <f t="shared" si="55"/>
        <v>537</v>
      </c>
      <c r="AMD1" s="1">
        <f t="shared" si="55"/>
        <v>537</v>
      </c>
      <c r="AME1" s="1">
        <f t="shared" si="55"/>
        <v>537</v>
      </c>
      <c r="AMF1" s="1">
        <f t="shared" si="55"/>
        <v>537</v>
      </c>
      <c r="AMG1" s="1">
        <f t="shared" si="55"/>
        <v>537</v>
      </c>
      <c r="AMH1" s="1">
        <f t="shared" si="55"/>
        <v>537</v>
      </c>
      <c r="AMI1" s="1">
        <f t="shared" si="55"/>
        <v>537</v>
      </c>
      <c r="AMJ1" s="1">
        <f t="shared" ref="AMJ1:AMY2" si="56">AMI1</f>
        <v>537</v>
      </c>
      <c r="AMK1" s="1">
        <f t="shared" si="56"/>
        <v>537</v>
      </c>
      <c r="AML1" s="1">
        <f t="shared" si="56"/>
        <v>537</v>
      </c>
      <c r="AMM1" s="1">
        <f t="shared" si="56"/>
        <v>537</v>
      </c>
      <c r="AMN1" s="1">
        <f t="shared" si="56"/>
        <v>537</v>
      </c>
      <c r="AMO1" s="1">
        <f t="shared" si="56"/>
        <v>537</v>
      </c>
      <c r="AMP1" s="1">
        <f t="shared" si="56"/>
        <v>537</v>
      </c>
      <c r="AMQ1" s="1">
        <f t="shared" si="56"/>
        <v>537</v>
      </c>
      <c r="AMR1" s="1">
        <f t="shared" si="56"/>
        <v>537</v>
      </c>
      <c r="AMS1" s="1">
        <f t="shared" si="56"/>
        <v>537</v>
      </c>
      <c r="AMT1" s="1">
        <f t="shared" si="56"/>
        <v>537</v>
      </c>
      <c r="AMU1" s="1">
        <f t="shared" si="56"/>
        <v>537</v>
      </c>
      <c r="AMV1" s="1">
        <f t="shared" si="56"/>
        <v>537</v>
      </c>
      <c r="AMW1" s="1">
        <f t="shared" si="56"/>
        <v>537</v>
      </c>
      <c r="AMX1" s="1">
        <f t="shared" si="56"/>
        <v>537</v>
      </c>
      <c r="AMY1" s="1">
        <f t="shared" si="56"/>
        <v>537</v>
      </c>
      <c r="AMZ1" s="1">
        <f t="shared" ref="AMZ1:ANO2" si="57">AMY1</f>
        <v>537</v>
      </c>
      <c r="ANA1" s="1">
        <f t="shared" si="57"/>
        <v>537</v>
      </c>
      <c r="ANB1" s="1">
        <f t="shared" si="57"/>
        <v>537</v>
      </c>
      <c r="ANC1" s="1">
        <f t="shared" si="57"/>
        <v>537</v>
      </c>
      <c r="AND1" s="1">
        <f t="shared" si="57"/>
        <v>537</v>
      </c>
      <c r="ANE1" s="1">
        <f t="shared" si="57"/>
        <v>537</v>
      </c>
      <c r="ANF1" s="1">
        <f t="shared" si="57"/>
        <v>537</v>
      </c>
      <c r="ANG1" s="1">
        <f t="shared" si="57"/>
        <v>537</v>
      </c>
      <c r="ANH1" s="1">
        <f t="shared" si="57"/>
        <v>537</v>
      </c>
      <c r="ANI1" s="1">
        <f t="shared" si="57"/>
        <v>537</v>
      </c>
      <c r="ANJ1" s="1">
        <f t="shared" si="57"/>
        <v>537</v>
      </c>
      <c r="ANK1" s="1">
        <f t="shared" si="57"/>
        <v>537</v>
      </c>
      <c r="ANL1" s="1">
        <f t="shared" si="57"/>
        <v>537</v>
      </c>
      <c r="ANM1" s="1">
        <f t="shared" si="57"/>
        <v>537</v>
      </c>
      <c r="ANN1" s="1">
        <f t="shared" si="57"/>
        <v>537</v>
      </c>
      <c r="ANO1" s="1">
        <f t="shared" si="57"/>
        <v>537</v>
      </c>
      <c r="ANP1" s="1">
        <f t="shared" ref="ANP1:AOE2" si="58">ANO1</f>
        <v>537</v>
      </c>
      <c r="ANQ1" s="1">
        <f t="shared" si="58"/>
        <v>537</v>
      </c>
      <c r="ANR1" s="1">
        <f t="shared" si="58"/>
        <v>537</v>
      </c>
      <c r="ANS1" s="1">
        <f t="shared" si="58"/>
        <v>537</v>
      </c>
      <c r="ANT1" s="1">
        <f t="shared" si="58"/>
        <v>537</v>
      </c>
      <c r="ANU1" s="1">
        <f t="shared" si="58"/>
        <v>537</v>
      </c>
      <c r="ANV1" s="1">
        <f t="shared" si="58"/>
        <v>537</v>
      </c>
      <c r="ANW1" s="1">
        <f t="shared" si="58"/>
        <v>537</v>
      </c>
      <c r="ANX1" s="1">
        <f t="shared" si="58"/>
        <v>537</v>
      </c>
      <c r="ANY1" s="1">
        <f t="shared" si="58"/>
        <v>537</v>
      </c>
      <c r="ANZ1" s="1">
        <f t="shared" si="58"/>
        <v>537</v>
      </c>
      <c r="AOA1" s="1">
        <f t="shared" si="58"/>
        <v>537</v>
      </c>
      <c r="AOB1" s="1">
        <f t="shared" si="58"/>
        <v>537</v>
      </c>
      <c r="AOC1" s="1">
        <f t="shared" si="58"/>
        <v>537</v>
      </c>
      <c r="AOD1" s="1">
        <f t="shared" si="58"/>
        <v>537</v>
      </c>
      <c r="AOE1" s="1">
        <f t="shared" si="58"/>
        <v>537</v>
      </c>
      <c r="AOF1" s="1">
        <f t="shared" ref="AOF1:AOU2" si="59">AOE1</f>
        <v>537</v>
      </c>
      <c r="AOG1" s="1">
        <f t="shared" si="59"/>
        <v>537</v>
      </c>
      <c r="AOH1" s="1">
        <f t="shared" si="59"/>
        <v>537</v>
      </c>
      <c r="AOI1" s="1">
        <f t="shared" si="59"/>
        <v>537</v>
      </c>
      <c r="AOJ1" s="1">
        <f t="shared" si="59"/>
        <v>537</v>
      </c>
      <c r="AOK1" s="1">
        <f t="shared" si="59"/>
        <v>537</v>
      </c>
      <c r="AOL1" s="1">
        <f t="shared" si="59"/>
        <v>537</v>
      </c>
      <c r="AOM1" s="1">
        <f t="shared" si="59"/>
        <v>537</v>
      </c>
      <c r="AON1" s="1">
        <f t="shared" si="59"/>
        <v>537</v>
      </c>
      <c r="AOO1" s="1">
        <f t="shared" si="59"/>
        <v>537</v>
      </c>
      <c r="AOP1" s="1">
        <f t="shared" si="59"/>
        <v>537</v>
      </c>
      <c r="AOQ1" s="1">
        <f t="shared" si="59"/>
        <v>537</v>
      </c>
      <c r="AOR1" s="1">
        <f t="shared" si="59"/>
        <v>537</v>
      </c>
      <c r="AOS1" s="1">
        <f t="shared" si="59"/>
        <v>537</v>
      </c>
      <c r="AOT1" s="1">
        <f t="shared" si="59"/>
        <v>537</v>
      </c>
      <c r="AOU1" s="1">
        <f t="shared" si="59"/>
        <v>537</v>
      </c>
      <c r="AOV1" s="1">
        <f t="shared" ref="AOV1:APD2" si="60">AOU1</f>
        <v>537</v>
      </c>
      <c r="AOW1" s="1">
        <f t="shared" si="60"/>
        <v>537</v>
      </c>
      <c r="AOX1" s="1">
        <f t="shared" si="60"/>
        <v>537</v>
      </c>
      <c r="AOY1" s="1">
        <f t="shared" si="60"/>
        <v>537</v>
      </c>
      <c r="AOZ1" s="1">
        <f t="shared" si="60"/>
        <v>537</v>
      </c>
      <c r="APA1" s="1">
        <f t="shared" si="60"/>
        <v>537</v>
      </c>
      <c r="APB1" s="1">
        <f t="shared" si="60"/>
        <v>537</v>
      </c>
      <c r="APC1" s="1">
        <f t="shared" si="60"/>
        <v>537</v>
      </c>
      <c r="APD1" s="1">
        <f t="shared" si="60"/>
        <v>537</v>
      </c>
      <c r="APE1" s="1">
        <f>APD1-1</f>
        <v>536</v>
      </c>
      <c r="APF1" s="1">
        <f>APE1</f>
        <v>536</v>
      </c>
      <c r="APG1" s="1">
        <f>APF1</f>
        <v>536</v>
      </c>
      <c r="APH1" s="1">
        <f t="shared" ref="APH1:ARS2" si="61">APG1</f>
        <v>536</v>
      </c>
      <c r="API1" s="1">
        <f t="shared" si="61"/>
        <v>536</v>
      </c>
      <c r="APJ1" s="1">
        <f t="shared" si="61"/>
        <v>536</v>
      </c>
      <c r="APK1" s="1">
        <f t="shared" si="61"/>
        <v>536</v>
      </c>
      <c r="APL1" s="1">
        <f t="shared" si="61"/>
        <v>536</v>
      </c>
      <c r="APM1" s="1">
        <f t="shared" si="61"/>
        <v>536</v>
      </c>
      <c r="APN1" s="1">
        <f t="shared" si="61"/>
        <v>536</v>
      </c>
      <c r="APO1" s="1">
        <f t="shared" si="61"/>
        <v>536</v>
      </c>
      <c r="APP1" s="1">
        <f t="shared" si="61"/>
        <v>536</v>
      </c>
      <c r="APQ1" s="1">
        <f t="shared" si="61"/>
        <v>536</v>
      </c>
      <c r="APR1" s="1">
        <f t="shared" si="61"/>
        <v>536</v>
      </c>
      <c r="APS1" s="1">
        <f t="shared" si="61"/>
        <v>536</v>
      </c>
      <c r="APT1" s="1">
        <f t="shared" si="61"/>
        <v>536</v>
      </c>
      <c r="APU1" s="1">
        <f t="shared" si="61"/>
        <v>536</v>
      </c>
      <c r="APV1" s="1">
        <f t="shared" si="61"/>
        <v>536</v>
      </c>
      <c r="APW1" s="1">
        <f t="shared" si="61"/>
        <v>536</v>
      </c>
      <c r="APX1" s="1">
        <f t="shared" si="61"/>
        <v>536</v>
      </c>
      <c r="APY1" s="1">
        <f t="shared" si="61"/>
        <v>536</v>
      </c>
      <c r="APZ1" s="1">
        <f t="shared" si="61"/>
        <v>536</v>
      </c>
      <c r="AQA1" s="1">
        <f t="shared" si="61"/>
        <v>536</v>
      </c>
      <c r="AQB1" s="1">
        <f t="shared" si="61"/>
        <v>536</v>
      </c>
      <c r="AQC1" s="1">
        <f t="shared" si="61"/>
        <v>536</v>
      </c>
      <c r="AQD1" s="1">
        <f t="shared" si="61"/>
        <v>536</v>
      </c>
      <c r="AQE1" s="1">
        <f t="shared" si="61"/>
        <v>536</v>
      </c>
      <c r="AQF1" s="1">
        <f t="shared" si="61"/>
        <v>536</v>
      </c>
      <c r="AQG1" s="1">
        <f t="shared" si="61"/>
        <v>536</v>
      </c>
      <c r="AQH1" s="1">
        <f t="shared" si="61"/>
        <v>536</v>
      </c>
      <c r="AQI1" s="1">
        <f t="shared" si="61"/>
        <v>536</v>
      </c>
      <c r="AQJ1" s="1">
        <f t="shared" si="61"/>
        <v>536</v>
      </c>
      <c r="AQK1" s="1">
        <f t="shared" si="61"/>
        <v>536</v>
      </c>
      <c r="AQL1" s="1">
        <f t="shared" si="61"/>
        <v>536</v>
      </c>
      <c r="AQM1" s="1">
        <f t="shared" si="61"/>
        <v>536</v>
      </c>
      <c r="AQN1" s="1">
        <f t="shared" si="61"/>
        <v>536</v>
      </c>
      <c r="AQO1" s="1">
        <f t="shared" si="61"/>
        <v>536</v>
      </c>
      <c r="AQP1" s="1">
        <f t="shared" si="61"/>
        <v>536</v>
      </c>
      <c r="AQQ1" s="1">
        <f t="shared" si="61"/>
        <v>536</v>
      </c>
      <c r="AQR1" s="1">
        <f t="shared" si="61"/>
        <v>536</v>
      </c>
      <c r="AQS1" s="1">
        <f t="shared" si="61"/>
        <v>536</v>
      </c>
      <c r="AQT1" s="1">
        <f t="shared" si="61"/>
        <v>536</v>
      </c>
      <c r="AQU1" s="1">
        <f t="shared" si="61"/>
        <v>536</v>
      </c>
      <c r="AQV1" s="1">
        <f t="shared" si="61"/>
        <v>536</v>
      </c>
      <c r="AQW1" s="1">
        <f t="shared" si="61"/>
        <v>536</v>
      </c>
      <c r="AQX1" s="1">
        <f t="shared" si="61"/>
        <v>536</v>
      </c>
      <c r="AQY1" s="1">
        <f t="shared" si="61"/>
        <v>536</v>
      </c>
      <c r="AQZ1" s="1">
        <f t="shared" si="61"/>
        <v>536</v>
      </c>
      <c r="ARA1" s="1">
        <f t="shared" si="61"/>
        <v>536</v>
      </c>
      <c r="ARB1" s="1">
        <f t="shared" si="61"/>
        <v>536</v>
      </c>
      <c r="ARC1" s="1">
        <f t="shared" si="61"/>
        <v>536</v>
      </c>
      <c r="ARD1" s="1">
        <f t="shared" si="61"/>
        <v>536</v>
      </c>
      <c r="ARE1" s="1">
        <f t="shared" si="61"/>
        <v>536</v>
      </c>
      <c r="ARF1" s="1">
        <f t="shared" si="61"/>
        <v>536</v>
      </c>
      <c r="ARG1" s="1">
        <f t="shared" si="61"/>
        <v>536</v>
      </c>
      <c r="ARH1" s="1">
        <f t="shared" si="61"/>
        <v>536</v>
      </c>
      <c r="ARI1" s="1">
        <f t="shared" si="61"/>
        <v>536</v>
      </c>
      <c r="ARJ1" s="1">
        <f t="shared" si="61"/>
        <v>536</v>
      </c>
      <c r="ARK1" s="1">
        <f t="shared" si="61"/>
        <v>536</v>
      </c>
      <c r="ARL1" s="1">
        <f t="shared" si="61"/>
        <v>536</v>
      </c>
      <c r="ARM1" s="1">
        <f t="shared" si="61"/>
        <v>536</v>
      </c>
      <c r="ARN1" s="1">
        <f t="shared" si="61"/>
        <v>536</v>
      </c>
      <c r="ARO1" s="1">
        <f t="shared" si="61"/>
        <v>536</v>
      </c>
      <c r="ARP1" s="1">
        <f t="shared" si="61"/>
        <v>536</v>
      </c>
      <c r="ARQ1" s="1">
        <f t="shared" si="61"/>
        <v>536</v>
      </c>
      <c r="ARR1" s="1">
        <f t="shared" si="61"/>
        <v>536</v>
      </c>
      <c r="ARS1" s="1">
        <f t="shared" si="61"/>
        <v>536</v>
      </c>
      <c r="ART1" s="1">
        <f t="shared" ref="ART1:ASI2" si="62">ARS1</f>
        <v>536</v>
      </c>
      <c r="ARU1" s="1">
        <f t="shared" si="62"/>
        <v>536</v>
      </c>
      <c r="ARV1" s="1">
        <f t="shared" si="62"/>
        <v>536</v>
      </c>
      <c r="ARW1" s="1">
        <f t="shared" si="62"/>
        <v>536</v>
      </c>
      <c r="ARX1" s="1">
        <f t="shared" si="62"/>
        <v>536</v>
      </c>
      <c r="ARY1" s="1">
        <f t="shared" si="62"/>
        <v>536</v>
      </c>
      <c r="ARZ1" s="1">
        <f t="shared" si="62"/>
        <v>536</v>
      </c>
      <c r="ASA1" s="1">
        <f t="shared" si="62"/>
        <v>536</v>
      </c>
      <c r="ASB1" s="1">
        <f t="shared" si="62"/>
        <v>536</v>
      </c>
      <c r="ASC1" s="1">
        <f t="shared" si="62"/>
        <v>536</v>
      </c>
      <c r="ASD1" s="1">
        <f t="shared" si="62"/>
        <v>536</v>
      </c>
      <c r="ASE1" s="1">
        <f t="shared" si="62"/>
        <v>536</v>
      </c>
      <c r="ASF1" s="1">
        <f t="shared" si="62"/>
        <v>536</v>
      </c>
      <c r="ASG1" s="1">
        <f t="shared" si="62"/>
        <v>536</v>
      </c>
      <c r="ASH1" s="1">
        <f t="shared" si="62"/>
        <v>536</v>
      </c>
      <c r="ASI1" s="1">
        <f t="shared" si="62"/>
        <v>536</v>
      </c>
      <c r="ASJ1" s="1">
        <f t="shared" ref="ASJ1:ASY2" si="63">ASI1</f>
        <v>536</v>
      </c>
      <c r="ASK1" s="1">
        <f t="shared" si="63"/>
        <v>536</v>
      </c>
      <c r="ASL1" s="1">
        <f t="shared" si="63"/>
        <v>536</v>
      </c>
      <c r="ASM1" s="1">
        <f t="shared" si="63"/>
        <v>536</v>
      </c>
      <c r="ASN1" s="1">
        <f t="shared" si="63"/>
        <v>536</v>
      </c>
      <c r="ASO1" s="1">
        <f t="shared" si="63"/>
        <v>536</v>
      </c>
      <c r="ASP1" s="1">
        <f t="shared" si="63"/>
        <v>536</v>
      </c>
      <c r="ASQ1" s="1">
        <f t="shared" si="63"/>
        <v>536</v>
      </c>
      <c r="ASR1" s="1">
        <f t="shared" si="63"/>
        <v>536</v>
      </c>
      <c r="ASS1" s="1">
        <f t="shared" si="63"/>
        <v>536</v>
      </c>
      <c r="AST1" s="1">
        <f t="shared" si="63"/>
        <v>536</v>
      </c>
      <c r="ASU1" s="1">
        <f t="shared" si="63"/>
        <v>536</v>
      </c>
      <c r="ASV1" s="1">
        <f t="shared" si="63"/>
        <v>536</v>
      </c>
      <c r="ASW1" s="1">
        <f t="shared" si="63"/>
        <v>536</v>
      </c>
      <c r="ASX1" s="1">
        <f t="shared" si="63"/>
        <v>536</v>
      </c>
      <c r="ASY1" s="1">
        <f t="shared" si="63"/>
        <v>536</v>
      </c>
      <c r="ASZ1" s="1">
        <f t="shared" ref="ASZ1:ATO2" si="64">ASY1</f>
        <v>536</v>
      </c>
      <c r="ATA1" s="1">
        <f t="shared" si="64"/>
        <v>536</v>
      </c>
      <c r="ATB1" s="1">
        <f t="shared" si="64"/>
        <v>536</v>
      </c>
      <c r="ATC1" s="1">
        <f t="shared" si="64"/>
        <v>536</v>
      </c>
      <c r="ATD1" s="1">
        <f t="shared" si="64"/>
        <v>536</v>
      </c>
      <c r="ATE1" s="1">
        <f t="shared" si="64"/>
        <v>536</v>
      </c>
      <c r="ATF1" s="1">
        <f t="shared" si="64"/>
        <v>536</v>
      </c>
      <c r="ATG1" s="1">
        <f t="shared" si="64"/>
        <v>536</v>
      </c>
      <c r="ATH1" s="1">
        <f t="shared" si="64"/>
        <v>536</v>
      </c>
      <c r="ATI1" s="1">
        <f t="shared" si="64"/>
        <v>536</v>
      </c>
      <c r="ATJ1" s="1">
        <f t="shared" si="64"/>
        <v>536</v>
      </c>
      <c r="ATK1" s="1">
        <f t="shared" si="64"/>
        <v>536</v>
      </c>
      <c r="ATL1" s="1">
        <f t="shared" si="64"/>
        <v>536</v>
      </c>
      <c r="ATM1" s="1">
        <f t="shared" si="64"/>
        <v>536</v>
      </c>
      <c r="ATN1" s="1">
        <f t="shared" si="64"/>
        <v>536</v>
      </c>
      <c r="ATO1" s="1">
        <f t="shared" si="64"/>
        <v>536</v>
      </c>
      <c r="ATP1" s="1">
        <f t="shared" ref="ATP1:AUE2" si="65">ATO1</f>
        <v>536</v>
      </c>
      <c r="ATQ1" s="1">
        <f t="shared" si="65"/>
        <v>536</v>
      </c>
      <c r="ATR1" s="1">
        <f t="shared" si="65"/>
        <v>536</v>
      </c>
      <c r="ATS1" s="1">
        <f t="shared" si="65"/>
        <v>536</v>
      </c>
      <c r="ATT1" s="1">
        <f t="shared" si="65"/>
        <v>536</v>
      </c>
      <c r="ATU1" s="1">
        <f t="shared" si="65"/>
        <v>536</v>
      </c>
      <c r="ATV1" s="1">
        <f t="shared" si="65"/>
        <v>536</v>
      </c>
      <c r="ATW1" s="1">
        <f t="shared" si="65"/>
        <v>536</v>
      </c>
      <c r="ATX1" s="1">
        <f t="shared" si="65"/>
        <v>536</v>
      </c>
      <c r="ATY1" s="1">
        <f t="shared" si="65"/>
        <v>536</v>
      </c>
      <c r="ATZ1" s="1">
        <f t="shared" si="65"/>
        <v>536</v>
      </c>
      <c r="AUA1" s="1">
        <f t="shared" si="65"/>
        <v>536</v>
      </c>
      <c r="AUB1" s="1">
        <f t="shared" si="65"/>
        <v>536</v>
      </c>
      <c r="AUC1" s="1">
        <f t="shared" si="65"/>
        <v>536</v>
      </c>
      <c r="AUD1" s="1">
        <f t="shared" si="65"/>
        <v>536</v>
      </c>
      <c r="AUE1" s="1">
        <f t="shared" si="65"/>
        <v>536</v>
      </c>
      <c r="AUF1" s="1">
        <f t="shared" ref="AUF1:AUU2" si="66">AUE1</f>
        <v>536</v>
      </c>
      <c r="AUG1" s="1">
        <f t="shared" si="66"/>
        <v>536</v>
      </c>
      <c r="AUH1" s="1">
        <f t="shared" si="66"/>
        <v>536</v>
      </c>
      <c r="AUI1" s="1">
        <f t="shared" si="66"/>
        <v>536</v>
      </c>
      <c r="AUJ1" s="1">
        <f t="shared" si="66"/>
        <v>536</v>
      </c>
      <c r="AUK1" s="1">
        <f t="shared" si="66"/>
        <v>536</v>
      </c>
      <c r="AUL1" s="1">
        <f t="shared" si="66"/>
        <v>536</v>
      </c>
      <c r="AUM1" s="1">
        <f t="shared" si="66"/>
        <v>536</v>
      </c>
      <c r="AUN1" s="1">
        <f t="shared" si="66"/>
        <v>536</v>
      </c>
      <c r="AUO1" s="1">
        <f t="shared" si="66"/>
        <v>536</v>
      </c>
      <c r="AUP1" s="1">
        <f t="shared" si="66"/>
        <v>536</v>
      </c>
      <c r="AUQ1" s="1">
        <f t="shared" si="66"/>
        <v>536</v>
      </c>
      <c r="AUR1" s="1">
        <f t="shared" si="66"/>
        <v>536</v>
      </c>
      <c r="AUS1" s="1">
        <f t="shared" si="66"/>
        <v>536</v>
      </c>
      <c r="AUT1" s="1">
        <f t="shared" si="66"/>
        <v>536</v>
      </c>
      <c r="AUU1" s="1">
        <f t="shared" si="66"/>
        <v>536</v>
      </c>
      <c r="AUV1" s="1">
        <f t="shared" ref="AUV1:AVK2" si="67">AUU1</f>
        <v>536</v>
      </c>
      <c r="AUW1" s="1">
        <f t="shared" si="67"/>
        <v>536</v>
      </c>
      <c r="AUX1" s="1">
        <f t="shared" si="67"/>
        <v>536</v>
      </c>
      <c r="AUY1" s="1">
        <f t="shared" si="67"/>
        <v>536</v>
      </c>
      <c r="AUZ1" s="1">
        <f t="shared" si="67"/>
        <v>536</v>
      </c>
      <c r="AVA1" s="1">
        <f t="shared" si="67"/>
        <v>536</v>
      </c>
      <c r="AVB1" s="1">
        <f t="shared" si="67"/>
        <v>536</v>
      </c>
      <c r="AVC1" s="1">
        <f t="shared" si="67"/>
        <v>536</v>
      </c>
      <c r="AVD1" s="1">
        <f t="shared" si="67"/>
        <v>536</v>
      </c>
      <c r="AVE1" s="1">
        <f t="shared" si="67"/>
        <v>536</v>
      </c>
      <c r="AVF1" s="1">
        <f t="shared" si="67"/>
        <v>536</v>
      </c>
      <c r="AVG1" s="1">
        <f t="shared" si="67"/>
        <v>536</v>
      </c>
      <c r="AVH1" s="1">
        <f t="shared" si="67"/>
        <v>536</v>
      </c>
      <c r="AVI1" s="1">
        <f t="shared" si="67"/>
        <v>536</v>
      </c>
      <c r="AVJ1" s="1">
        <f t="shared" si="67"/>
        <v>536</v>
      </c>
      <c r="AVK1" s="1">
        <f t="shared" si="67"/>
        <v>536</v>
      </c>
      <c r="AVL1" s="1">
        <f t="shared" ref="AVL1:AWA2" si="68">AVK1</f>
        <v>536</v>
      </c>
      <c r="AVM1" s="1">
        <f t="shared" si="68"/>
        <v>536</v>
      </c>
      <c r="AVN1" s="1">
        <f t="shared" si="68"/>
        <v>536</v>
      </c>
      <c r="AVO1" s="1">
        <f t="shared" si="68"/>
        <v>536</v>
      </c>
      <c r="AVP1" s="1">
        <f t="shared" si="68"/>
        <v>536</v>
      </c>
      <c r="AVQ1" s="1">
        <f t="shared" si="68"/>
        <v>536</v>
      </c>
      <c r="AVR1" s="1">
        <f t="shared" si="68"/>
        <v>536</v>
      </c>
      <c r="AVS1" s="1">
        <f t="shared" si="68"/>
        <v>536</v>
      </c>
      <c r="AVT1" s="1">
        <f t="shared" si="68"/>
        <v>536</v>
      </c>
      <c r="AVU1" s="1">
        <f t="shared" si="68"/>
        <v>536</v>
      </c>
      <c r="AVV1" s="1">
        <f t="shared" si="68"/>
        <v>536</v>
      </c>
      <c r="AVW1" s="1">
        <f t="shared" si="68"/>
        <v>536</v>
      </c>
      <c r="AVX1" s="1">
        <f t="shared" si="68"/>
        <v>536</v>
      </c>
      <c r="AVY1" s="1">
        <f t="shared" si="68"/>
        <v>536</v>
      </c>
      <c r="AVZ1" s="1">
        <f t="shared" si="68"/>
        <v>536</v>
      </c>
      <c r="AWA1" s="1">
        <f t="shared" si="68"/>
        <v>536</v>
      </c>
      <c r="AWB1" s="1">
        <f t="shared" ref="AWB1:AWQ2" si="69">AWA1</f>
        <v>536</v>
      </c>
      <c r="AWC1" s="1">
        <f t="shared" si="69"/>
        <v>536</v>
      </c>
      <c r="AWD1" s="1">
        <f t="shared" si="69"/>
        <v>536</v>
      </c>
      <c r="AWE1" s="1">
        <f t="shared" si="69"/>
        <v>536</v>
      </c>
      <c r="AWF1" s="1">
        <f t="shared" si="69"/>
        <v>536</v>
      </c>
      <c r="AWG1" s="1">
        <f t="shared" si="69"/>
        <v>536</v>
      </c>
      <c r="AWH1" s="1">
        <f t="shared" si="69"/>
        <v>536</v>
      </c>
      <c r="AWI1" s="1">
        <f t="shared" si="69"/>
        <v>536</v>
      </c>
      <c r="AWJ1" s="1">
        <f t="shared" si="69"/>
        <v>536</v>
      </c>
      <c r="AWK1" s="1">
        <f t="shared" si="69"/>
        <v>536</v>
      </c>
      <c r="AWL1" s="1">
        <f t="shared" si="69"/>
        <v>536</v>
      </c>
      <c r="AWM1" s="1">
        <f t="shared" si="69"/>
        <v>536</v>
      </c>
      <c r="AWN1" s="1">
        <f t="shared" si="69"/>
        <v>536</v>
      </c>
      <c r="AWO1" s="1">
        <f t="shared" si="69"/>
        <v>536</v>
      </c>
      <c r="AWP1" s="1">
        <f t="shared" si="69"/>
        <v>536</v>
      </c>
      <c r="AWQ1" s="1">
        <f t="shared" si="69"/>
        <v>536</v>
      </c>
      <c r="AWR1" s="1">
        <f t="shared" ref="AWR1:AXG2" si="70">AWQ1</f>
        <v>536</v>
      </c>
      <c r="AWS1" s="1">
        <f t="shared" si="70"/>
        <v>536</v>
      </c>
      <c r="AWT1" s="1">
        <f t="shared" si="70"/>
        <v>536</v>
      </c>
      <c r="AWU1" s="1">
        <f t="shared" si="70"/>
        <v>536</v>
      </c>
      <c r="AWV1" s="1">
        <f t="shared" si="70"/>
        <v>536</v>
      </c>
      <c r="AWW1" s="1">
        <f t="shared" si="70"/>
        <v>536</v>
      </c>
      <c r="AWX1" s="1">
        <f t="shared" si="70"/>
        <v>536</v>
      </c>
      <c r="AWY1" s="1">
        <f t="shared" si="70"/>
        <v>536</v>
      </c>
      <c r="AWZ1" s="1">
        <f t="shared" si="70"/>
        <v>536</v>
      </c>
      <c r="AXA1" s="1">
        <f t="shared" si="70"/>
        <v>536</v>
      </c>
      <c r="AXB1" s="1">
        <f t="shared" si="70"/>
        <v>536</v>
      </c>
      <c r="AXC1" s="1">
        <f t="shared" si="70"/>
        <v>536</v>
      </c>
      <c r="AXD1" s="1">
        <f t="shared" si="70"/>
        <v>536</v>
      </c>
      <c r="AXE1" s="1">
        <f t="shared" si="70"/>
        <v>536</v>
      </c>
      <c r="AXF1" s="1">
        <f t="shared" si="70"/>
        <v>536</v>
      </c>
      <c r="AXG1" s="1">
        <f t="shared" si="70"/>
        <v>536</v>
      </c>
      <c r="AXH1" s="1">
        <f t="shared" ref="AXH1:AXW2" si="71">AXG1</f>
        <v>536</v>
      </c>
      <c r="AXI1" s="1">
        <f t="shared" si="71"/>
        <v>536</v>
      </c>
      <c r="AXJ1" s="1">
        <f t="shared" si="71"/>
        <v>536</v>
      </c>
      <c r="AXK1" s="1">
        <f t="shared" si="71"/>
        <v>536</v>
      </c>
      <c r="AXL1" s="1">
        <f t="shared" si="71"/>
        <v>536</v>
      </c>
      <c r="AXM1" s="1">
        <f t="shared" si="71"/>
        <v>536</v>
      </c>
      <c r="AXN1" s="1">
        <f t="shared" si="71"/>
        <v>536</v>
      </c>
      <c r="AXO1" s="1">
        <f t="shared" si="71"/>
        <v>536</v>
      </c>
      <c r="AXP1" s="1">
        <f t="shared" si="71"/>
        <v>536</v>
      </c>
      <c r="AXQ1" s="1">
        <f t="shared" si="71"/>
        <v>536</v>
      </c>
      <c r="AXR1" s="1">
        <f t="shared" si="71"/>
        <v>536</v>
      </c>
      <c r="AXS1" s="1">
        <f t="shared" si="71"/>
        <v>536</v>
      </c>
      <c r="AXT1" s="1">
        <f t="shared" si="71"/>
        <v>536</v>
      </c>
      <c r="AXU1" s="1">
        <f t="shared" si="71"/>
        <v>536</v>
      </c>
      <c r="AXV1" s="1">
        <f t="shared" si="71"/>
        <v>536</v>
      </c>
      <c r="AXW1" s="1">
        <f t="shared" si="71"/>
        <v>536</v>
      </c>
      <c r="AXX1" s="1">
        <f t="shared" ref="AXX1:AYM2" si="72">AXW1</f>
        <v>536</v>
      </c>
      <c r="AXY1" s="1">
        <f t="shared" si="72"/>
        <v>536</v>
      </c>
      <c r="AXZ1" s="1">
        <f t="shared" si="72"/>
        <v>536</v>
      </c>
      <c r="AYA1" s="1">
        <f t="shared" si="72"/>
        <v>536</v>
      </c>
      <c r="AYB1" s="1">
        <f t="shared" si="72"/>
        <v>536</v>
      </c>
      <c r="AYC1" s="1">
        <f t="shared" si="72"/>
        <v>536</v>
      </c>
      <c r="AYD1" s="1">
        <f t="shared" si="72"/>
        <v>536</v>
      </c>
      <c r="AYE1" s="1">
        <f t="shared" si="72"/>
        <v>536</v>
      </c>
      <c r="AYF1" s="1">
        <f t="shared" si="72"/>
        <v>536</v>
      </c>
      <c r="AYG1" s="1">
        <f t="shared" si="72"/>
        <v>536</v>
      </c>
      <c r="AYH1" s="1">
        <f t="shared" si="72"/>
        <v>536</v>
      </c>
      <c r="AYI1" s="1">
        <f t="shared" si="72"/>
        <v>536</v>
      </c>
      <c r="AYJ1" s="1">
        <f t="shared" si="72"/>
        <v>536</v>
      </c>
      <c r="AYK1" s="1">
        <f t="shared" si="72"/>
        <v>536</v>
      </c>
      <c r="AYL1" s="1">
        <f t="shared" si="72"/>
        <v>536</v>
      </c>
      <c r="AYM1" s="1">
        <f t="shared" si="72"/>
        <v>536</v>
      </c>
      <c r="AYN1" s="1">
        <f t="shared" ref="AYN1:AZC2" si="73">AYM1</f>
        <v>536</v>
      </c>
      <c r="AYO1" s="1">
        <f t="shared" si="73"/>
        <v>536</v>
      </c>
      <c r="AYP1" s="1">
        <f t="shared" si="73"/>
        <v>536</v>
      </c>
      <c r="AYQ1" s="1">
        <f t="shared" si="73"/>
        <v>536</v>
      </c>
      <c r="AYR1" s="1">
        <f t="shared" si="73"/>
        <v>536</v>
      </c>
      <c r="AYS1" s="1">
        <f t="shared" si="73"/>
        <v>536</v>
      </c>
      <c r="AYT1" s="1">
        <f t="shared" si="73"/>
        <v>536</v>
      </c>
      <c r="AYU1" s="1">
        <f t="shared" si="73"/>
        <v>536</v>
      </c>
      <c r="AYV1" s="1">
        <f t="shared" si="73"/>
        <v>536</v>
      </c>
      <c r="AYW1" s="1">
        <f t="shared" si="73"/>
        <v>536</v>
      </c>
      <c r="AYX1" s="1">
        <f t="shared" si="73"/>
        <v>536</v>
      </c>
      <c r="AYY1" s="1">
        <f t="shared" si="73"/>
        <v>536</v>
      </c>
      <c r="AYZ1" s="1">
        <f t="shared" si="73"/>
        <v>536</v>
      </c>
      <c r="AZA1" s="1">
        <f t="shared" si="73"/>
        <v>536</v>
      </c>
      <c r="AZB1" s="1">
        <f t="shared" si="73"/>
        <v>536</v>
      </c>
      <c r="AZC1" s="1">
        <f t="shared" si="73"/>
        <v>536</v>
      </c>
      <c r="AZD1" s="1">
        <f t="shared" ref="AZD1:AZS2" si="74">AZC1</f>
        <v>536</v>
      </c>
      <c r="AZE1" s="1">
        <f t="shared" si="74"/>
        <v>536</v>
      </c>
      <c r="AZF1" s="1">
        <f t="shared" si="74"/>
        <v>536</v>
      </c>
      <c r="AZG1" s="1">
        <f t="shared" si="74"/>
        <v>536</v>
      </c>
      <c r="AZH1" s="1">
        <f t="shared" si="74"/>
        <v>536</v>
      </c>
      <c r="AZI1" s="1">
        <f t="shared" si="74"/>
        <v>536</v>
      </c>
      <c r="AZJ1" s="1">
        <f t="shared" si="74"/>
        <v>536</v>
      </c>
      <c r="AZK1" s="1">
        <f t="shared" si="74"/>
        <v>536</v>
      </c>
      <c r="AZL1" s="1">
        <f t="shared" si="74"/>
        <v>536</v>
      </c>
      <c r="AZM1" s="1">
        <f t="shared" si="74"/>
        <v>536</v>
      </c>
      <c r="AZN1" s="1">
        <f t="shared" si="74"/>
        <v>536</v>
      </c>
      <c r="AZO1" s="1">
        <f t="shared" si="74"/>
        <v>536</v>
      </c>
      <c r="AZP1" s="1">
        <f t="shared" si="74"/>
        <v>536</v>
      </c>
      <c r="AZQ1" s="1">
        <f t="shared" si="74"/>
        <v>536</v>
      </c>
      <c r="AZR1" s="1">
        <f t="shared" si="74"/>
        <v>536</v>
      </c>
      <c r="AZS1" s="1">
        <f t="shared" si="74"/>
        <v>536</v>
      </c>
      <c r="AZT1" s="1">
        <f t="shared" ref="AZT1:BAI2" si="75">AZS1</f>
        <v>536</v>
      </c>
      <c r="AZU1" s="1">
        <f t="shared" si="75"/>
        <v>536</v>
      </c>
      <c r="AZV1" s="1">
        <f t="shared" si="75"/>
        <v>536</v>
      </c>
      <c r="AZW1" s="1">
        <f t="shared" si="75"/>
        <v>536</v>
      </c>
      <c r="AZX1" s="1">
        <f t="shared" si="75"/>
        <v>536</v>
      </c>
      <c r="AZY1" s="1">
        <f t="shared" si="75"/>
        <v>536</v>
      </c>
      <c r="AZZ1" s="1">
        <f t="shared" si="75"/>
        <v>536</v>
      </c>
      <c r="BAA1" s="1">
        <f t="shared" si="75"/>
        <v>536</v>
      </c>
      <c r="BAB1" s="1">
        <f t="shared" si="75"/>
        <v>536</v>
      </c>
      <c r="BAC1" s="1">
        <f t="shared" si="75"/>
        <v>536</v>
      </c>
      <c r="BAD1" s="1">
        <f t="shared" si="75"/>
        <v>536</v>
      </c>
      <c r="BAE1" s="1">
        <f t="shared" si="75"/>
        <v>536</v>
      </c>
      <c r="BAF1" s="1">
        <f t="shared" si="75"/>
        <v>536</v>
      </c>
      <c r="BAG1" s="1">
        <f t="shared" si="75"/>
        <v>536</v>
      </c>
      <c r="BAH1" s="1">
        <f t="shared" si="75"/>
        <v>536</v>
      </c>
      <c r="BAI1" s="1">
        <f t="shared" si="75"/>
        <v>536</v>
      </c>
      <c r="BAJ1" s="1">
        <f t="shared" ref="BAJ1:BAY2" si="76">BAI1</f>
        <v>536</v>
      </c>
      <c r="BAK1" s="1">
        <f t="shared" si="76"/>
        <v>536</v>
      </c>
      <c r="BAL1" s="1">
        <f t="shared" si="76"/>
        <v>536</v>
      </c>
      <c r="BAM1" s="1">
        <f t="shared" si="76"/>
        <v>536</v>
      </c>
      <c r="BAN1" s="1">
        <f t="shared" si="76"/>
        <v>536</v>
      </c>
      <c r="BAO1" s="1">
        <f t="shared" si="76"/>
        <v>536</v>
      </c>
      <c r="BAP1" s="1">
        <f t="shared" si="76"/>
        <v>536</v>
      </c>
      <c r="BAQ1" s="1">
        <f t="shared" si="76"/>
        <v>536</v>
      </c>
      <c r="BAR1" s="1">
        <f t="shared" si="76"/>
        <v>536</v>
      </c>
      <c r="BAS1" s="1">
        <f t="shared" si="76"/>
        <v>536</v>
      </c>
      <c r="BAT1" s="1">
        <f t="shared" si="76"/>
        <v>536</v>
      </c>
      <c r="BAU1" s="1">
        <f t="shared" si="76"/>
        <v>536</v>
      </c>
      <c r="BAV1" s="1">
        <f t="shared" si="76"/>
        <v>536</v>
      </c>
      <c r="BAW1" s="1">
        <f t="shared" si="76"/>
        <v>536</v>
      </c>
      <c r="BAX1" s="1">
        <f t="shared" si="76"/>
        <v>536</v>
      </c>
      <c r="BAY1" s="1">
        <f t="shared" si="76"/>
        <v>536</v>
      </c>
      <c r="BAZ1" s="1">
        <f t="shared" ref="BAZ1:BBO2" si="77">BAY1</f>
        <v>536</v>
      </c>
      <c r="BBA1" s="1">
        <f t="shared" si="77"/>
        <v>536</v>
      </c>
      <c r="BBB1" s="1">
        <f t="shared" si="77"/>
        <v>536</v>
      </c>
      <c r="BBC1" s="1">
        <f t="shared" si="77"/>
        <v>536</v>
      </c>
      <c r="BBD1" s="1">
        <f t="shared" si="77"/>
        <v>536</v>
      </c>
      <c r="BBE1" s="1">
        <f t="shared" si="77"/>
        <v>536</v>
      </c>
      <c r="BBF1" s="1">
        <f t="shared" si="77"/>
        <v>536</v>
      </c>
      <c r="BBG1" s="1">
        <f t="shared" si="77"/>
        <v>536</v>
      </c>
      <c r="BBH1" s="1">
        <f t="shared" si="77"/>
        <v>536</v>
      </c>
      <c r="BBI1" s="1">
        <f t="shared" si="77"/>
        <v>536</v>
      </c>
      <c r="BBJ1" s="1">
        <f t="shared" si="77"/>
        <v>536</v>
      </c>
      <c r="BBK1" s="1">
        <f t="shared" si="77"/>
        <v>536</v>
      </c>
      <c r="BBL1" s="1">
        <f t="shared" si="77"/>
        <v>536</v>
      </c>
      <c r="BBM1" s="1">
        <f t="shared" si="77"/>
        <v>536</v>
      </c>
      <c r="BBN1" s="1">
        <f t="shared" si="77"/>
        <v>536</v>
      </c>
      <c r="BBO1" s="1">
        <f t="shared" si="77"/>
        <v>536</v>
      </c>
      <c r="BBP1" s="1">
        <f t="shared" ref="BBP1:BCE2" si="78">BBO1</f>
        <v>536</v>
      </c>
      <c r="BBQ1" s="1">
        <f t="shared" si="78"/>
        <v>536</v>
      </c>
      <c r="BBR1" s="1">
        <f t="shared" si="78"/>
        <v>536</v>
      </c>
      <c r="BBS1" s="1">
        <f t="shared" si="78"/>
        <v>536</v>
      </c>
      <c r="BBT1" s="1">
        <f t="shared" si="78"/>
        <v>536</v>
      </c>
      <c r="BBU1" s="1">
        <f t="shared" si="78"/>
        <v>536</v>
      </c>
      <c r="BBV1" s="1">
        <f t="shared" si="78"/>
        <v>536</v>
      </c>
      <c r="BBW1" s="1">
        <f t="shared" si="78"/>
        <v>536</v>
      </c>
      <c r="BBX1" s="1">
        <f t="shared" si="78"/>
        <v>536</v>
      </c>
      <c r="BBY1" s="1">
        <f t="shared" si="78"/>
        <v>536</v>
      </c>
      <c r="BBZ1" s="1">
        <f t="shared" si="78"/>
        <v>536</v>
      </c>
      <c r="BCA1" s="1">
        <f t="shared" si="78"/>
        <v>536</v>
      </c>
      <c r="BCB1" s="1">
        <f t="shared" si="78"/>
        <v>536</v>
      </c>
      <c r="BCC1" s="1">
        <f t="shared" si="78"/>
        <v>536</v>
      </c>
      <c r="BCD1" s="1">
        <f t="shared" si="78"/>
        <v>536</v>
      </c>
      <c r="BCE1" s="1">
        <f t="shared" si="78"/>
        <v>536</v>
      </c>
      <c r="BCF1" s="1">
        <f t="shared" ref="BCF1:BCU2" si="79">BCE1</f>
        <v>536</v>
      </c>
      <c r="BCG1" s="1">
        <f t="shared" si="79"/>
        <v>536</v>
      </c>
      <c r="BCH1" s="1">
        <f t="shared" si="79"/>
        <v>536</v>
      </c>
      <c r="BCI1" s="1">
        <f t="shared" si="79"/>
        <v>536</v>
      </c>
      <c r="BCJ1" s="1">
        <f t="shared" si="79"/>
        <v>536</v>
      </c>
      <c r="BCK1" s="1">
        <f t="shared" si="79"/>
        <v>536</v>
      </c>
      <c r="BCL1" s="1">
        <f t="shared" si="79"/>
        <v>536</v>
      </c>
      <c r="BCM1" s="1">
        <f t="shared" si="79"/>
        <v>536</v>
      </c>
      <c r="BCN1" s="1">
        <f t="shared" si="79"/>
        <v>536</v>
      </c>
      <c r="BCO1" s="1">
        <f t="shared" si="79"/>
        <v>536</v>
      </c>
      <c r="BCP1" s="1">
        <f t="shared" si="79"/>
        <v>536</v>
      </c>
      <c r="BCQ1" s="1">
        <f t="shared" si="79"/>
        <v>536</v>
      </c>
      <c r="BCR1" s="1">
        <f t="shared" si="79"/>
        <v>536</v>
      </c>
      <c r="BCS1" s="1">
        <f t="shared" si="79"/>
        <v>536</v>
      </c>
      <c r="BCT1" s="1">
        <f t="shared" si="79"/>
        <v>536</v>
      </c>
      <c r="BCU1" s="1">
        <f t="shared" si="79"/>
        <v>536</v>
      </c>
      <c r="BCV1" s="1">
        <f t="shared" ref="BCV1:BDE2" si="80">BCU1</f>
        <v>536</v>
      </c>
      <c r="BCW1" s="1">
        <f t="shared" si="80"/>
        <v>536</v>
      </c>
      <c r="BCX1" s="1">
        <f t="shared" si="80"/>
        <v>536</v>
      </c>
      <c r="BCY1" s="1">
        <f t="shared" si="80"/>
        <v>536</v>
      </c>
      <c r="BCZ1" s="1">
        <f t="shared" si="80"/>
        <v>536</v>
      </c>
      <c r="BDA1" s="1">
        <f t="shared" si="80"/>
        <v>536</v>
      </c>
      <c r="BDB1" s="1">
        <f t="shared" si="80"/>
        <v>536</v>
      </c>
      <c r="BDC1" s="1">
        <f t="shared" si="80"/>
        <v>536</v>
      </c>
      <c r="BDD1" s="1">
        <f t="shared" si="80"/>
        <v>536</v>
      </c>
      <c r="BDE1" s="1">
        <f t="shared" si="80"/>
        <v>536</v>
      </c>
      <c r="BDF1" s="1">
        <f>BDE1-1</f>
        <v>535</v>
      </c>
      <c r="BDG1" s="1">
        <f>BDF1</f>
        <v>535</v>
      </c>
      <c r="BDH1" s="1">
        <f>BDG1</f>
        <v>535</v>
      </c>
      <c r="BDI1" s="1">
        <f t="shared" ref="BDI1:BFT2" si="81">BDH1</f>
        <v>535</v>
      </c>
      <c r="BDJ1" s="1">
        <f t="shared" si="81"/>
        <v>535</v>
      </c>
      <c r="BDK1" s="1">
        <f t="shared" si="81"/>
        <v>535</v>
      </c>
      <c r="BDL1" s="1">
        <f t="shared" si="81"/>
        <v>535</v>
      </c>
      <c r="BDM1" s="1">
        <f t="shared" si="81"/>
        <v>535</v>
      </c>
      <c r="BDN1" s="1">
        <f t="shared" si="81"/>
        <v>535</v>
      </c>
      <c r="BDO1" s="1">
        <f t="shared" si="81"/>
        <v>535</v>
      </c>
      <c r="BDP1" s="1">
        <f t="shared" si="81"/>
        <v>535</v>
      </c>
      <c r="BDQ1" s="1">
        <f t="shared" si="81"/>
        <v>535</v>
      </c>
      <c r="BDR1" s="1">
        <f t="shared" si="81"/>
        <v>535</v>
      </c>
      <c r="BDS1" s="1">
        <f t="shared" si="81"/>
        <v>535</v>
      </c>
      <c r="BDT1" s="1">
        <f t="shared" si="81"/>
        <v>535</v>
      </c>
      <c r="BDU1" s="1">
        <f t="shared" si="81"/>
        <v>535</v>
      </c>
      <c r="BDV1" s="1">
        <f t="shared" si="81"/>
        <v>535</v>
      </c>
      <c r="BDW1" s="1">
        <f t="shared" si="81"/>
        <v>535</v>
      </c>
      <c r="BDX1" s="1">
        <f t="shared" si="81"/>
        <v>535</v>
      </c>
      <c r="BDY1" s="1">
        <f t="shared" si="81"/>
        <v>535</v>
      </c>
      <c r="BDZ1" s="1">
        <f t="shared" si="81"/>
        <v>535</v>
      </c>
      <c r="BEA1" s="1">
        <f t="shared" si="81"/>
        <v>535</v>
      </c>
      <c r="BEB1" s="1">
        <f t="shared" si="81"/>
        <v>535</v>
      </c>
      <c r="BEC1" s="1">
        <f t="shared" si="81"/>
        <v>535</v>
      </c>
      <c r="BED1" s="1">
        <f t="shared" si="81"/>
        <v>535</v>
      </c>
      <c r="BEE1" s="1">
        <f t="shared" si="81"/>
        <v>535</v>
      </c>
      <c r="BEF1" s="1">
        <f t="shared" si="81"/>
        <v>535</v>
      </c>
      <c r="BEG1" s="1">
        <f t="shared" si="81"/>
        <v>535</v>
      </c>
      <c r="BEH1" s="1">
        <f t="shared" si="81"/>
        <v>535</v>
      </c>
      <c r="BEI1" s="1">
        <f t="shared" si="81"/>
        <v>535</v>
      </c>
      <c r="BEJ1" s="1">
        <f t="shared" si="81"/>
        <v>535</v>
      </c>
      <c r="BEK1" s="1">
        <f t="shared" si="81"/>
        <v>535</v>
      </c>
      <c r="BEL1" s="1">
        <f t="shared" si="81"/>
        <v>535</v>
      </c>
      <c r="BEM1" s="1">
        <f t="shared" si="81"/>
        <v>535</v>
      </c>
      <c r="BEN1" s="1">
        <f t="shared" si="81"/>
        <v>535</v>
      </c>
      <c r="BEO1" s="1">
        <f t="shared" si="81"/>
        <v>535</v>
      </c>
      <c r="BEP1" s="1">
        <f t="shared" si="81"/>
        <v>535</v>
      </c>
      <c r="BEQ1" s="1">
        <f t="shared" si="81"/>
        <v>535</v>
      </c>
      <c r="BER1" s="1">
        <f t="shared" si="81"/>
        <v>535</v>
      </c>
      <c r="BES1" s="1">
        <f t="shared" si="81"/>
        <v>535</v>
      </c>
      <c r="BET1" s="1">
        <f t="shared" si="81"/>
        <v>535</v>
      </c>
      <c r="BEU1" s="1">
        <f t="shared" si="81"/>
        <v>535</v>
      </c>
      <c r="BEV1" s="1">
        <f t="shared" si="81"/>
        <v>535</v>
      </c>
      <c r="BEW1" s="1">
        <f t="shared" si="81"/>
        <v>535</v>
      </c>
      <c r="BEX1" s="1">
        <f t="shared" si="81"/>
        <v>535</v>
      </c>
      <c r="BEY1" s="1">
        <f t="shared" si="81"/>
        <v>535</v>
      </c>
      <c r="BEZ1" s="1">
        <f t="shared" si="81"/>
        <v>535</v>
      </c>
      <c r="BFA1" s="1">
        <f t="shared" si="81"/>
        <v>535</v>
      </c>
      <c r="BFB1" s="1">
        <f t="shared" si="81"/>
        <v>535</v>
      </c>
      <c r="BFC1" s="1">
        <f t="shared" si="81"/>
        <v>535</v>
      </c>
      <c r="BFD1" s="1">
        <f t="shared" si="81"/>
        <v>535</v>
      </c>
      <c r="BFE1" s="1">
        <f t="shared" si="81"/>
        <v>535</v>
      </c>
      <c r="BFF1" s="1">
        <f t="shared" si="81"/>
        <v>535</v>
      </c>
      <c r="BFG1" s="1">
        <f t="shared" si="81"/>
        <v>535</v>
      </c>
      <c r="BFH1" s="1">
        <f t="shared" si="81"/>
        <v>535</v>
      </c>
      <c r="BFI1" s="1">
        <f t="shared" si="81"/>
        <v>535</v>
      </c>
      <c r="BFJ1" s="1">
        <f t="shared" si="81"/>
        <v>535</v>
      </c>
      <c r="BFK1" s="1">
        <f t="shared" si="81"/>
        <v>535</v>
      </c>
      <c r="BFL1" s="1">
        <f t="shared" si="81"/>
        <v>535</v>
      </c>
      <c r="BFM1" s="1">
        <f>BFL1</f>
        <v>535</v>
      </c>
      <c r="BFN1" s="1">
        <f t="shared" si="81"/>
        <v>535</v>
      </c>
      <c r="BFO1" s="1">
        <f t="shared" si="81"/>
        <v>535</v>
      </c>
      <c r="BFP1" s="1">
        <f t="shared" si="81"/>
        <v>535</v>
      </c>
      <c r="BFQ1" s="1">
        <f t="shared" si="81"/>
        <v>535</v>
      </c>
      <c r="BFR1" s="1">
        <f t="shared" si="81"/>
        <v>535</v>
      </c>
      <c r="BFS1" s="1">
        <f t="shared" si="81"/>
        <v>535</v>
      </c>
      <c r="BFT1" s="1">
        <f t="shared" si="81"/>
        <v>535</v>
      </c>
      <c r="BFU1" s="1">
        <f t="shared" ref="BFU1:BGJ2" si="82">BFT1</f>
        <v>535</v>
      </c>
      <c r="BFV1" s="1">
        <f t="shared" si="82"/>
        <v>535</v>
      </c>
      <c r="BFW1" s="1">
        <f t="shared" si="82"/>
        <v>535</v>
      </c>
      <c r="BFX1" s="1">
        <f t="shared" si="82"/>
        <v>535</v>
      </c>
      <c r="BFY1" s="1">
        <f t="shared" si="82"/>
        <v>535</v>
      </c>
      <c r="BFZ1" s="1">
        <f t="shared" si="82"/>
        <v>535</v>
      </c>
      <c r="BGA1" s="1">
        <f t="shared" si="82"/>
        <v>535</v>
      </c>
      <c r="BGB1" s="1">
        <f t="shared" si="82"/>
        <v>535</v>
      </c>
      <c r="BGC1" s="1">
        <f t="shared" si="82"/>
        <v>535</v>
      </c>
      <c r="BGD1" s="1">
        <f t="shared" si="82"/>
        <v>535</v>
      </c>
      <c r="BGE1" s="1">
        <f t="shared" si="82"/>
        <v>535</v>
      </c>
      <c r="BGF1" s="1">
        <f t="shared" si="82"/>
        <v>535</v>
      </c>
      <c r="BGG1" s="1">
        <f t="shared" si="82"/>
        <v>535</v>
      </c>
      <c r="BGH1" s="1">
        <f t="shared" si="82"/>
        <v>535</v>
      </c>
      <c r="BGI1" s="1">
        <f t="shared" si="82"/>
        <v>535</v>
      </c>
      <c r="BGJ1" s="1">
        <f t="shared" si="82"/>
        <v>535</v>
      </c>
      <c r="BGK1" s="1">
        <f t="shared" ref="BGK1:BGZ2" si="83">BGJ1</f>
        <v>535</v>
      </c>
      <c r="BGL1" s="1">
        <f t="shared" si="83"/>
        <v>535</v>
      </c>
      <c r="BGM1" s="1">
        <f t="shared" si="83"/>
        <v>535</v>
      </c>
      <c r="BGN1" s="1">
        <f t="shared" si="83"/>
        <v>535</v>
      </c>
      <c r="BGO1" s="1">
        <f t="shared" si="83"/>
        <v>535</v>
      </c>
      <c r="BGP1" s="1">
        <f t="shared" si="83"/>
        <v>535</v>
      </c>
      <c r="BGQ1" s="1">
        <f t="shared" si="83"/>
        <v>535</v>
      </c>
      <c r="BGR1" s="1">
        <f t="shared" si="83"/>
        <v>535</v>
      </c>
      <c r="BGS1" s="1">
        <f t="shared" si="83"/>
        <v>535</v>
      </c>
      <c r="BGT1" s="1">
        <f t="shared" si="83"/>
        <v>535</v>
      </c>
      <c r="BGU1" s="1">
        <f t="shared" si="83"/>
        <v>535</v>
      </c>
      <c r="BGV1" s="1">
        <f t="shared" si="83"/>
        <v>535</v>
      </c>
      <c r="BGW1" s="1">
        <f t="shared" si="83"/>
        <v>535</v>
      </c>
      <c r="BGX1" s="1">
        <f t="shared" si="83"/>
        <v>535</v>
      </c>
      <c r="BGY1" s="1">
        <f t="shared" si="83"/>
        <v>535</v>
      </c>
      <c r="BGZ1" s="1">
        <f t="shared" si="83"/>
        <v>535</v>
      </c>
      <c r="BHA1" s="1">
        <f t="shared" ref="BHA1:BHP2" si="84">BGZ1</f>
        <v>535</v>
      </c>
      <c r="BHB1" s="1">
        <f t="shared" si="84"/>
        <v>535</v>
      </c>
      <c r="BHC1" s="1">
        <f t="shared" si="84"/>
        <v>535</v>
      </c>
      <c r="BHD1" s="1">
        <f t="shared" si="84"/>
        <v>535</v>
      </c>
      <c r="BHE1" s="1">
        <f t="shared" si="84"/>
        <v>535</v>
      </c>
      <c r="BHF1" s="1">
        <f t="shared" si="84"/>
        <v>535</v>
      </c>
      <c r="BHG1" s="1">
        <f t="shared" si="84"/>
        <v>535</v>
      </c>
      <c r="BHH1" s="1">
        <f t="shared" si="84"/>
        <v>535</v>
      </c>
      <c r="BHI1" s="1">
        <f t="shared" si="84"/>
        <v>535</v>
      </c>
      <c r="BHJ1" s="1">
        <f t="shared" si="84"/>
        <v>535</v>
      </c>
      <c r="BHK1" s="1">
        <f t="shared" si="84"/>
        <v>535</v>
      </c>
      <c r="BHL1" s="1">
        <f t="shared" si="84"/>
        <v>535</v>
      </c>
      <c r="BHM1" s="1">
        <f t="shared" si="84"/>
        <v>535</v>
      </c>
      <c r="BHN1" s="1">
        <f t="shared" si="84"/>
        <v>535</v>
      </c>
      <c r="BHO1" s="1">
        <f t="shared" si="84"/>
        <v>535</v>
      </c>
      <c r="BHP1" s="1">
        <f t="shared" si="84"/>
        <v>535</v>
      </c>
      <c r="BHQ1" s="1">
        <f t="shared" ref="BHQ1:BIF2" si="85">BHP1</f>
        <v>535</v>
      </c>
      <c r="BHR1" s="1">
        <f t="shared" si="85"/>
        <v>535</v>
      </c>
      <c r="BHS1" s="1">
        <f t="shared" si="85"/>
        <v>535</v>
      </c>
      <c r="BHT1" s="1">
        <f t="shared" si="85"/>
        <v>535</v>
      </c>
      <c r="BHU1" s="1">
        <f t="shared" si="85"/>
        <v>535</v>
      </c>
      <c r="BHV1" s="1">
        <f t="shared" si="85"/>
        <v>535</v>
      </c>
      <c r="BHW1" s="1">
        <f t="shared" si="85"/>
        <v>535</v>
      </c>
      <c r="BHX1" s="1">
        <f t="shared" si="85"/>
        <v>535</v>
      </c>
      <c r="BHY1" s="1">
        <f t="shared" si="85"/>
        <v>535</v>
      </c>
      <c r="BHZ1" s="1">
        <f t="shared" si="85"/>
        <v>535</v>
      </c>
      <c r="BIA1" s="1">
        <f t="shared" si="85"/>
        <v>535</v>
      </c>
      <c r="BIB1" s="1">
        <f t="shared" si="85"/>
        <v>535</v>
      </c>
      <c r="BIC1" s="1">
        <f t="shared" si="85"/>
        <v>535</v>
      </c>
      <c r="BID1" s="1">
        <f t="shared" si="85"/>
        <v>535</v>
      </c>
      <c r="BIE1" s="1">
        <f t="shared" si="85"/>
        <v>535</v>
      </c>
      <c r="BIF1" s="1">
        <f t="shared" si="85"/>
        <v>535</v>
      </c>
      <c r="BIG1" s="1">
        <f t="shared" ref="BIG1:BIV2" si="86">BIF1</f>
        <v>535</v>
      </c>
      <c r="BIH1" s="1">
        <f t="shared" si="86"/>
        <v>535</v>
      </c>
      <c r="BII1" s="1">
        <f t="shared" si="86"/>
        <v>535</v>
      </c>
      <c r="BIJ1" s="1">
        <f t="shared" si="86"/>
        <v>535</v>
      </c>
      <c r="BIK1" s="1">
        <f t="shared" si="86"/>
        <v>535</v>
      </c>
      <c r="BIL1" s="1">
        <f t="shared" si="86"/>
        <v>535</v>
      </c>
      <c r="BIM1" s="1">
        <f t="shared" si="86"/>
        <v>535</v>
      </c>
      <c r="BIN1" s="1">
        <f t="shared" si="86"/>
        <v>535</v>
      </c>
      <c r="BIO1" s="1">
        <f t="shared" si="86"/>
        <v>535</v>
      </c>
      <c r="BIP1" s="1">
        <f t="shared" si="86"/>
        <v>535</v>
      </c>
      <c r="BIQ1" s="1">
        <f t="shared" si="86"/>
        <v>535</v>
      </c>
      <c r="BIR1" s="1">
        <f t="shared" si="86"/>
        <v>535</v>
      </c>
      <c r="BIS1" s="1">
        <f t="shared" si="86"/>
        <v>535</v>
      </c>
      <c r="BIT1" s="1">
        <f t="shared" si="86"/>
        <v>535</v>
      </c>
      <c r="BIU1" s="1">
        <f t="shared" si="86"/>
        <v>535</v>
      </c>
      <c r="BIV1" s="1">
        <f t="shared" si="86"/>
        <v>535</v>
      </c>
      <c r="BIW1" s="1">
        <f t="shared" ref="BIW1:BJL2" si="87">BIV1</f>
        <v>535</v>
      </c>
      <c r="BIX1" s="1">
        <f t="shared" si="87"/>
        <v>535</v>
      </c>
      <c r="BIY1" s="1">
        <f t="shared" si="87"/>
        <v>535</v>
      </c>
      <c r="BIZ1" s="1">
        <f t="shared" si="87"/>
        <v>535</v>
      </c>
      <c r="BJA1" s="1">
        <f t="shared" si="87"/>
        <v>535</v>
      </c>
      <c r="BJB1" s="1">
        <f t="shared" si="87"/>
        <v>535</v>
      </c>
      <c r="BJC1" s="1">
        <f t="shared" si="87"/>
        <v>535</v>
      </c>
      <c r="BJD1" s="1">
        <f t="shared" si="87"/>
        <v>535</v>
      </c>
      <c r="BJE1" s="1">
        <f t="shared" si="87"/>
        <v>535</v>
      </c>
      <c r="BJF1" s="1">
        <f t="shared" si="87"/>
        <v>535</v>
      </c>
      <c r="BJG1" s="1">
        <f t="shared" si="87"/>
        <v>535</v>
      </c>
      <c r="BJH1" s="1">
        <f t="shared" si="87"/>
        <v>535</v>
      </c>
      <c r="BJI1" s="1">
        <f t="shared" si="87"/>
        <v>535</v>
      </c>
      <c r="BJJ1" s="1">
        <f t="shared" si="87"/>
        <v>535</v>
      </c>
      <c r="BJK1" s="1">
        <f t="shared" si="87"/>
        <v>535</v>
      </c>
      <c r="BJL1" s="1">
        <f t="shared" si="87"/>
        <v>535</v>
      </c>
      <c r="BJM1" s="1">
        <f t="shared" ref="BJM1:BKB2" si="88">BJL1</f>
        <v>535</v>
      </c>
      <c r="BJN1" s="1">
        <f t="shared" si="88"/>
        <v>535</v>
      </c>
      <c r="BJO1" s="1">
        <f t="shared" si="88"/>
        <v>535</v>
      </c>
      <c r="BJP1" s="1">
        <f t="shared" si="88"/>
        <v>535</v>
      </c>
      <c r="BJQ1" s="1">
        <f t="shared" si="88"/>
        <v>535</v>
      </c>
      <c r="BJR1" s="1">
        <f t="shared" si="88"/>
        <v>535</v>
      </c>
      <c r="BJS1" s="1">
        <f t="shared" si="88"/>
        <v>535</v>
      </c>
      <c r="BJT1" s="1">
        <f t="shared" si="88"/>
        <v>535</v>
      </c>
      <c r="BJU1" s="1">
        <f t="shared" si="88"/>
        <v>535</v>
      </c>
      <c r="BJV1" s="1">
        <f t="shared" si="88"/>
        <v>535</v>
      </c>
      <c r="BJW1" s="1">
        <f t="shared" si="88"/>
        <v>535</v>
      </c>
      <c r="BJX1" s="1">
        <f t="shared" si="88"/>
        <v>535</v>
      </c>
      <c r="BJY1" s="1">
        <f t="shared" si="88"/>
        <v>535</v>
      </c>
      <c r="BJZ1" s="1">
        <f t="shared" si="88"/>
        <v>535</v>
      </c>
      <c r="BKA1" s="1">
        <f t="shared" si="88"/>
        <v>535</v>
      </c>
      <c r="BKB1" s="1">
        <f t="shared" si="88"/>
        <v>535</v>
      </c>
      <c r="BKC1" s="1">
        <f t="shared" ref="BKC1:BKR2" si="89">BKB1</f>
        <v>535</v>
      </c>
      <c r="BKD1" s="1">
        <f t="shared" si="89"/>
        <v>535</v>
      </c>
      <c r="BKE1" s="1">
        <f t="shared" si="89"/>
        <v>535</v>
      </c>
      <c r="BKF1" s="1">
        <f t="shared" si="89"/>
        <v>535</v>
      </c>
      <c r="BKG1" s="1">
        <f t="shared" si="89"/>
        <v>535</v>
      </c>
      <c r="BKH1" s="1">
        <f t="shared" si="89"/>
        <v>535</v>
      </c>
      <c r="BKI1" s="1">
        <f t="shared" si="89"/>
        <v>535</v>
      </c>
      <c r="BKJ1" s="1">
        <f t="shared" si="89"/>
        <v>535</v>
      </c>
      <c r="BKK1" s="1">
        <f t="shared" si="89"/>
        <v>535</v>
      </c>
      <c r="BKL1" s="1">
        <f t="shared" si="89"/>
        <v>535</v>
      </c>
      <c r="BKM1" s="1">
        <f t="shared" si="89"/>
        <v>535</v>
      </c>
      <c r="BKN1" s="1">
        <f t="shared" si="89"/>
        <v>535</v>
      </c>
      <c r="BKO1" s="1">
        <f t="shared" si="89"/>
        <v>535</v>
      </c>
      <c r="BKP1" s="1">
        <f t="shared" si="89"/>
        <v>535</v>
      </c>
      <c r="BKQ1" s="1">
        <f t="shared" si="89"/>
        <v>535</v>
      </c>
      <c r="BKR1" s="1">
        <f t="shared" si="89"/>
        <v>535</v>
      </c>
      <c r="BKS1" s="1">
        <f t="shared" ref="BKS1:BLH2" si="90">BKR1</f>
        <v>535</v>
      </c>
      <c r="BKT1" s="1">
        <f t="shared" si="90"/>
        <v>535</v>
      </c>
      <c r="BKU1" s="1">
        <f t="shared" si="90"/>
        <v>535</v>
      </c>
      <c r="BKV1" s="1">
        <f t="shared" si="90"/>
        <v>535</v>
      </c>
      <c r="BKW1" s="1">
        <f t="shared" si="90"/>
        <v>535</v>
      </c>
      <c r="BKX1" s="1">
        <f t="shared" si="90"/>
        <v>535</v>
      </c>
      <c r="BKY1" s="1">
        <f t="shared" si="90"/>
        <v>535</v>
      </c>
      <c r="BKZ1" s="1">
        <f t="shared" si="90"/>
        <v>535</v>
      </c>
      <c r="BLA1" s="1">
        <f t="shared" si="90"/>
        <v>535</v>
      </c>
      <c r="BLB1" s="1">
        <f t="shared" si="90"/>
        <v>535</v>
      </c>
      <c r="BLC1" s="1">
        <f t="shared" si="90"/>
        <v>535</v>
      </c>
      <c r="BLD1" s="1">
        <f t="shared" si="90"/>
        <v>535</v>
      </c>
      <c r="BLE1" s="1">
        <f t="shared" si="90"/>
        <v>535</v>
      </c>
      <c r="BLF1" s="1">
        <f t="shared" si="90"/>
        <v>535</v>
      </c>
      <c r="BLG1" s="1">
        <f t="shared" si="90"/>
        <v>535</v>
      </c>
      <c r="BLH1" s="1">
        <f t="shared" si="90"/>
        <v>535</v>
      </c>
      <c r="BLI1" s="1">
        <f t="shared" ref="BLI1:BLX2" si="91">BLH1</f>
        <v>535</v>
      </c>
      <c r="BLJ1" s="1">
        <f t="shared" si="91"/>
        <v>535</v>
      </c>
      <c r="BLK1" s="1">
        <f t="shared" si="91"/>
        <v>535</v>
      </c>
      <c r="BLL1" s="1">
        <f t="shared" si="91"/>
        <v>535</v>
      </c>
      <c r="BLM1" s="1">
        <f t="shared" si="91"/>
        <v>535</v>
      </c>
      <c r="BLN1" s="1">
        <f t="shared" si="91"/>
        <v>535</v>
      </c>
      <c r="BLO1" s="1">
        <f t="shared" si="91"/>
        <v>535</v>
      </c>
      <c r="BLP1" s="1">
        <f t="shared" si="91"/>
        <v>535</v>
      </c>
      <c r="BLQ1" s="1">
        <f t="shared" si="91"/>
        <v>535</v>
      </c>
      <c r="BLR1" s="1">
        <f t="shared" si="91"/>
        <v>535</v>
      </c>
      <c r="BLS1" s="1">
        <f t="shared" si="91"/>
        <v>535</v>
      </c>
      <c r="BLT1" s="1">
        <f t="shared" si="91"/>
        <v>535</v>
      </c>
      <c r="BLU1" s="1">
        <f t="shared" si="91"/>
        <v>535</v>
      </c>
      <c r="BLV1" s="1">
        <f t="shared" si="91"/>
        <v>535</v>
      </c>
      <c r="BLW1" s="1">
        <f t="shared" si="91"/>
        <v>535</v>
      </c>
      <c r="BLX1" s="1">
        <f t="shared" si="91"/>
        <v>535</v>
      </c>
      <c r="BLY1" s="1">
        <f t="shared" ref="BLY1:BMN2" si="92">BLX1</f>
        <v>535</v>
      </c>
      <c r="BLZ1" s="1">
        <f t="shared" si="92"/>
        <v>535</v>
      </c>
      <c r="BMA1" s="1">
        <f t="shared" si="92"/>
        <v>535</v>
      </c>
      <c r="BMB1" s="1">
        <f t="shared" si="92"/>
        <v>535</v>
      </c>
      <c r="BMC1" s="1">
        <f t="shared" si="92"/>
        <v>535</v>
      </c>
      <c r="BMD1" s="1">
        <f t="shared" si="92"/>
        <v>535</v>
      </c>
      <c r="BME1" s="1">
        <f t="shared" si="92"/>
        <v>535</v>
      </c>
      <c r="BMF1" s="1">
        <f t="shared" si="92"/>
        <v>535</v>
      </c>
      <c r="BMG1" s="1">
        <f t="shared" si="92"/>
        <v>535</v>
      </c>
      <c r="BMH1" s="1">
        <f t="shared" si="92"/>
        <v>535</v>
      </c>
      <c r="BMI1" s="1">
        <f t="shared" si="92"/>
        <v>535</v>
      </c>
      <c r="BMJ1" s="1">
        <f t="shared" si="92"/>
        <v>535</v>
      </c>
      <c r="BMK1" s="1">
        <f t="shared" si="92"/>
        <v>535</v>
      </c>
      <c r="BML1" s="1">
        <f t="shared" si="92"/>
        <v>535</v>
      </c>
      <c r="BMM1" s="1">
        <f t="shared" si="92"/>
        <v>535</v>
      </c>
      <c r="BMN1" s="1">
        <f t="shared" si="92"/>
        <v>535</v>
      </c>
      <c r="BMO1" s="1">
        <f t="shared" ref="BMO1:BND2" si="93">BMN1</f>
        <v>535</v>
      </c>
      <c r="BMP1" s="1">
        <f t="shared" si="93"/>
        <v>535</v>
      </c>
      <c r="BMQ1" s="1">
        <f t="shared" si="93"/>
        <v>535</v>
      </c>
      <c r="BMR1" s="1">
        <f t="shared" si="93"/>
        <v>535</v>
      </c>
      <c r="BMS1" s="1">
        <f t="shared" si="93"/>
        <v>535</v>
      </c>
      <c r="BMT1" s="1">
        <f t="shared" si="93"/>
        <v>535</v>
      </c>
      <c r="BMU1" s="1">
        <f t="shared" si="93"/>
        <v>535</v>
      </c>
      <c r="BMV1" s="1">
        <f t="shared" si="93"/>
        <v>535</v>
      </c>
      <c r="BMW1" s="1">
        <f t="shared" si="93"/>
        <v>535</v>
      </c>
      <c r="BMX1" s="1">
        <f t="shared" si="93"/>
        <v>535</v>
      </c>
      <c r="BMY1" s="1">
        <f t="shared" si="93"/>
        <v>535</v>
      </c>
      <c r="BMZ1" s="1">
        <f t="shared" si="93"/>
        <v>535</v>
      </c>
      <c r="BNA1" s="1">
        <f t="shared" si="93"/>
        <v>535</v>
      </c>
      <c r="BNB1" s="1">
        <f t="shared" si="93"/>
        <v>535</v>
      </c>
      <c r="BNC1" s="1">
        <f t="shared" si="93"/>
        <v>535</v>
      </c>
      <c r="BND1" s="1">
        <f t="shared" si="93"/>
        <v>535</v>
      </c>
      <c r="BNE1" s="1">
        <f t="shared" ref="BNE1:BNT2" si="94">BND1</f>
        <v>535</v>
      </c>
      <c r="BNF1" s="1">
        <f t="shared" si="94"/>
        <v>535</v>
      </c>
      <c r="BNG1" s="1">
        <f t="shared" si="94"/>
        <v>535</v>
      </c>
      <c r="BNH1" s="1">
        <f t="shared" si="94"/>
        <v>535</v>
      </c>
      <c r="BNI1" s="1">
        <f t="shared" si="94"/>
        <v>535</v>
      </c>
      <c r="BNJ1" s="1">
        <f t="shared" si="94"/>
        <v>535</v>
      </c>
      <c r="BNK1" s="1">
        <f t="shared" si="94"/>
        <v>535</v>
      </c>
      <c r="BNL1" s="1">
        <f t="shared" si="94"/>
        <v>535</v>
      </c>
      <c r="BNM1" s="1">
        <f t="shared" si="94"/>
        <v>535</v>
      </c>
      <c r="BNN1" s="1">
        <f t="shared" si="94"/>
        <v>535</v>
      </c>
      <c r="BNO1" s="1">
        <f t="shared" si="94"/>
        <v>535</v>
      </c>
      <c r="BNP1" s="1">
        <f t="shared" si="94"/>
        <v>535</v>
      </c>
      <c r="BNQ1" s="1">
        <f t="shared" si="94"/>
        <v>535</v>
      </c>
      <c r="BNR1" s="1">
        <f t="shared" si="94"/>
        <v>535</v>
      </c>
      <c r="BNS1" s="1">
        <f t="shared" si="94"/>
        <v>535</v>
      </c>
      <c r="BNT1" s="1">
        <f t="shared" si="94"/>
        <v>535</v>
      </c>
      <c r="BNU1" s="1">
        <f t="shared" ref="BNU1:BOJ2" si="95">BNT1</f>
        <v>535</v>
      </c>
      <c r="BNV1" s="1">
        <f t="shared" si="95"/>
        <v>535</v>
      </c>
      <c r="BNW1" s="1">
        <f t="shared" si="95"/>
        <v>535</v>
      </c>
      <c r="BNX1" s="1">
        <f t="shared" si="95"/>
        <v>535</v>
      </c>
      <c r="BNY1" s="1">
        <f t="shared" si="95"/>
        <v>535</v>
      </c>
      <c r="BNZ1" s="1">
        <f t="shared" si="95"/>
        <v>535</v>
      </c>
      <c r="BOA1" s="1">
        <f t="shared" si="95"/>
        <v>535</v>
      </c>
      <c r="BOB1" s="1">
        <f t="shared" si="95"/>
        <v>535</v>
      </c>
      <c r="BOC1" s="1">
        <f t="shared" si="95"/>
        <v>535</v>
      </c>
      <c r="BOD1" s="1">
        <f t="shared" si="95"/>
        <v>535</v>
      </c>
      <c r="BOE1" s="1">
        <f t="shared" si="95"/>
        <v>535</v>
      </c>
      <c r="BOF1" s="1">
        <f t="shared" si="95"/>
        <v>535</v>
      </c>
      <c r="BOG1" s="1">
        <f t="shared" si="95"/>
        <v>535</v>
      </c>
      <c r="BOH1" s="1">
        <f t="shared" si="95"/>
        <v>535</v>
      </c>
      <c r="BOI1" s="1">
        <f t="shared" si="95"/>
        <v>535</v>
      </c>
      <c r="BOJ1" s="1">
        <f t="shared" si="95"/>
        <v>535</v>
      </c>
      <c r="BOK1" s="1">
        <f t="shared" ref="BOK1:BOZ2" si="96">BOJ1</f>
        <v>535</v>
      </c>
      <c r="BOL1" s="1">
        <f t="shared" si="96"/>
        <v>535</v>
      </c>
      <c r="BOM1" s="1">
        <f t="shared" si="96"/>
        <v>535</v>
      </c>
      <c r="BON1" s="1">
        <f t="shared" si="96"/>
        <v>535</v>
      </c>
      <c r="BOO1" s="1">
        <f t="shared" si="96"/>
        <v>535</v>
      </c>
      <c r="BOP1" s="1">
        <f t="shared" si="96"/>
        <v>535</v>
      </c>
      <c r="BOQ1" s="1">
        <f t="shared" si="96"/>
        <v>535</v>
      </c>
      <c r="BOR1" s="1">
        <f t="shared" si="96"/>
        <v>535</v>
      </c>
      <c r="BOS1" s="1">
        <f t="shared" si="96"/>
        <v>535</v>
      </c>
      <c r="BOT1" s="1">
        <f t="shared" si="96"/>
        <v>535</v>
      </c>
      <c r="BOU1" s="1">
        <f t="shared" si="96"/>
        <v>535</v>
      </c>
      <c r="BOV1" s="1">
        <f t="shared" si="96"/>
        <v>535</v>
      </c>
      <c r="BOW1" s="1">
        <f t="shared" si="96"/>
        <v>535</v>
      </c>
      <c r="BOX1" s="1">
        <f t="shared" si="96"/>
        <v>535</v>
      </c>
      <c r="BOY1" s="1">
        <f t="shared" si="96"/>
        <v>535</v>
      </c>
      <c r="BOZ1" s="1">
        <f t="shared" si="96"/>
        <v>535</v>
      </c>
      <c r="BPA1" s="1">
        <f t="shared" ref="BPA1:BPP2" si="97">BOZ1</f>
        <v>535</v>
      </c>
      <c r="BPB1" s="1">
        <f t="shared" si="97"/>
        <v>535</v>
      </c>
      <c r="BPC1" s="1">
        <f t="shared" si="97"/>
        <v>535</v>
      </c>
      <c r="BPD1" s="1">
        <f t="shared" si="97"/>
        <v>535</v>
      </c>
      <c r="BPE1" s="1">
        <f t="shared" si="97"/>
        <v>535</v>
      </c>
      <c r="BPF1" s="1">
        <f t="shared" si="97"/>
        <v>535</v>
      </c>
      <c r="BPG1" s="1">
        <f t="shared" si="97"/>
        <v>535</v>
      </c>
      <c r="BPH1" s="1">
        <f t="shared" si="97"/>
        <v>535</v>
      </c>
      <c r="BPI1" s="1">
        <f t="shared" si="97"/>
        <v>535</v>
      </c>
      <c r="BPJ1" s="1">
        <f t="shared" si="97"/>
        <v>535</v>
      </c>
      <c r="BPK1" s="1">
        <f t="shared" si="97"/>
        <v>535</v>
      </c>
      <c r="BPL1" s="1">
        <f t="shared" si="97"/>
        <v>535</v>
      </c>
      <c r="BPM1" s="1">
        <f t="shared" si="97"/>
        <v>535</v>
      </c>
      <c r="BPN1" s="1">
        <f t="shared" si="97"/>
        <v>535</v>
      </c>
      <c r="BPO1" s="1">
        <f t="shared" si="97"/>
        <v>535</v>
      </c>
      <c r="BPP1" s="1">
        <f t="shared" si="97"/>
        <v>535</v>
      </c>
      <c r="BPQ1" s="1">
        <f t="shared" ref="BPQ1:BQF2" si="98">BPP1</f>
        <v>535</v>
      </c>
      <c r="BPR1" s="1">
        <f t="shared" si="98"/>
        <v>535</v>
      </c>
      <c r="BPS1" s="1">
        <f t="shared" si="98"/>
        <v>535</v>
      </c>
      <c r="BPT1" s="1">
        <f t="shared" si="98"/>
        <v>535</v>
      </c>
      <c r="BPU1" s="1">
        <f t="shared" si="98"/>
        <v>535</v>
      </c>
      <c r="BPV1" s="1">
        <f t="shared" si="98"/>
        <v>535</v>
      </c>
      <c r="BPW1" s="1">
        <f t="shared" si="98"/>
        <v>535</v>
      </c>
      <c r="BPX1" s="1">
        <f t="shared" si="98"/>
        <v>535</v>
      </c>
      <c r="BPY1" s="1">
        <f t="shared" si="98"/>
        <v>535</v>
      </c>
      <c r="BPZ1" s="1">
        <f t="shared" si="98"/>
        <v>535</v>
      </c>
      <c r="BQA1" s="1">
        <f t="shared" si="98"/>
        <v>535</v>
      </c>
      <c r="BQB1" s="1">
        <f t="shared" si="98"/>
        <v>535</v>
      </c>
      <c r="BQC1" s="1">
        <f t="shared" si="98"/>
        <v>535</v>
      </c>
      <c r="BQD1" s="1">
        <f t="shared" si="98"/>
        <v>535</v>
      </c>
      <c r="BQE1" s="1">
        <f t="shared" si="98"/>
        <v>535</v>
      </c>
      <c r="BQF1" s="1">
        <f t="shared" si="98"/>
        <v>535</v>
      </c>
      <c r="BQG1" s="1">
        <f t="shared" ref="BQG1:BQV2" si="99">BQF1</f>
        <v>535</v>
      </c>
      <c r="BQH1" s="1">
        <f t="shared" si="99"/>
        <v>535</v>
      </c>
      <c r="BQI1" s="1">
        <f t="shared" si="99"/>
        <v>535</v>
      </c>
      <c r="BQJ1" s="1">
        <f t="shared" si="99"/>
        <v>535</v>
      </c>
      <c r="BQK1" s="1">
        <f t="shared" si="99"/>
        <v>535</v>
      </c>
      <c r="BQL1" s="1">
        <f t="shared" si="99"/>
        <v>535</v>
      </c>
      <c r="BQM1" s="1">
        <f t="shared" si="99"/>
        <v>535</v>
      </c>
      <c r="BQN1" s="1">
        <f t="shared" si="99"/>
        <v>535</v>
      </c>
      <c r="BQO1" s="1">
        <f t="shared" si="99"/>
        <v>535</v>
      </c>
      <c r="BQP1" s="1">
        <f t="shared" si="99"/>
        <v>535</v>
      </c>
      <c r="BQQ1" s="1">
        <f t="shared" si="99"/>
        <v>535</v>
      </c>
      <c r="BQR1" s="1">
        <f t="shared" si="99"/>
        <v>535</v>
      </c>
      <c r="BQS1" s="1">
        <f t="shared" si="99"/>
        <v>535</v>
      </c>
      <c r="BQT1" s="1">
        <f t="shared" si="99"/>
        <v>535</v>
      </c>
      <c r="BQU1" s="1">
        <f t="shared" si="99"/>
        <v>535</v>
      </c>
      <c r="BQV1" s="1">
        <f t="shared" si="99"/>
        <v>535</v>
      </c>
      <c r="BQW1" s="1">
        <f t="shared" ref="BQW1:BRF2" si="100">BQV1</f>
        <v>535</v>
      </c>
      <c r="BQX1" s="1">
        <f t="shared" si="100"/>
        <v>535</v>
      </c>
      <c r="BQY1" s="1">
        <f t="shared" si="100"/>
        <v>535</v>
      </c>
      <c r="BQZ1" s="1">
        <f t="shared" si="100"/>
        <v>535</v>
      </c>
      <c r="BRA1" s="1">
        <f t="shared" si="100"/>
        <v>535</v>
      </c>
      <c r="BRB1" s="1">
        <f t="shared" si="100"/>
        <v>535</v>
      </c>
      <c r="BRC1" s="1">
        <f t="shared" si="100"/>
        <v>535</v>
      </c>
      <c r="BRD1" s="1">
        <f t="shared" si="100"/>
        <v>535</v>
      </c>
      <c r="BRE1" s="1">
        <f t="shared" si="100"/>
        <v>535</v>
      </c>
      <c r="BRF1" s="1">
        <f t="shared" si="100"/>
        <v>535</v>
      </c>
      <c r="BRG1" s="1">
        <f>BRF1-1</f>
        <v>534</v>
      </c>
      <c r="BRH1" s="1">
        <f>BRG1</f>
        <v>534</v>
      </c>
      <c r="BRI1" s="1">
        <f>BRH1</f>
        <v>534</v>
      </c>
      <c r="BRJ1" s="1">
        <f t="shared" ref="BRJ1:BTU2" si="101">BRI1</f>
        <v>534</v>
      </c>
      <c r="BRK1" s="1">
        <f t="shared" si="101"/>
        <v>534</v>
      </c>
      <c r="BRL1" s="1">
        <f t="shared" si="101"/>
        <v>534</v>
      </c>
      <c r="BRM1" s="1">
        <f t="shared" si="101"/>
        <v>534</v>
      </c>
      <c r="BRN1" s="1">
        <f t="shared" si="101"/>
        <v>534</v>
      </c>
      <c r="BRO1" s="1">
        <f t="shared" si="101"/>
        <v>534</v>
      </c>
      <c r="BRP1" s="1">
        <f t="shared" si="101"/>
        <v>534</v>
      </c>
      <c r="BRQ1" s="1">
        <f t="shared" si="101"/>
        <v>534</v>
      </c>
      <c r="BRR1" s="1">
        <f t="shared" si="101"/>
        <v>534</v>
      </c>
      <c r="BRS1" s="1">
        <f t="shared" si="101"/>
        <v>534</v>
      </c>
      <c r="BRT1" s="1">
        <f t="shared" si="101"/>
        <v>534</v>
      </c>
      <c r="BRU1" s="1">
        <f t="shared" si="101"/>
        <v>534</v>
      </c>
      <c r="BRV1" s="1">
        <f t="shared" si="101"/>
        <v>534</v>
      </c>
      <c r="BRW1" s="1">
        <f t="shared" si="101"/>
        <v>534</v>
      </c>
      <c r="BRX1" s="1">
        <f t="shared" si="101"/>
        <v>534</v>
      </c>
      <c r="BRY1" s="1">
        <f t="shared" si="101"/>
        <v>534</v>
      </c>
      <c r="BRZ1" s="1">
        <f t="shared" si="101"/>
        <v>534</v>
      </c>
      <c r="BSA1" s="1">
        <f t="shared" si="101"/>
        <v>534</v>
      </c>
      <c r="BSB1" s="1">
        <f t="shared" si="101"/>
        <v>534</v>
      </c>
      <c r="BSC1" s="1">
        <f t="shared" si="101"/>
        <v>534</v>
      </c>
      <c r="BSD1" s="1">
        <f t="shared" si="101"/>
        <v>534</v>
      </c>
      <c r="BSE1" s="1">
        <f t="shared" si="101"/>
        <v>534</v>
      </c>
      <c r="BSF1" s="1">
        <f t="shared" si="101"/>
        <v>534</v>
      </c>
      <c r="BSG1" s="1">
        <f t="shared" si="101"/>
        <v>534</v>
      </c>
      <c r="BSH1" s="1">
        <f t="shared" si="101"/>
        <v>534</v>
      </c>
      <c r="BSI1" s="1">
        <f t="shared" si="101"/>
        <v>534</v>
      </c>
      <c r="BSJ1" s="1">
        <f t="shared" si="101"/>
        <v>534</v>
      </c>
      <c r="BSK1" s="1">
        <f t="shared" si="101"/>
        <v>534</v>
      </c>
      <c r="BSL1" s="1">
        <f t="shared" si="101"/>
        <v>534</v>
      </c>
      <c r="BSM1" s="1">
        <f t="shared" si="101"/>
        <v>534</v>
      </c>
      <c r="BSN1" s="1">
        <f t="shared" si="101"/>
        <v>534</v>
      </c>
      <c r="BSO1" s="1">
        <f t="shared" si="101"/>
        <v>534</v>
      </c>
      <c r="BSP1" s="1">
        <f t="shared" si="101"/>
        <v>534</v>
      </c>
      <c r="BSQ1" s="1">
        <f t="shared" si="101"/>
        <v>534</v>
      </c>
      <c r="BSR1" s="1">
        <f t="shared" si="101"/>
        <v>534</v>
      </c>
      <c r="BSS1" s="1">
        <f t="shared" si="101"/>
        <v>534</v>
      </c>
      <c r="BST1" s="1">
        <f t="shared" si="101"/>
        <v>534</v>
      </c>
      <c r="BSU1" s="1">
        <f t="shared" si="101"/>
        <v>534</v>
      </c>
      <c r="BSV1" s="1">
        <f t="shared" si="101"/>
        <v>534</v>
      </c>
      <c r="BSW1" s="1">
        <f t="shared" si="101"/>
        <v>534</v>
      </c>
      <c r="BSX1" s="1">
        <f t="shared" si="101"/>
        <v>534</v>
      </c>
      <c r="BSY1" s="1">
        <f t="shared" si="101"/>
        <v>534</v>
      </c>
      <c r="BSZ1" s="1">
        <f t="shared" si="101"/>
        <v>534</v>
      </c>
      <c r="BTA1" s="1">
        <f t="shared" si="101"/>
        <v>534</v>
      </c>
      <c r="BTB1" s="1">
        <f t="shared" si="101"/>
        <v>534</v>
      </c>
      <c r="BTC1" s="1">
        <f t="shared" si="101"/>
        <v>534</v>
      </c>
      <c r="BTD1" s="1">
        <f t="shared" si="101"/>
        <v>534</v>
      </c>
      <c r="BTE1" s="1">
        <f t="shared" si="101"/>
        <v>534</v>
      </c>
      <c r="BTF1" s="1">
        <f t="shared" si="101"/>
        <v>534</v>
      </c>
      <c r="BTG1" s="1">
        <f t="shared" si="101"/>
        <v>534</v>
      </c>
      <c r="BTH1" s="1">
        <f t="shared" si="101"/>
        <v>534</v>
      </c>
      <c r="BTI1" s="1">
        <f t="shared" si="101"/>
        <v>534</v>
      </c>
      <c r="BTJ1" s="1">
        <f t="shared" si="101"/>
        <v>534</v>
      </c>
      <c r="BTK1" s="1">
        <f t="shared" si="101"/>
        <v>534</v>
      </c>
      <c r="BTL1" s="1">
        <f t="shared" si="101"/>
        <v>534</v>
      </c>
      <c r="BTM1" s="1">
        <f t="shared" si="101"/>
        <v>534</v>
      </c>
      <c r="BTN1" s="1">
        <f t="shared" si="101"/>
        <v>534</v>
      </c>
      <c r="BTO1" s="1">
        <f>BTM1</f>
        <v>534</v>
      </c>
      <c r="BTP1" s="1">
        <f t="shared" si="101"/>
        <v>534</v>
      </c>
      <c r="BTQ1" s="1">
        <f t="shared" si="101"/>
        <v>534</v>
      </c>
      <c r="BTR1" s="1">
        <f t="shared" si="101"/>
        <v>534</v>
      </c>
      <c r="BTS1" s="1">
        <f t="shared" si="101"/>
        <v>534</v>
      </c>
      <c r="BTT1" s="1">
        <f t="shared" si="101"/>
        <v>534</v>
      </c>
      <c r="BTU1" s="1">
        <f t="shared" si="101"/>
        <v>534</v>
      </c>
      <c r="BTV1" s="1">
        <f t="shared" ref="BTV1:BUK2" si="102">BTU1</f>
        <v>534</v>
      </c>
      <c r="BTW1" s="1">
        <f t="shared" si="102"/>
        <v>534</v>
      </c>
      <c r="BTX1" s="1">
        <f t="shared" si="102"/>
        <v>534</v>
      </c>
      <c r="BTY1" s="1">
        <f t="shared" si="102"/>
        <v>534</v>
      </c>
      <c r="BTZ1" s="1">
        <f t="shared" si="102"/>
        <v>534</v>
      </c>
      <c r="BUA1" s="1">
        <f t="shared" si="102"/>
        <v>534</v>
      </c>
      <c r="BUB1" s="1">
        <f t="shared" si="102"/>
        <v>534</v>
      </c>
      <c r="BUC1" s="1">
        <f t="shared" si="102"/>
        <v>534</v>
      </c>
      <c r="BUD1" s="1">
        <f t="shared" si="102"/>
        <v>534</v>
      </c>
      <c r="BUE1" s="1">
        <f t="shared" si="102"/>
        <v>534</v>
      </c>
      <c r="BUF1" s="1">
        <f t="shared" si="102"/>
        <v>534</v>
      </c>
      <c r="BUG1" s="1">
        <f t="shared" si="102"/>
        <v>534</v>
      </c>
      <c r="BUH1" s="1">
        <f t="shared" si="102"/>
        <v>534</v>
      </c>
      <c r="BUI1" s="1">
        <f t="shared" si="102"/>
        <v>534</v>
      </c>
      <c r="BUJ1" s="1">
        <f t="shared" si="102"/>
        <v>534</v>
      </c>
      <c r="BUK1" s="1">
        <f t="shared" si="102"/>
        <v>534</v>
      </c>
      <c r="BUL1" s="1">
        <f t="shared" ref="BUL1:BVA2" si="103">BUK1</f>
        <v>534</v>
      </c>
      <c r="BUM1" s="1">
        <f t="shared" si="103"/>
        <v>534</v>
      </c>
      <c r="BUN1" s="1">
        <f t="shared" si="103"/>
        <v>534</v>
      </c>
      <c r="BUO1" s="1">
        <f t="shared" si="103"/>
        <v>534</v>
      </c>
      <c r="BUP1" s="1">
        <f t="shared" si="103"/>
        <v>534</v>
      </c>
      <c r="BUQ1" s="1">
        <f t="shared" si="103"/>
        <v>534</v>
      </c>
      <c r="BUR1" s="1">
        <f t="shared" si="103"/>
        <v>534</v>
      </c>
      <c r="BUS1" s="1">
        <f t="shared" si="103"/>
        <v>534</v>
      </c>
      <c r="BUT1" s="1">
        <f t="shared" si="103"/>
        <v>534</v>
      </c>
      <c r="BUU1" s="1">
        <f t="shared" si="103"/>
        <v>534</v>
      </c>
      <c r="BUV1" s="1">
        <f t="shared" si="103"/>
        <v>534</v>
      </c>
      <c r="BUW1" s="1">
        <f t="shared" si="103"/>
        <v>534</v>
      </c>
      <c r="BUX1" s="1">
        <f t="shared" si="103"/>
        <v>534</v>
      </c>
      <c r="BUY1" s="1">
        <f t="shared" si="103"/>
        <v>534</v>
      </c>
      <c r="BUZ1" s="1">
        <f t="shared" si="103"/>
        <v>534</v>
      </c>
      <c r="BVA1" s="1">
        <f t="shared" si="103"/>
        <v>534</v>
      </c>
      <c r="BVB1" s="1">
        <f t="shared" ref="BVB1:BVQ2" si="104">BVA1</f>
        <v>534</v>
      </c>
      <c r="BVC1" s="1">
        <f t="shared" si="104"/>
        <v>534</v>
      </c>
      <c r="BVD1" s="1">
        <f t="shared" si="104"/>
        <v>534</v>
      </c>
      <c r="BVE1" s="1">
        <f t="shared" si="104"/>
        <v>534</v>
      </c>
      <c r="BVF1" s="1">
        <f t="shared" si="104"/>
        <v>534</v>
      </c>
      <c r="BVG1" s="1">
        <f t="shared" si="104"/>
        <v>534</v>
      </c>
      <c r="BVH1" s="1">
        <f t="shared" si="104"/>
        <v>534</v>
      </c>
      <c r="BVI1" s="1">
        <f t="shared" si="104"/>
        <v>534</v>
      </c>
      <c r="BVJ1" s="1">
        <f t="shared" si="104"/>
        <v>534</v>
      </c>
      <c r="BVK1" s="1">
        <f t="shared" si="104"/>
        <v>534</v>
      </c>
      <c r="BVL1" s="1">
        <f t="shared" si="104"/>
        <v>534</v>
      </c>
      <c r="BVM1" s="1">
        <f t="shared" si="104"/>
        <v>534</v>
      </c>
      <c r="BVN1" s="1">
        <f t="shared" si="104"/>
        <v>534</v>
      </c>
      <c r="BVO1" s="1">
        <f t="shared" si="104"/>
        <v>534</v>
      </c>
      <c r="BVP1" s="1">
        <f t="shared" si="104"/>
        <v>534</v>
      </c>
      <c r="BVQ1" s="1">
        <f t="shared" si="104"/>
        <v>534</v>
      </c>
      <c r="BVR1" s="1">
        <f t="shared" ref="BVR1:BWG2" si="105">BVQ1</f>
        <v>534</v>
      </c>
      <c r="BVS1" s="1">
        <f t="shared" si="105"/>
        <v>534</v>
      </c>
      <c r="BVT1" s="1">
        <f t="shared" si="105"/>
        <v>534</v>
      </c>
      <c r="BVU1" s="1">
        <f t="shared" si="105"/>
        <v>534</v>
      </c>
      <c r="BVV1" s="1">
        <f t="shared" si="105"/>
        <v>534</v>
      </c>
      <c r="BVW1" s="1">
        <f t="shared" si="105"/>
        <v>534</v>
      </c>
      <c r="BVX1" s="1">
        <f t="shared" si="105"/>
        <v>534</v>
      </c>
      <c r="BVY1" s="1">
        <f t="shared" si="105"/>
        <v>534</v>
      </c>
      <c r="BVZ1" s="1">
        <f t="shared" si="105"/>
        <v>534</v>
      </c>
      <c r="BWA1" s="1">
        <f t="shared" si="105"/>
        <v>534</v>
      </c>
      <c r="BWB1" s="1">
        <f t="shared" si="105"/>
        <v>534</v>
      </c>
      <c r="BWC1" s="1">
        <f t="shared" si="105"/>
        <v>534</v>
      </c>
      <c r="BWD1" s="1">
        <f t="shared" si="105"/>
        <v>534</v>
      </c>
      <c r="BWE1" s="1">
        <f t="shared" si="105"/>
        <v>534</v>
      </c>
      <c r="BWF1" s="1">
        <f t="shared" si="105"/>
        <v>534</v>
      </c>
      <c r="BWG1" s="1">
        <f t="shared" si="105"/>
        <v>534</v>
      </c>
      <c r="BWH1" s="1">
        <f t="shared" ref="BWH1:BWW2" si="106">BWG1</f>
        <v>534</v>
      </c>
      <c r="BWI1" s="1">
        <f t="shared" si="106"/>
        <v>534</v>
      </c>
      <c r="BWJ1" s="1">
        <f t="shared" si="106"/>
        <v>534</v>
      </c>
      <c r="BWK1" s="1">
        <f t="shared" si="106"/>
        <v>534</v>
      </c>
      <c r="BWL1" s="1">
        <f t="shared" si="106"/>
        <v>534</v>
      </c>
      <c r="BWM1" s="1">
        <f t="shared" si="106"/>
        <v>534</v>
      </c>
      <c r="BWN1" s="1">
        <f t="shared" si="106"/>
        <v>534</v>
      </c>
      <c r="BWO1" s="1">
        <f t="shared" si="106"/>
        <v>534</v>
      </c>
      <c r="BWP1" s="1">
        <f t="shared" si="106"/>
        <v>534</v>
      </c>
      <c r="BWQ1" s="1">
        <f t="shared" si="106"/>
        <v>534</v>
      </c>
      <c r="BWR1" s="1">
        <f t="shared" si="106"/>
        <v>534</v>
      </c>
      <c r="BWS1" s="1">
        <f t="shared" si="106"/>
        <v>534</v>
      </c>
      <c r="BWT1" s="1">
        <f t="shared" si="106"/>
        <v>534</v>
      </c>
      <c r="BWU1" s="1">
        <f t="shared" si="106"/>
        <v>534</v>
      </c>
      <c r="BWV1" s="1">
        <f t="shared" si="106"/>
        <v>534</v>
      </c>
      <c r="BWW1" s="1">
        <f t="shared" si="106"/>
        <v>534</v>
      </c>
      <c r="BWX1" s="1">
        <f t="shared" ref="BWX1:BXM2" si="107">BWW1</f>
        <v>534</v>
      </c>
      <c r="BWY1" s="1">
        <f t="shared" si="107"/>
        <v>534</v>
      </c>
      <c r="BWZ1" s="1">
        <f t="shared" si="107"/>
        <v>534</v>
      </c>
      <c r="BXA1" s="1">
        <f t="shared" si="107"/>
        <v>534</v>
      </c>
      <c r="BXB1" s="1">
        <f t="shared" si="107"/>
        <v>534</v>
      </c>
      <c r="BXC1" s="1">
        <f t="shared" si="107"/>
        <v>534</v>
      </c>
      <c r="BXD1" s="1">
        <f t="shared" si="107"/>
        <v>534</v>
      </c>
      <c r="BXE1" s="1">
        <f t="shared" si="107"/>
        <v>534</v>
      </c>
      <c r="BXF1" s="1">
        <f t="shared" si="107"/>
        <v>534</v>
      </c>
      <c r="BXG1" s="1">
        <f t="shared" si="107"/>
        <v>534</v>
      </c>
      <c r="BXH1" s="1">
        <f t="shared" si="107"/>
        <v>534</v>
      </c>
      <c r="BXI1" s="1">
        <f t="shared" si="107"/>
        <v>534</v>
      </c>
      <c r="BXJ1" s="1">
        <f t="shared" si="107"/>
        <v>534</v>
      </c>
      <c r="BXK1" s="1">
        <f t="shared" si="107"/>
        <v>534</v>
      </c>
      <c r="BXL1" s="1">
        <f t="shared" si="107"/>
        <v>534</v>
      </c>
      <c r="BXM1" s="1">
        <f t="shared" si="107"/>
        <v>534</v>
      </c>
      <c r="BXN1" s="1">
        <f t="shared" ref="BXN1:BYC2" si="108">BXM1</f>
        <v>534</v>
      </c>
      <c r="BXO1" s="1">
        <f t="shared" si="108"/>
        <v>534</v>
      </c>
      <c r="BXP1" s="1">
        <f t="shared" si="108"/>
        <v>534</v>
      </c>
      <c r="BXQ1" s="1">
        <f t="shared" si="108"/>
        <v>534</v>
      </c>
      <c r="BXR1" s="1">
        <f t="shared" si="108"/>
        <v>534</v>
      </c>
      <c r="BXS1" s="1">
        <f t="shared" si="108"/>
        <v>534</v>
      </c>
      <c r="BXT1" s="1">
        <f t="shared" si="108"/>
        <v>534</v>
      </c>
      <c r="BXU1" s="1">
        <f t="shared" si="108"/>
        <v>534</v>
      </c>
      <c r="BXV1" s="1">
        <f t="shared" si="108"/>
        <v>534</v>
      </c>
      <c r="BXW1" s="1">
        <f t="shared" si="108"/>
        <v>534</v>
      </c>
      <c r="BXX1" s="1">
        <f t="shared" si="108"/>
        <v>534</v>
      </c>
      <c r="BXY1" s="1">
        <f t="shared" si="108"/>
        <v>534</v>
      </c>
      <c r="BXZ1" s="1">
        <f t="shared" si="108"/>
        <v>534</v>
      </c>
      <c r="BYA1" s="1">
        <f t="shared" si="108"/>
        <v>534</v>
      </c>
      <c r="BYB1" s="1">
        <f t="shared" si="108"/>
        <v>534</v>
      </c>
      <c r="BYC1" s="1">
        <f t="shared" si="108"/>
        <v>534</v>
      </c>
      <c r="BYD1" s="1">
        <f t="shared" ref="BYD1:BYS2" si="109">BYC1</f>
        <v>534</v>
      </c>
      <c r="BYE1" s="1">
        <f t="shared" si="109"/>
        <v>534</v>
      </c>
      <c r="BYF1" s="1">
        <f t="shared" si="109"/>
        <v>534</v>
      </c>
      <c r="BYG1" s="1">
        <f t="shared" si="109"/>
        <v>534</v>
      </c>
      <c r="BYH1" s="1">
        <f t="shared" si="109"/>
        <v>534</v>
      </c>
      <c r="BYI1" s="1">
        <f t="shared" si="109"/>
        <v>534</v>
      </c>
      <c r="BYJ1" s="1">
        <f t="shared" si="109"/>
        <v>534</v>
      </c>
      <c r="BYK1" s="1">
        <f t="shared" si="109"/>
        <v>534</v>
      </c>
      <c r="BYL1" s="1">
        <f t="shared" si="109"/>
        <v>534</v>
      </c>
      <c r="BYM1" s="1">
        <f t="shared" si="109"/>
        <v>534</v>
      </c>
      <c r="BYN1" s="1">
        <f t="shared" si="109"/>
        <v>534</v>
      </c>
      <c r="BYO1" s="1">
        <f t="shared" si="109"/>
        <v>534</v>
      </c>
      <c r="BYP1" s="1">
        <f t="shared" si="109"/>
        <v>534</v>
      </c>
      <c r="BYQ1" s="1">
        <f t="shared" si="109"/>
        <v>534</v>
      </c>
      <c r="BYR1" s="1">
        <f t="shared" si="109"/>
        <v>534</v>
      </c>
      <c r="BYS1" s="1">
        <f t="shared" si="109"/>
        <v>534</v>
      </c>
      <c r="BYT1" s="1">
        <f t="shared" ref="BYT1:BZI2" si="110">BYS1</f>
        <v>534</v>
      </c>
      <c r="BYU1" s="1">
        <f t="shared" si="110"/>
        <v>534</v>
      </c>
      <c r="BYV1" s="1">
        <f t="shared" si="110"/>
        <v>534</v>
      </c>
      <c r="BYW1" s="1">
        <f t="shared" si="110"/>
        <v>534</v>
      </c>
      <c r="BYX1" s="1">
        <f t="shared" si="110"/>
        <v>534</v>
      </c>
      <c r="BYY1" s="1">
        <f t="shared" si="110"/>
        <v>534</v>
      </c>
      <c r="BYZ1" s="1">
        <f t="shared" si="110"/>
        <v>534</v>
      </c>
      <c r="BZA1" s="1">
        <f t="shared" si="110"/>
        <v>534</v>
      </c>
      <c r="BZB1" s="1">
        <f t="shared" si="110"/>
        <v>534</v>
      </c>
      <c r="BZC1" s="1">
        <f t="shared" si="110"/>
        <v>534</v>
      </c>
      <c r="BZD1" s="1">
        <f t="shared" si="110"/>
        <v>534</v>
      </c>
      <c r="BZE1" s="1">
        <f t="shared" si="110"/>
        <v>534</v>
      </c>
      <c r="BZF1" s="1">
        <f t="shared" si="110"/>
        <v>534</v>
      </c>
      <c r="BZG1" s="1">
        <f t="shared" si="110"/>
        <v>534</v>
      </c>
      <c r="BZH1" s="1">
        <f t="shared" si="110"/>
        <v>534</v>
      </c>
      <c r="BZI1" s="1">
        <f t="shared" si="110"/>
        <v>534</v>
      </c>
      <c r="BZJ1" s="1">
        <f t="shared" ref="BZJ1:BZY2" si="111">BZI1</f>
        <v>534</v>
      </c>
      <c r="BZK1" s="1">
        <f t="shared" si="111"/>
        <v>534</v>
      </c>
      <c r="BZL1" s="1">
        <f t="shared" si="111"/>
        <v>534</v>
      </c>
      <c r="BZM1" s="1">
        <f t="shared" si="111"/>
        <v>534</v>
      </c>
      <c r="BZN1" s="1">
        <f t="shared" si="111"/>
        <v>534</v>
      </c>
      <c r="BZO1" s="1">
        <f t="shared" si="111"/>
        <v>534</v>
      </c>
      <c r="BZP1" s="1">
        <f t="shared" si="111"/>
        <v>534</v>
      </c>
      <c r="BZQ1" s="1">
        <f t="shared" si="111"/>
        <v>534</v>
      </c>
      <c r="BZR1" s="1">
        <f t="shared" si="111"/>
        <v>534</v>
      </c>
      <c r="BZS1" s="1">
        <f t="shared" si="111"/>
        <v>534</v>
      </c>
      <c r="BZT1" s="1">
        <f t="shared" si="111"/>
        <v>534</v>
      </c>
      <c r="BZU1" s="1">
        <f t="shared" si="111"/>
        <v>534</v>
      </c>
      <c r="BZV1" s="1">
        <f t="shared" si="111"/>
        <v>534</v>
      </c>
      <c r="BZW1" s="1">
        <f t="shared" si="111"/>
        <v>534</v>
      </c>
      <c r="BZX1" s="1">
        <f t="shared" si="111"/>
        <v>534</v>
      </c>
      <c r="BZY1" s="1">
        <f t="shared" si="111"/>
        <v>534</v>
      </c>
      <c r="BZZ1" s="1">
        <f t="shared" ref="BZZ1:CAO2" si="112">BZY1</f>
        <v>534</v>
      </c>
      <c r="CAA1" s="1">
        <f t="shared" si="112"/>
        <v>534</v>
      </c>
      <c r="CAB1" s="1">
        <f t="shared" si="112"/>
        <v>534</v>
      </c>
      <c r="CAC1" s="1">
        <f t="shared" si="112"/>
        <v>534</v>
      </c>
      <c r="CAD1" s="1">
        <f t="shared" si="112"/>
        <v>534</v>
      </c>
      <c r="CAE1" s="1">
        <f t="shared" si="112"/>
        <v>534</v>
      </c>
      <c r="CAF1" s="1">
        <f t="shared" si="112"/>
        <v>534</v>
      </c>
      <c r="CAG1" s="1">
        <f t="shared" si="112"/>
        <v>534</v>
      </c>
      <c r="CAH1" s="1">
        <f t="shared" si="112"/>
        <v>534</v>
      </c>
      <c r="CAI1" s="1">
        <f t="shared" si="112"/>
        <v>534</v>
      </c>
      <c r="CAJ1" s="1">
        <f t="shared" si="112"/>
        <v>534</v>
      </c>
      <c r="CAK1" s="1">
        <f t="shared" si="112"/>
        <v>534</v>
      </c>
      <c r="CAL1" s="1">
        <f t="shared" si="112"/>
        <v>534</v>
      </c>
      <c r="CAM1" s="1">
        <f t="shared" si="112"/>
        <v>534</v>
      </c>
      <c r="CAN1" s="1">
        <f t="shared" si="112"/>
        <v>534</v>
      </c>
      <c r="CAO1" s="1">
        <f t="shared" si="112"/>
        <v>534</v>
      </c>
      <c r="CAP1" s="1">
        <f t="shared" ref="CAP1:CBE2" si="113">CAO1</f>
        <v>534</v>
      </c>
      <c r="CAQ1" s="1">
        <f t="shared" si="113"/>
        <v>534</v>
      </c>
      <c r="CAR1" s="1">
        <f t="shared" si="113"/>
        <v>534</v>
      </c>
      <c r="CAS1" s="1">
        <f t="shared" si="113"/>
        <v>534</v>
      </c>
      <c r="CAT1" s="1">
        <f t="shared" si="113"/>
        <v>534</v>
      </c>
      <c r="CAU1" s="1">
        <f t="shared" si="113"/>
        <v>534</v>
      </c>
      <c r="CAV1" s="1">
        <f t="shared" si="113"/>
        <v>534</v>
      </c>
      <c r="CAW1" s="1">
        <f t="shared" si="113"/>
        <v>534</v>
      </c>
      <c r="CAX1" s="1">
        <f t="shared" si="113"/>
        <v>534</v>
      </c>
      <c r="CAY1" s="1">
        <f t="shared" si="113"/>
        <v>534</v>
      </c>
      <c r="CAZ1" s="1">
        <f t="shared" si="113"/>
        <v>534</v>
      </c>
      <c r="CBA1" s="1">
        <f t="shared" si="113"/>
        <v>534</v>
      </c>
      <c r="CBB1" s="1">
        <f t="shared" si="113"/>
        <v>534</v>
      </c>
      <c r="CBC1" s="1">
        <f t="shared" si="113"/>
        <v>534</v>
      </c>
      <c r="CBD1" s="1">
        <f t="shared" si="113"/>
        <v>534</v>
      </c>
      <c r="CBE1" s="1">
        <f t="shared" si="113"/>
        <v>534</v>
      </c>
      <c r="CBF1" s="1">
        <f t="shared" ref="CBF1:CBU2" si="114">CBE1</f>
        <v>534</v>
      </c>
      <c r="CBG1" s="1">
        <f t="shared" si="114"/>
        <v>534</v>
      </c>
      <c r="CBH1" s="1">
        <f t="shared" si="114"/>
        <v>534</v>
      </c>
      <c r="CBI1" s="1">
        <f t="shared" si="114"/>
        <v>534</v>
      </c>
      <c r="CBJ1" s="1">
        <f t="shared" si="114"/>
        <v>534</v>
      </c>
      <c r="CBK1" s="1">
        <f t="shared" si="114"/>
        <v>534</v>
      </c>
      <c r="CBL1" s="1">
        <f t="shared" si="114"/>
        <v>534</v>
      </c>
      <c r="CBM1" s="1">
        <f t="shared" si="114"/>
        <v>534</v>
      </c>
      <c r="CBN1" s="1">
        <f t="shared" si="114"/>
        <v>534</v>
      </c>
      <c r="CBO1" s="1">
        <f t="shared" si="114"/>
        <v>534</v>
      </c>
      <c r="CBP1" s="1">
        <f t="shared" si="114"/>
        <v>534</v>
      </c>
      <c r="CBQ1" s="1">
        <f t="shared" si="114"/>
        <v>534</v>
      </c>
      <c r="CBR1" s="1">
        <f t="shared" si="114"/>
        <v>534</v>
      </c>
      <c r="CBS1" s="1">
        <f t="shared" si="114"/>
        <v>534</v>
      </c>
      <c r="CBT1" s="1">
        <f t="shared" si="114"/>
        <v>534</v>
      </c>
      <c r="CBU1" s="1">
        <f t="shared" si="114"/>
        <v>534</v>
      </c>
      <c r="CBV1" s="1">
        <f t="shared" ref="CBV1:CCK2" si="115">CBU1</f>
        <v>534</v>
      </c>
      <c r="CBW1" s="1">
        <f t="shared" si="115"/>
        <v>534</v>
      </c>
      <c r="CBX1" s="1">
        <f t="shared" si="115"/>
        <v>534</v>
      </c>
      <c r="CBY1" s="1">
        <f t="shared" si="115"/>
        <v>534</v>
      </c>
      <c r="CBZ1" s="1">
        <f t="shared" si="115"/>
        <v>534</v>
      </c>
      <c r="CCA1" s="1">
        <f t="shared" si="115"/>
        <v>534</v>
      </c>
      <c r="CCB1" s="1">
        <f t="shared" si="115"/>
        <v>534</v>
      </c>
      <c r="CCC1" s="1">
        <f t="shared" si="115"/>
        <v>534</v>
      </c>
      <c r="CCD1" s="1">
        <f t="shared" si="115"/>
        <v>534</v>
      </c>
      <c r="CCE1" s="1">
        <f t="shared" si="115"/>
        <v>534</v>
      </c>
      <c r="CCF1" s="1">
        <f t="shared" si="115"/>
        <v>534</v>
      </c>
      <c r="CCG1" s="1">
        <f t="shared" si="115"/>
        <v>534</v>
      </c>
      <c r="CCH1" s="1">
        <f t="shared" si="115"/>
        <v>534</v>
      </c>
      <c r="CCI1" s="1">
        <f t="shared" si="115"/>
        <v>534</v>
      </c>
      <c r="CCJ1" s="1">
        <f t="shared" si="115"/>
        <v>534</v>
      </c>
      <c r="CCK1" s="1">
        <f t="shared" si="115"/>
        <v>534</v>
      </c>
      <c r="CCL1" s="1">
        <f t="shared" ref="CCL1:CDA2" si="116">CCK1</f>
        <v>534</v>
      </c>
      <c r="CCM1" s="1">
        <f t="shared" si="116"/>
        <v>534</v>
      </c>
      <c r="CCN1" s="1">
        <f t="shared" si="116"/>
        <v>534</v>
      </c>
      <c r="CCO1" s="1">
        <f t="shared" si="116"/>
        <v>534</v>
      </c>
      <c r="CCP1" s="1">
        <f t="shared" si="116"/>
        <v>534</v>
      </c>
      <c r="CCQ1" s="1">
        <f t="shared" si="116"/>
        <v>534</v>
      </c>
      <c r="CCR1" s="1">
        <f t="shared" si="116"/>
        <v>534</v>
      </c>
      <c r="CCS1" s="1">
        <f t="shared" si="116"/>
        <v>534</v>
      </c>
      <c r="CCT1" s="1">
        <f t="shared" si="116"/>
        <v>534</v>
      </c>
      <c r="CCU1" s="1">
        <f t="shared" si="116"/>
        <v>534</v>
      </c>
      <c r="CCV1" s="1">
        <f t="shared" si="116"/>
        <v>534</v>
      </c>
      <c r="CCW1" s="1">
        <f t="shared" si="116"/>
        <v>534</v>
      </c>
      <c r="CCX1" s="1">
        <f t="shared" si="116"/>
        <v>534</v>
      </c>
      <c r="CCY1" s="1">
        <f t="shared" si="116"/>
        <v>534</v>
      </c>
      <c r="CCZ1" s="1">
        <f t="shared" si="116"/>
        <v>534</v>
      </c>
      <c r="CDA1" s="1">
        <f t="shared" si="116"/>
        <v>534</v>
      </c>
      <c r="CDB1" s="1">
        <f t="shared" ref="CDB1:CDQ2" si="117">CDA1</f>
        <v>534</v>
      </c>
      <c r="CDC1" s="1">
        <f t="shared" si="117"/>
        <v>534</v>
      </c>
      <c r="CDD1" s="1">
        <f t="shared" si="117"/>
        <v>534</v>
      </c>
      <c r="CDE1" s="1">
        <f t="shared" si="117"/>
        <v>534</v>
      </c>
      <c r="CDF1" s="1">
        <f t="shared" si="117"/>
        <v>534</v>
      </c>
      <c r="CDG1" s="1">
        <f t="shared" si="117"/>
        <v>534</v>
      </c>
      <c r="CDH1" s="1">
        <f t="shared" si="117"/>
        <v>534</v>
      </c>
      <c r="CDI1" s="1">
        <f t="shared" si="117"/>
        <v>534</v>
      </c>
      <c r="CDJ1" s="1">
        <f t="shared" si="117"/>
        <v>534</v>
      </c>
      <c r="CDK1" s="1">
        <f t="shared" si="117"/>
        <v>534</v>
      </c>
      <c r="CDL1" s="1">
        <f t="shared" si="117"/>
        <v>534</v>
      </c>
      <c r="CDM1" s="1">
        <f t="shared" si="117"/>
        <v>534</v>
      </c>
      <c r="CDN1" s="1">
        <f t="shared" si="117"/>
        <v>534</v>
      </c>
      <c r="CDO1" s="1">
        <f t="shared" si="117"/>
        <v>534</v>
      </c>
      <c r="CDP1" s="1">
        <f t="shared" si="117"/>
        <v>534</v>
      </c>
      <c r="CDQ1" s="1">
        <f t="shared" si="117"/>
        <v>534</v>
      </c>
      <c r="CDR1" s="1">
        <f t="shared" ref="CDR1:CEG2" si="118">CDQ1</f>
        <v>534</v>
      </c>
      <c r="CDS1" s="1">
        <f t="shared" si="118"/>
        <v>534</v>
      </c>
      <c r="CDT1" s="1">
        <f t="shared" si="118"/>
        <v>534</v>
      </c>
      <c r="CDU1" s="1">
        <f t="shared" si="118"/>
        <v>534</v>
      </c>
      <c r="CDV1" s="1">
        <f t="shared" si="118"/>
        <v>534</v>
      </c>
      <c r="CDW1" s="1">
        <f t="shared" si="118"/>
        <v>534</v>
      </c>
      <c r="CDX1" s="1">
        <f t="shared" si="118"/>
        <v>534</v>
      </c>
      <c r="CDY1" s="1">
        <f t="shared" si="118"/>
        <v>534</v>
      </c>
      <c r="CDZ1" s="1">
        <f t="shared" si="118"/>
        <v>534</v>
      </c>
      <c r="CEA1" s="1">
        <f t="shared" si="118"/>
        <v>534</v>
      </c>
      <c r="CEB1" s="1">
        <f t="shared" si="118"/>
        <v>534</v>
      </c>
      <c r="CEC1" s="1">
        <f t="shared" si="118"/>
        <v>534</v>
      </c>
      <c r="CED1" s="1">
        <f t="shared" si="118"/>
        <v>534</v>
      </c>
      <c r="CEE1" s="1">
        <f t="shared" si="118"/>
        <v>534</v>
      </c>
      <c r="CEF1" s="1">
        <f t="shared" si="118"/>
        <v>534</v>
      </c>
      <c r="CEG1" s="1">
        <f t="shared" si="118"/>
        <v>534</v>
      </c>
      <c r="CEH1" s="1">
        <f t="shared" ref="CEH1:CEW2" si="119">CEG1</f>
        <v>534</v>
      </c>
      <c r="CEI1" s="1">
        <f t="shared" si="119"/>
        <v>534</v>
      </c>
      <c r="CEJ1" s="1">
        <f t="shared" si="119"/>
        <v>534</v>
      </c>
      <c r="CEK1" s="1">
        <f t="shared" si="119"/>
        <v>534</v>
      </c>
      <c r="CEL1" s="1">
        <f t="shared" si="119"/>
        <v>534</v>
      </c>
      <c r="CEM1" s="1">
        <f t="shared" si="119"/>
        <v>534</v>
      </c>
      <c r="CEN1" s="1">
        <f t="shared" si="119"/>
        <v>534</v>
      </c>
      <c r="CEO1" s="1">
        <f t="shared" si="119"/>
        <v>534</v>
      </c>
      <c r="CEP1" s="1">
        <f t="shared" si="119"/>
        <v>534</v>
      </c>
      <c r="CEQ1" s="1">
        <f t="shared" si="119"/>
        <v>534</v>
      </c>
      <c r="CER1" s="1">
        <f t="shared" si="119"/>
        <v>534</v>
      </c>
      <c r="CES1" s="1">
        <f t="shared" si="119"/>
        <v>534</v>
      </c>
      <c r="CET1" s="1">
        <f t="shared" si="119"/>
        <v>534</v>
      </c>
      <c r="CEU1" s="1">
        <f t="shared" si="119"/>
        <v>534</v>
      </c>
      <c r="CEV1" s="1">
        <f t="shared" si="119"/>
        <v>534</v>
      </c>
      <c r="CEW1" s="1">
        <f t="shared" si="119"/>
        <v>534</v>
      </c>
      <c r="CEX1" s="1">
        <f t="shared" ref="CEX1:CFH2" si="120">CEW1</f>
        <v>534</v>
      </c>
      <c r="CEY1" s="1">
        <f t="shared" si="120"/>
        <v>534</v>
      </c>
      <c r="CEZ1" s="1">
        <f t="shared" si="120"/>
        <v>534</v>
      </c>
      <c r="CFA1" s="1">
        <f t="shared" si="120"/>
        <v>534</v>
      </c>
      <c r="CFB1" s="1">
        <f t="shared" si="120"/>
        <v>534</v>
      </c>
      <c r="CFC1" s="1">
        <f t="shared" si="120"/>
        <v>534</v>
      </c>
      <c r="CFD1" s="1">
        <f t="shared" si="120"/>
        <v>534</v>
      </c>
      <c r="CFE1" s="1">
        <f t="shared" si="120"/>
        <v>534</v>
      </c>
      <c r="CFF1" s="1">
        <f t="shared" si="120"/>
        <v>534</v>
      </c>
      <c r="CFG1" s="1">
        <f t="shared" si="120"/>
        <v>534</v>
      </c>
      <c r="CFH1" s="1">
        <f t="shared" si="120"/>
        <v>534</v>
      </c>
      <c r="CFI1" s="1">
        <f>CFH1-1</f>
        <v>533</v>
      </c>
      <c r="CFJ1" s="1">
        <f>CFI1</f>
        <v>533</v>
      </c>
      <c r="CFK1" s="1">
        <f>CFJ1</f>
        <v>533</v>
      </c>
      <c r="CFL1" s="1">
        <f t="shared" ref="CFL1:CHW2" si="121">CFK1</f>
        <v>533</v>
      </c>
      <c r="CFM1" s="1">
        <f t="shared" si="121"/>
        <v>533</v>
      </c>
      <c r="CFN1" s="1">
        <f t="shared" si="121"/>
        <v>533</v>
      </c>
      <c r="CFO1" s="1">
        <f t="shared" si="121"/>
        <v>533</v>
      </c>
      <c r="CFP1" s="1">
        <f t="shared" si="121"/>
        <v>533</v>
      </c>
      <c r="CFQ1" s="1">
        <f t="shared" si="121"/>
        <v>533</v>
      </c>
      <c r="CFR1" s="1">
        <f t="shared" si="121"/>
        <v>533</v>
      </c>
      <c r="CFS1" s="1">
        <f t="shared" si="121"/>
        <v>533</v>
      </c>
      <c r="CFT1" s="1">
        <f t="shared" si="121"/>
        <v>533</v>
      </c>
      <c r="CFU1" s="1">
        <f t="shared" si="121"/>
        <v>533</v>
      </c>
      <c r="CFV1" s="1">
        <f t="shared" si="121"/>
        <v>533</v>
      </c>
      <c r="CFW1" s="1">
        <f t="shared" si="121"/>
        <v>533</v>
      </c>
      <c r="CFX1" s="1">
        <f t="shared" si="121"/>
        <v>533</v>
      </c>
      <c r="CFY1" s="1">
        <f t="shared" si="121"/>
        <v>533</v>
      </c>
      <c r="CFZ1" s="1">
        <f t="shared" si="121"/>
        <v>533</v>
      </c>
      <c r="CGA1" s="1">
        <f t="shared" si="121"/>
        <v>533</v>
      </c>
      <c r="CGB1" s="1">
        <f t="shared" si="121"/>
        <v>533</v>
      </c>
      <c r="CGC1" s="1">
        <f t="shared" si="121"/>
        <v>533</v>
      </c>
      <c r="CGD1" s="1">
        <f t="shared" si="121"/>
        <v>533</v>
      </c>
      <c r="CGE1" s="1">
        <f t="shared" si="121"/>
        <v>533</v>
      </c>
      <c r="CGF1" s="1">
        <f t="shared" si="121"/>
        <v>533</v>
      </c>
      <c r="CGG1" s="1">
        <f t="shared" si="121"/>
        <v>533</v>
      </c>
      <c r="CGH1" s="1">
        <f t="shared" si="121"/>
        <v>533</v>
      </c>
      <c r="CGI1" s="1">
        <f t="shared" si="121"/>
        <v>533</v>
      </c>
      <c r="CGJ1" s="1">
        <f t="shared" si="121"/>
        <v>533</v>
      </c>
      <c r="CGK1" s="1">
        <f t="shared" si="121"/>
        <v>533</v>
      </c>
      <c r="CGL1" s="1">
        <f t="shared" si="121"/>
        <v>533</v>
      </c>
      <c r="CGM1" s="1">
        <f t="shared" si="121"/>
        <v>533</v>
      </c>
      <c r="CGN1" s="1">
        <f t="shared" si="121"/>
        <v>533</v>
      </c>
      <c r="CGO1" s="1">
        <f t="shared" si="121"/>
        <v>533</v>
      </c>
      <c r="CGP1" s="1">
        <f t="shared" si="121"/>
        <v>533</v>
      </c>
      <c r="CGQ1" s="1">
        <f t="shared" si="121"/>
        <v>533</v>
      </c>
      <c r="CGR1" s="1">
        <f t="shared" si="121"/>
        <v>533</v>
      </c>
      <c r="CGS1" s="1">
        <f t="shared" si="121"/>
        <v>533</v>
      </c>
      <c r="CGT1" s="1">
        <f t="shared" si="121"/>
        <v>533</v>
      </c>
      <c r="CGU1" s="1">
        <f t="shared" si="121"/>
        <v>533</v>
      </c>
      <c r="CGV1" s="1">
        <f t="shared" si="121"/>
        <v>533</v>
      </c>
      <c r="CGW1" s="1">
        <f t="shared" si="121"/>
        <v>533</v>
      </c>
      <c r="CGX1" s="1">
        <f t="shared" si="121"/>
        <v>533</v>
      </c>
      <c r="CGY1" s="1">
        <f t="shared" si="121"/>
        <v>533</v>
      </c>
      <c r="CGZ1" s="1">
        <f t="shared" si="121"/>
        <v>533</v>
      </c>
      <c r="CHA1" s="1">
        <f t="shared" si="121"/>
        <v>533</v>
      </c>
      <c r="CHB1" s="1">
        <f t="shared" si="121"/>
        <v>533</v>
      </c>
      <c r="CHC1" s="1">
        <f t="shared" si="121"/>
        <v>533</v>
      </c>
      <c r="CHD1" s="1">
        <f t="shared" si="121"/>
        <v>533</v>
      </c>
      <c r="CHE1" s="1">
        <f t="shared" si="121"/>
        <v>533</v>
      </c>
      <c r="CHF1" s="1">
        <f t="shared" si="121"/>
        <v>533</v>
      </c>
      <c r="CHG1" s="1">
        <f t="shared" si="121"/>
        <v>533</v>
      </c>
      <c r="CHH1" s="1">
        <f t="shared" si="121"/>
        <v>533</v>
      </c>
      <c r="CHI1" s="1">
        <f t="shared" si="121"/>
        <v>533</v>
      </c>
      <c r="CHJ1" s="1">
        <f t="shared" si="121"/>
        <v>533</v>
      </c>
      <c r="CHK1" s="1">
        <f t="shared" si="121"/>
        <v>533</v>
      </c>
      <c r="CHL1" s="1">
        <f t="shared" si="121"/>
        <v>533</v>
      </c>
      <c r="CHM1" s="1">
        <f t="shared" si="121"/>
        <v>533</v>
      </c>
      <c r="CHN1" s="1">
        <f t="shared" si="121"/>
        <v>533</v>
      </c>
      <c r="CHO1" s="1">
        <f t="shared" si="121"/>
        <v>533</v>
      </c>
      <c r="CHP1" s="1">
        <f t="shared" si="121"/>
        <v>533</v>
      </c>
      <c r="CHQ1" s="1">
        <f t="shared" si="121"/>
        <v>533</v>
      </c>
      <c r="CHR1" s="1">
        <f t="shared" si="121"/>
        <v>533</v>
      </c>
      <c r="CHS1" s="1">
        <f t="shared" si="121"/>
        <v>533</v>
      </c>
      <c r="CHT1" s="1">
        <f t="shared" si="121"/>
        <v>533</v>
      </c>
      <c r="CHU1" s="1">
        <f t="shared" si="121"/>
        <v>533</v>
      </c>
      <c r="CHV1" s="1">
        <f t="shared" si="121"/>
        <v>533</v>
      </c>
      <c r="CHW1" s="1">
        <f t="shared" si="121"/>
        <v>533</v>
      </c>
      <c r="CHX1" s="1">
        <f t="shared" ref="CHX1:CIM2" si="122">CHW1</f>
        <v>533</v>
      </c>
      <c r="CHY1" s="1">
        <f t="shared" si="122"/>
        <v>533</v>
      </c>
      <c r="CHZ1" s="1">
        <f t="shared" si="122"/>
        <v>533</v>
      </c>
      <c r="CIA1" s="1">
        <f t="shared" si="122"/>
        <v>533</v>
      </c>
      <c r="CIB1" s="1">
        <f t="shared" si="122"/>
        <v>533</v>
      </c>
      <c r="CIC1" s="1">
        <f t="shared" si="122"/>
        <v>533</v>
      </c>
      <c r="CID1" s="1">
        <f t="shared" si="122"/>
        <v>533</v>
      </c>
      <c r="CIE1" s="1">
        <f t="shared" si="122"/>
        <v>533</v>
      </c>
      <c r="CIF1" s="1">
        <f t="shared" si="122"/>
        <v>533</v>
      </c>
      <c r="CIG1" s="1">
        <f t="shared" si="122"/>
        <v>533</v>
      </c>
      <c r="CIH1" s="1">
        <f t="shared" si="122"/>
        <v>533</v>
      </c>
      <c r="CII1" s="1">
        <f t="shared" si="122"/>
        <v>533</v>
      </c>
      <c r="CIJ1" s="1">
        <f t="shared" si="122"/>
        <v>533</v>
      </c>
      <c r="CIK1" s="1">
        <f t="shared" si="122"/>
        <v>533</v>
      </c>
      <c r="CIL1" s="1">
        <f t="shared" si="122"/>
        <v>533</v>
      </c>
      <c r="CIM1" s="1">
        <f t="shared" si="122"/>
        <v>533</v>
      </c>
      <c r="CIN1" s="1">
        <f t="shared" ref="CIN1:CJC2" si="123">CIM1</f>
        <v>533</v>
      </c>
      <c r="CIO1" s="1">
        <f t="shared" si="123"/>
        <v>533</v>
      </c>
      <c r="CIP1" s="1">
        <f t="shared" si="123"/>
        <v>533</v>
      </c>
      <c r="CIQ1" s="1">
        <f t="shared" si="123"/>
        <v>533</v>
      </c>
      <c r="CIR1" s="1">
        <f t="shared" si="123"/>
        <v>533</v>
      </c>
      <c r="CIS1" s="1">
        <f t="shared" si="123"/>
        <v>533</v>
      </c>
      <c r="CIT1" s="1">
        <f t="shared" si="123"/>
        <v>533</v>
      </c>
      <c r="CIU1" s="1">
        <f t="shared" si="123"/>
        <v>533</v>
      </c>
      <c r="CIV1" s="1">
        <f t="shared" si="123"/>
        <v>533</v>
      </c>
      <c r="CIW1" s="1">
        <f t="shared" si="123"/>
        <v>533</v>
      </c>
      <c r="CIX1" s="1">
        <f t="shared" si="123"/>
        <v>533</v>
      </c>
      <c r="CIY1" s="1">
        <f t="shared" si="123"/>
        <v>533</v>
      </c>
      <c r="CIZ1" s="1">
        <f t="shared" si="123"/>
        <v>533</v>
      </c>
      <c r="CJA1" s="1">
        <f t="shared" si="123"/>
        <v>533</v>
      </c>
      <c r="CJB1" s="1">
        <f t="shared" si="123"/>
        <v>533</v>
      </c>
      <c r="CJC1" s="1">
        <f t="shared" si="123"/>
        <v>533</v>
      </c>
      <c r="CJD1" s="1">
        <f t="shared" ref="CJD1:CJS2" si="124">CJC1</f>
        <v>533</v>
      </c>
      <c r="CJE1" s="1">
        <f t="shared" si="124"/>
        <v>533</v>
      </c>
      <c r="CJF1" s="1">
        <f t="shared" si="124"/>
        <v>533</v>
      </c>
      <c r="CJG1" s="1">
        <f t="shared" si="124"/>
        <v>533</v>
      </c>
      <c r="CJH1" s="1">
        <f t="shared" si="124"/>
        <v>533</v>
      </c>
      <c r="CJI1" s="1">
        <f t="shared" si="124"/>
        <v>533</v>
      </c>
      <c r="CJJ1" s="1">
        <f t="shared" si="124"/>
        <v>533</v>
      </c>
      <c r="CJK1" s="1">
        <f t="shared" si="124"/>
        <v>533</v>
      </c>
      <c r="CJL1" s="1">
        <f t="shared" si="124"/>
        <v>533</v>
      </c>
      <c r="CJM1" s="1">
        <f t="shared" si="124"/>
        <v>533</v>
      </c>
      <c r="CJN1" s="1">
        <f t="shared" si="124"/>
        <v>533</v>
      </c>
      <c r="CJO1" s="1">
        <f t="shared" si="124"/>
        <v>533</v>
      </c>
      <c r="CJP1" s="1">
        <f t="shared" si="124"/>
        <v>533</v>
      </c>
      <c r="CJQ1" s="1">
        <f t="shared" si="124"/>
        <v>533</v>
      </c>
      <c r="CJR1" s="1">
        <f t="shared" si="124"/>
        <v>533</v>
      </c>
      <c r="CJS1" s="1">
        <f t="shared" si="124"/>
        <v>533</v>
      </c>
      <c r="CJT1" s="1">
        <f t="shared" ref="CJT1:CKI2" si="125">CJS1</f>
        <v>533</v>
      </c>
      <c r="CJU1" s="1">
        <f t="shared" si="125"/>
        <v>533</v>
      </c>
      <c r="CJV1" s="1">
        <f t="shared" si="125"/>
        <v>533</v>
      </c>
      <c r="CJW1" s="1">
        <f t="shared" si="125"/>
        <v>533</v>
      </c>
      <c r="CJX1" s="1">
        <f t="shared" si="125"/>
        <v>533</v>
      </c>
      <c r="CJY1" s="1">
        <f t="shared" si="125"/>
        <v>533</v>
      </c>
      <c r="CJZ1" s="1">
        <f t="shared" si="125"/>
        <v>533</v>
      </c>
      <c r="CKA1" s="1">
        <f t="shared" si="125"/>
        <v>533</v>
      </c>
      <c r="CKB1" s="1">
        <f t="shared" si="125"/>
        <v>533</v>
      </c>
      <c r="CKC1" s="1">
        <f t="shared" si="125"/>
        <v>533</v>
      </c>
      <c r="CKD1" s="1">
        <f t="shared" si="125"/>
        <v>533</v>
      </c>
      <c r="CKE1" s="1">
        <f t="shared" si="125"/>
        <v>533</v>
      </c>
      <c r="CKF1" s="1">
        <f t="shared" si="125"/>
        <v>533</v>
      </c>
      <c r="CKG1" s="1">
        <f t="shared" si="125"/>
        <v>533</v>
      </c>
      <c r="CKH1" s="1">
        <f t="shared" si="125"/>
        <v>533</v>
      </c>
      <c r="CKI1" s="1">
        <f t="shared" si="125"/>
        <v>533</v>
      </c>
      <c r="CKJ1" s="1">
        <f t="shared" ref="CKJ1:CKY2" si="126">CKI1</f>
        <v>533</v>
      </c>
      <c r="CKK1" s="1">
        <f t="shared" si="126"/>
        <v>533</v>
      </c>
      <c r="CKL1" s="1">
        <f t="shared" si="126"/>
        <v>533</v>
      </c>
      <c r="CKM1" s="1">
        <f t="shared" si="126"/>
        <v>533</v>
      </c>
      <c r="CKN1" s="1">
        <f t="shared" si="126"/>
        <v>533</v>
      </c>
      <c r="CKO1" s="1">
        <f t="shared" si="126"/>
        <v>533</v>
      </c>
      <c r="CKP1" s="1">
        <f t="shared" si="126"/>
        <v>533</v>
      </c>
      <c r="CKQ1" s="1">
        <f t="shared" si="126"/>
        <v>533</v>
      </c>
      <c r="CKR1" s="1">
        <f t="shared" si="126"/>
        <v>533</v>
      </c>
      <c r="CKS1" s="1">
        <f t="shared" si="126"/>
        <v>533</v>
      </c>
      <c r="CKT1" s="1">
        <f t="shared" si="126"/>
        <v>533</v>
      </c>
      <c r="CKU1" s="1">
        <f t="shared" si="126"/>
        <v>533</v>
      </c>
      <c r="CKV1" s="1">
        <f t="shared" si="126"/>
        <v>533</v>
      </c>
      <c r="CKW1" s="1">
        <f t="shared" si="126"/>
        <v>533</v>
      </c>
      <c r="CKX1" s="1">
        <f t="shared" si="126"/>
        <v>533</v>
      </c>
      <c r="CKY1" s="1">
        <f t="shared" si="126"/>
        <v>533</v>
      </c>
      <c r="CKZ1" s="1">
        <f t="shared" ref="CKZ1:CLO2" si="127">CKY1</f>
        <v>533</v>
      </c>
      <c r="CLA1" s="1">
        <f t="shared" si="127"/>
        <v>533</v>
      </c>
      <c r="CLB1" s="1">
        <f t="shared" si="127"/>
        <v>533</v>
      </c>
      <c r="CLC1" s="1">
        <f t="shared" si="127"/>
        <v>533</v>
      </c>
      <c r="CLD1" s="1">
        <f t="shared" si="127"/>
        <v>533</v>
      </c>
      <c r="CLE1" s="1">
        <f t="shared" si="127"/>
        <v>533</v>
      </c>
      <c r="CLF1" s="1">
        <f t="shared" si="127"/>
        <v>533</v>
      </c>
      <c r="CLG1" s="1">
        <f t="shared" si="127"/>
        <v>533</v>
      </c>
      <c r="CLH1" s="1">
        <f t="shared" si="127"/>
        <v>533</v>
      </c>
      <c r="CLI1" s="1">
        <f t="shared" si="127"/>
        <v>533</v>
      </c>
      <c r="CLJ1" s="1">
        <f t="shared" si="127"/>
        <v>533</v>
      </c>
      <c r="CLK1" s="1">
        <f t="shared" si="127"/>
        <v>533</v>
      </c>
      <c r="CLL1" s="1">
        <f t="shared" si="127"/>
        <v>533</v>
      </c>
      <c r="CLM1" s="1">
        <f t="shared" si="127"/>
        <v>533</v>
      </c>
      <c r="CLN1" s="1">
        <f t="shared" si="127"/>
        <v>533</v>
      </c>
      <c r="CLO1" s="1">
        <f t="shared" si="127"/>
        <v>533</v>
      </c>
      <c r="CLP1" s="1">
        <f t="shared" ref="CLP1:CME2" si="128">CLO1</f>
        <v>533</v>
      </c>
      <c r="CLQ1" s="1">
        <f t="shared" si="128"/>
        <v>533</v>
      </c>
      <c r="CLR1" s="1">
        <f t="shared" si="128"/>
        <v>533</v>
      </c>
      <c r="CLS1" s="1">
        <f t="shared" si="128"/>
        <v>533</v>
      </c>
      <c r="CLT1" s="1">
        <f t="shared" si="128"/>
        <v>533</v>
      </c>
      <c r="CLU1" s="1">
        <f t="shared" si="128"/>
        <v>533</v>
      </c>
      <c r="CLV1" s="1">
        <f t="shared" si="128"/>
        <v>533</v>
      </c>
      <c r="CLW1" s="1">
        <f t="shared" si="128"/>
        <v>533</v>
      </c>
      <c r="CLX1" s="1">
        <f t="shared" si="128"/>
        <v>533</v>
      </c>
      <c r="CLY1" s="1">
        <f t="shared" si="128"/>
        <v>533</v>
      </c>
      <c r="CLZ1" s="1">
        <f t="shared" si="128"/>
        <v>533</v>
      </c>
      <c r="CMA1" s="1">
        <f t="shared" si="128"/>
        <v>533</v>
      </c>
      <c r="CMB1" s="1">
        <f t="shared" si="128"/>
        <v>533</v>
      </c>
      <c r="CMC1" s="1">
        <f t="shared" si="128"/>
        <v>533</v>
      </c>
      <c r="CMD1" s="1">
        <f t="shared" si="128"/>
        <v>533</v>
      </c>
      <c r="CME1" s="1">
        <f t="shared" si="128"/>
        <v>533</v>
      </c>
      <c r="CMF1" s="1">
        <f t="shared" ref="CMF1:CMU2" si="129">CME1</f>
        <v>533</v>
      </c>
      <c r="CMG1" s="1">
        <f t="shared" si="129"/>
        <v>533</v>
      </c>
      <c r="CMH1" s="1">
        <f t="shared" si="129"/>
        <v>533</v>
      </c>
      <c r="CMI1" s="1">
        <f t="shared" si="129"/>
        <v>533</v>
      </c>
      <c r="CMJ1" s="1">
        <f t="shared" si="129"/>
        <v>533</v>
      </c>
      <c r="CMK1" s="1">
        <f t="shared" si="129"/>
        <v>533</v>
      </c>
      <c r="CML1" s="1">
        <f t="shared" si="129"/>
        <v>533</v>
      </c>
      <c r="CMM1" s="1">
        <f t="shared" si="129"/>
        <v>533</v>
      </c>
      <c r="CMN1" s="1">
        <f t="shared" si="129"/>
        <v>533</v>
      </c>
      <c r="CMO1" s="1">
        <f t="shared" si="129"/>
        <v>533</v>
      </c>
      <c r="CMP1" s="1">
        <f t="shared" si="129"/>
        <v>533</v>
      </c>
      <c r="CMQ1" s="1">
        <f t="shared" si="129"/>
        <v>533</v>
      </c>
      <c r="CMR1" s="1">
        <f t="shared" si="129"/>
        <v>533</v>
      </c>
      <c r="CMS1" s="1">
        <f t="shared" si="129"/>
        <v>533</v>
      </c>
      <c r="CMT1" s="1">
        <f t="shared" si="129"/>
        <v>533</v>
      </c>
      <c r="CMU1" s="1">
        <f t="shared" si="129"/>
        <v>533</v>
      </c>
      <c r="CMV1" s="1">
        <f t="shared" ref="CMV1:CNK2" si="130">CMU1</f>
        <v>533</v>
      </c>
      <c r="CMW1" s="1">
        <f t="shared" si="130"/>
        <v>533</v>
      </c>
      <c r="CMX1" s="1">
        <f t="shared" si="130"/>
        <v>533</v>
      </c>
      <c r="CMY1" s="1">
        <f t="shared" si="130"/>
        <v>533</v>
      </c>
      <c r="CMZ1" s="1">
        <f t="shared" si="130"/>
        <v>533</v>
      </c>
      <c r="CNA1" s="1">
        <f t="shared" si="130"/>
        <v>533</v>
      </c>
      <c r="CNB1" s="1">
        <f t="shared" si="130"/>
        <v>533</v>
      </c>
      <c r="CNC1" s="1">
        <f t="shared" si="130"/>
        <v>533</v>
      </c>
      <c r="CND1" s="1">
        <f t="shared" si="130"/>
        <v>533</v>
      </c>
      <c r="CNE1" s="1">
        <f t="shared" si="130"/>
        <v>533</v>
      </c>
      <c r="CNF1" s="1">
        <f t="shared" si="130"/>
        <v>533</v>
      </c>
      <c r="CNG1" s="1">
        <f t="shared" si="130"/>
        <v>533</v>
      </c>
      <c r="CNH1" s="1">
        <f t="shared" si="130"/>
        <v>533</v>
      </c>
      <c r="CNI1" s="1">
        <f t="shared" si="130"/>
        <v>533</v>
      </c>
      <c r="CNJ1" s="1">
        <f t="shared" si="130"/>
        <v>533</v>
      </c>
      <c r="CNK1" s="1">
        <f t="shared" si="130"/>
        <v>533</v>
      </c>
      <c r="CNL1" s="1">
        <f t="shared" ref="CNL1:COA2" si="131">CNK1</f>
        <v>533</v>
      </c>
      <c r="CNM1" s="1">
        <f t="shared" si="131"/>
        <v>533</v>
      </c>
      <c r="CNN1" s="1">
        <f t="shared" si="131"/>
        <v>533</v>
      </c>
      <c r="CNO1" s="1">
        <f t="shared" si="131"/>
        <v>533</v>
      </c>
      <c r="CNP1" s="1">
        <f t="shared" si="131"/>
        <v>533</v>
      </c>
      <c r="CNQ1" s="1">
        <f t="shared" si="131"/>
        <v>533</v>
      </c>
      <c r="CNR1" s="1">
        <f t="shared" si="131"/>
        <v>533</v>
      </c>
      <c r="CNS1" s="1">
        <f t="shared" si="131"/>
        <v>533</v>
      </c>
      <c r="CNT1" s="1">
        <f t="shared" si="131"/>
        <v>533</v>
      </c>
      <c r="CNU1" s="1">
        <f t="shared" si="131"/>
        <v>533</v>
      </c>
      <c r="CNV1" s="1">
        <f t="shared" si="131"/>
        <v>533</v>
      </c>
      <c r="CNW1" s="1">
        <f t="shared" si="131"/>
        <v>533</v>
      </c>
      <c r="CNX1" s="1">
        <f t="shared" si="131"/>
        <v>533</v>
      </c>
      <c r="CNY1" s="1">
        <f t="shared" si="131"/>
        <v>533</v>
      </c>
      <c r="CNZ1" s="1">
        <f t="shared" si="131"/>
        <v>533</v>
      </c>
      <c r="COA1" s="1">
        <f t="shared" si="131"/>
        <v>533</v>
      </c>
      <c r="COB1" s="1">
        <f t="shared" ref="COB1:COQ2" si="132">COA1</f>
        <v>533</v>
      </c>
      <c r="COC1" s="1">
        <f t="shared" si="132"/>
        <v>533</v>
      </c>
      <c r="COD1" s="1">
        <f t="shared" si="132"/>
        <v>533</v>
      </c>
      <c r="COE1" s="1">
        <f t="shared" si="132"/>
        <v>533</v>
      </c>
      <c r="COF1" s="1">
        <f t="shared" si="132"/>
        <v>533</v>
      </c>
      <c r="COG1" s="1">
        <f t="shared" si="132"/>
        <v>533</v>
      </c>
      <c r="COH1" s="1">
        <f t="shared" si="132"/>
        <v>533</v>
      </c>
      <c r="COI1" s="1">
        <f t="shared" si="132"/>
        <v>533</v>
      </c>
      <c r="COJ1" s="1">
        <f t="shared" si="132"/>
        <v>533</v>
      </c>
      <c r="COK1" s="1">
        <f t="shared" si="132"/>
        <v>533</v>
      </c>
      <c r="COL1" s="1">
        <f t="shared" si="132"/>
        <v>533</v>
      </c>
      <c r="COM1" s="1">
        <f t="shared" si="132"/>
        <v>533</v>
      </c>
      <c r="CON1" s="1">
        <f t="shared" si="132"/>
        <v>533</v>
      </c>
      <c r="COO1" s="1">
        <f t="shared" si="132"/>
        <v>533</v>
      </c>
      <c r="COP1" s="1">
        <f t="shared" si="132"/>
        <v>533</v>
      </c>
      <c r="COQ1" s="1">
        <f t="shared" si="132"/>
        <v>533</v>
      </c>
      <c r="COR1" s="1">
        <f t="shared" ref="COR1:CPG2" si="133">COQ1</f>
        <v>533</v>
      </c>
      <c r="COS1" s="1">
        <f t="shared" si="133"/>
        <v>533</v>
      </c>
      <c r="COT1" s="1">
        <f t="shared" si="133"/>
        <v>533</v>
      </c>
      <c r="COU1" s="1">
        <f t="shared" si="133"/>
        <v>533</v>
      </c>
      <c r="COV1" s="1">
        <f t="shared" si="133"/>
        <v>533</v>
      </c>
      <c r="COW1" s="1">
        <f t="shared" si="133"/>
        <v>533</v>
      </c>
      <c r="COX1" s="1">
        <f t="shared" si="133"/>
        <v>533</v>
      </c>
      <c r="COY1" s="1">
        <f t="shared" si="133"/>
        <v>533</v>
      </c>
      <c r="COZ1" s="1">
        <f t="shared" si="133"/>
        <v>533</v>
      </c>
      <c r="CPA1" s="1">
        <f t="shared" si="133"/>
        <v>533</v>
      </c>
      <c r="CPB1" s="1">
        <f t="shared" si="133"/>
        <v>533</v>
      </c>
      <c r="CPC1" s="1">
        <f t="shared" si="133"/>
        <v>533</v>
      </c>
      <c r="CPD1" s="1">
        <f t="shared" si="133"/>
        <v>533</v>
      </c>
      <c r="CPE1" s="1">
        <f t="shared" si="133"/>
        <v>533</v>
      </c>
      <c r="CPF1" s="1">
        <f t="shared" si="133"/>
        <v>533</v>
      </c>
      <c r="CPG1" s="1">
        <f t="shared" si="133"/>
        <v>533</v>
      </c>
      <c r="CPH1" s="1">
        <f t="shared" ref="CPH1:CPW2" si="134">CPG1</f>
        <v>533</v>
      </c>
      <c r="CPI1" s="1">
        <f t="shared" si="134"/>
        <v>533</v>
      </c>
      <c r="CPJ1" s="1">
        <f t="shared" si="134"/>
        <v>533</v>
      </c>
      <c r="CPK1" s="1">
        <f t="shared" si="134"/>
        <v>533</v>
      </c>
      <c r="CPL1" s="1">
        <f t="shared" si="134"/>
        <v>533</v>
      </c>
      <c r="CPM1" s="1">
        <f t="shared" si="134"/>
        <v>533</v>
      </c>
      <c r="CPN1" s="1">
        <f t="shared" si="134"/>
        <v>533</v>
      </c>
      <c r="CPO1" s="1">
        <f t="shared" si="134"/>
        <v>533</v>
      </c>
      <c r="CPP1" s="1">
        <f t="shared" si="134"/>
        <v>533</v>
      </c>
      <c r="CPQ1" s="1">
        <f t="shared" si="134"/>
        <v>533</v>
      </c>
      <c r="CPR1" s="1">
        <f t="shared" si="134"/>
        <v>533</v>
      </c>
      <c r="CPS1" s="1">
        <f t="shared" si="134"/>
        <v>533</v>
      </c>
      <c r="CPT1" s="1">
        <f t="shared" si="134"/>
        <v>533</v>
      </c>
      <c r="CPU1" s="1">
        <f t="shared" si="134"/>
        <v>533</v>
      </c>
      <c r="CPV1" s="1">
        <f t="shared" si="134"/>
        <v>533</v>
      </c>
      <c r="CPW1" s="1">
        <f t="shared" si="134"/>
        <v>533</v>
      </c>
      <c r="CPX1" s="1">
        <f t="shared" ref="CPX1:CQM2" si="135">CPW1</f>
        <v>533</v>
      </c>
      <c r="CPY1" s="1">
        <f t="shared" si="135"/>
        <v>533</v>
      </c>
      <c r="CPZ1" s="1">
        <f t="shared" si="135"/>
        <v>533</v>
      </c>
      <c r="CQA1" s="1">
        <f t="shared" si="135"/>
        <v>533</v>
      </c>
      <c r="CQB1" s="1">
        <f t="shared" si="135"/>
        <v>533</v>
      </c>
      <c r="CQC1" s="1">
        <f t="shared" si="135"/>
        <v>533</v>
      </c>
      <c r="CQD1" s="1">
        <f t="shared" si="135"/>
        <v>533</v>
      </c>
      <c r="CQE1" s="1">
        <f t="shared" si="135"/>
        <v>533</v>
      </c>
      <c r="CQF1" s="1">
        <f t="shared" si="135"/>
        <v>533</v>
      </c>
      <c r="CQG1" s="1">
        <f t="shared" si="135"/>
        <v>533</v>
      </c>
      <c r="CQH1" s="1">
        <f t="shared" si="135"/>
        <v>533</v>
      </c>
      <c r="CQI1" s="1">
        <f t="shared" si="135"/>
        <v>533</v>
      </c>
      <c r="CQJ1" s="1">
        <f t="shared" si="135"/>
        <v>533</v>
      </c>
      <c r="CQK1" s="1">
        <f t="shared" si="135"/>
        <v>533</v>
      </c>
      <c r="CQL1" s="1">
        <f t="shared" si="135"/>
        <v>533</v>
      </c>
      <c r="CQM1" s="1">
        <f t="shared" si="135"/>
        <v>533</v>
      </c>
      <c r="CQN1" s="1">
        <f t="shared" ref="CQN1:CRC2" si="136">CQM1</f>
        <v>533</v>
      </c>
      <c r="CQO1" s="1">
        <f t="shared" si="136"/>
        <v>533</v>
      </c>
      <c r="CQP1" s="1">
        <f t="shared" si="136"/>
        <v>533</v>
      </c>
      <c r="CQQ1" s="1">
        <f t="shared" si="136"/>
        <v>533</v>
      </c>
      <c r="CQR1" s="1">
        <f t="shared" si="136"/>
        <v>533</v>
      </c>
      <c r="CQS1" s="1">
        <f t="shared" si="136"/>
        <v>533</v>
      </c>
      <c r="CQT1" s="1">
        <f t="shared" si="136"/>
        <v>533</v>
      </c>
      <c r="CQU1" s="1">
        <f t="shared" si="136"/>
        <v>533</v>
      </c>
      <c r="CQV1" s="1">
        <f t="shared" si="136"/>
        <v>533</v>
      </c>
      <c r="CQW1" s="1">
        <f t="shared" si="136"/>
        <v>533</v>
      </c>
      <c r="CQX1" s="1">
        <f t="shared" si="136"/>
        <v>533</v>
      </c>
      <c r="CQY1" s="1">
        <f t="shared" si="136"/>
        <v>533</v>
      </c>
      <c r="CQZ1" s="1">
        <f t="shared" si="136"/>
        <v>533</v>
      </c>
      <c r="CRA1" s="1">
        <f t="shared" si="136"/>
        <v>533</v>
      </c>
      <c r="CRB1" s="1">
        <f t="shared" si="136"/>
        <v>533</v>
      </c>
      <c r="CRC1" s="1">
        <f t="shared" si="136"/>
        <v>533</v>
      </c>
      <c r="CRD1" s="1">
        <f t="shared" ref="CRD1:CRS2" si="137">CRC1</f>
        <v>533</v>
      </c>
      <c r="CRE1" s="1">
        <f t="shared" si="137"/>
        <v>533</v>
      </c>
      <c r="CRF1" s="1">
        <f t="shared" si="137"/>
        <v>533</v>
      </c>
      <c r="CRG1" s="1">
        <f t="shared" si="137"/>
        <v>533</v>
      </c>
      <c r="CRH1" s="1">
        <f t="shared" si="137"/>
        <v>533</v>
      </c>
      <c r="CRI1" s="1">
        <f t="shared" si="137"/>
        <v>533</v>
      </c>
      <c r="CRJ1" s="1">
        <f t="shared" si="137"/>
        <v>533</v>
      </c>
      <c r="CRK1" s="1">
        <f t="shared" si="137"/>
        <v>533</v>
      </c>
      <c r="CRL1" s="1">
        <f t="shared" si="137"/>
        <v>533</v>
      </c>
      <c r="CRM1" s="1">
        <f t="shared" si="137"/>
        <v>533</v>
      </c>
      <c r="CRN1" s="1">
        <f t="shared" si="137"/>
        <v>533</v>
      </c>
      <c r="CRO1" s="1">
        <f t="shared" si="137"/>
        <v>533</v>
      </c>
      <c r="CRP1" s="1">
        <f t="shared" si="137"/>
        <v>533</v>
      </c>
      <c r="CRQ1" s="1">
        <f t="shared" si="137"/>
        <v>533</v>
      </c>
      <c r="CRR1" s="1">
        <f t="shared" si="137"/>
        <v>533</v>
      </c>
      <c r="CRS1" s="1">
        <f t="shared" si="137"/>
        <v>533</v>
      </c>
      <c r="CRT1" s="1">
        <f t="shared" ref="CRT1:CSI2" si="138">CRS1</f>
        <v>533</v>
      </c>
      <c r="CRU1" s="1">
        <f t="shared" si="138"/>
        <v>533</v>
      </c>
      <c r="CRV1" s="1">
        <f t="shared" si="138"/>
        <v>533</v>
      </c>
      <c r="CRW1" s="1">
        <f t="shared" si="138"/>
        <v>533</v>
      </c>
      <c r="CRX1" s="1">
        <f t="shared" si="138"/>
        <v>533</v>
      </c>
      <c r="CRY1" s="1">
        <f t="shared" si="138"/>
        <v>533</v>
      </c>
      <c r="CRZ1" s="1">
        <f t="shared" si="138"/>
        <v>533</v>
      </c>
      <c r="CSA1" s="1">
        <f t="shared" si="138"/>
        <v>533</v>
      </c>
      <c r="CSB1" s="1">
        <f t="shared" si="138"/>
        <v>533</v>
      </c>
      <c r="CSC1" s="1">
        <f t="shared" si="138"/>
        <v>533</v>
      </c>
      <c r="CSD1" s="1">
        <f t="shared" si="138"/>
        <v>533</v>
      </c>
      <c r="CSE1" s="1">
        <f t="shared" si="138"/>
        <v>533</v>
      </c>
      <c r="CSF1" s="1">
        <f t="shared" si="138"/>
        <v>533</v>
      </c>
      <c r="CSG1" s="1">
        <f t="shared" si="138"/>
        <v>533</v>
      </c>
      <c r="CSH1" s="1">
        <f t="shared" si="138"/>
        <v>533</v>
      </c>
      <c r="CSI1" s="1">
        <f t="shared" si="138"/>
        <v>533</v>
      </c>
      <c r="CSJ1" s="1">
        <f t="shared" ref="CSJ1:CSY2" si="139">CSI1</f>
        <v>533</v>
      </c>
      <c r="CSK1" s="1">
        <f t="shared" si="139"/>
        <v>533</v>
      </c>
      <c r="CSL1" s="1">
        <f t="shared" si="139"/>
        <v>533</v>
      </c>
      <c r="CSM1" s="1">
        <f t="shared" si="139"/>
        <v>533</v>
      </c>
      <c r="CSN1" s="1">
        <f t="shared" si="139"/>
        <v>533</v>
      </c>
      <c r="CSO1" s="1">
        <f t="shared" si="139"/>
        <v>533</v>
      </c>
      <c r="CSP1" s="1">
        <f t="shared" si="139"/>
        <v>533</v>
      </c>
      <c r="CSQ1" s="1">
        <f t="shared" si="139"/>
        <v>533</v>
      </c>
      <c r="CSR1" s="1">
        <f t="shared" si="139"/>
        <v>533</v>
      </c>
      <c r="CSS1" s="1">
        <f t="shared" si="139"/>
        <v>533</v>
      </c>
      <c r="CST1" s="1">
        <f t="shared" si="139"/>
        <v>533</v>
      </c>
      <c r="CSU1" s="1">
        <f t="shared" si="139"/>
        <v>533</v>
      </c>
      <c r="CSV1" s="1">
        <f t="shared" si="139"/>
        <v>533</v>
      </c>
      <c r="CSW1" s="1">
        <f t="shared" si="139"/>
        <v>533</v>
      </c>
      <c r="CSX1" s="1">
        <f t="shared" si="139"/>
        <v>533</v>
      </c>
      <c r="CSY1" s="1">
        <f t="shared" si="139"/>
        <v>533</v>
      </c>
      <c r="CSZ1" s="1">
        <f t="shared" ref="CSZ1:CTI2" si="140">CSY1</f>
        <v>533</v>
      </c>
      <c r="CTA1" s="1">
        <f t="shared" si="140"/>
        <v>533</v>
      </c>
      <c r="CTB1" s="1">
        <f t="shared" si="140"/>
        <v>533</v>
      </c>
      <c r="CTC1" s="1">
        <f t="shared" si="140"/>
        <v>533</v>
      </c>
      <c r="CTD1" s="1">
        <f t="shared" si="140"/>
        <v>533</v>
      </c>
      <c r="CTE1" s="1">
        <f t="shared" si="140"/>
        <v>533</v>
      </c>
      <c r="CTF1" s="1">
        <f t="shared" si="140"/>
        <v>533</v>
      </c>
      <c r="CTG1" s="1">
        <f t="shared" si="140"/>
        <v>533</v>
      </c>
      <c r="CTH1" s="1">
        <f t="shared" si="140"/>
        <v>533</v>
      </c>
      <c r="CTI1" s="1">
        <f t="shared" si="140"/>
        <v>533</v>
      </c>
      <c r="CTJ1" s="1">
        <f>CTI1-1</f>
        <v>532</v>
      </c>
      <c r="CTK1" s="1">
        <f>CTJ1</f>
        <v>532</v>
      </c>
      <c r="CTL1" s="1">
        <f>CTK1</f>
        <v>532</v>
      </c>
      <c r="CTM1" s="1">
        <f t="shared" ref="CTM1:CVX2" si="141">CTL1</f>
        <v>532</v>
      </c>
      <c r="CTN1" s="1">
        <f t="shared" si="141"/>
        <v>532</v>
      </c>
      <c r="CTO1" s="1">
        <f t="shared" si="141"/>
        <v>532</v>
      </c>
      <c r="CTP1" s="1">
        <f t="shared" si="141"/>
        <v>532</v>
      </c>
      <c r="CTQ1" s="1">
        <f t="shared" si="141"/>
        <v>532</v>
      </c>
      <c r="CTR1" s="1">
        <f t="shared" si="141"/>
        <v>532</v>
      </c>
      <c r="CTS1" s="1">
        <f t="shared" si="141"/>
        <v>532</v>
      </c>
      <c r="CTT1" s="1">
        <f t="shared" si="141"/>
        <v>532</v>
      </c>
      <c r="CTU1" s="1">
        <f t="shared" si="141"/>
        <v>532</v>
      </c>
      <c r="CTV1" s="1">
        <f t="shared" si="141"/>
        <v>532</v>
      </c>
      <c r="CTW1" s="1">
        <f t="shared" si="141"/>
        <v>532</v>
      </c>
      <c r="CTX1" s="1">
        <f t="shared" si="141"/>
        <v>532</v>
      </c>
      <c r="CTY1" s="1">
        <f t="shared" si="141"/>
        <v>532</v>
      </c>
      <c r="CTZ1" s="1">
        <f t="shared" si="141"/>
        <v>532</v>
      </c>
      <c r="CUA1" s="1">
        <f t="shared" si="141"/>
        <v>532</v>
      </c>
      <c r="CUB1" s="1">
        <f t="shared" si="141"/>
        <v>532</v>
      </c>
      <c r="CUC1" s="1">
        <f t="shared" si="141"/>
        <v>532</v>
      </c>
      <c r="CUD1" s="1">
        <f t="shared" si="141"/>
        <v>532</v>
      </c>
      <c r="CUE1" s="1">
        <f t="shared" si="141"/>
        <v>532</v>
      </c>
      <c r="CUF1" s="1">
        <f t="shared" si="141"/>
        <v>532</v>
      </c>
      <c r="CUG1" s="1">
        <f t="shared" si="141"/>
        <v>532</v>
      </c>
      <c r="CUH1" s="1">
        <f t="shared" si="141"/>
        <v>532</v>
      </c>
      <c r="CUI1" s="1">
        <f t="shared" si="141"/>
        <v>532</v>
      </c>
      <c r="CUJ1" s="1">
        <f t="shared" si="141"/>
        <v>532</v>
      </c>
      <c r="CUK1" s="1">
        <f t="shared" si="141"/>
        <v>532</v>
      </c>
      <c r="CUL1" s="1">
        <f t="shared" si="141"/>
        <v>532</v>
      </c>
      <c r="CUM1" s="1">
        <f t="shared" si="141"/>
        <v>532</v>
      </c>
      <c r="CUN1" s="1">
        <f t="shared" si="141"/>
        <v>532</v>
      </c>
      <c r="CUO1" s="1">
        <f t="shared" si="141"/>
        <v>532</v>
      </c>
      <c r="CUP1" s="1">
        <f t="shared" si="141"/>
        <v>532</v>
      </c>
      <c r="CUQ1" s="1">
        <f t="shared" si="141"/>
        <v>532</v>
      </c>
      <c r="CUR1" s="1">
        <f t="shared" si="141"/>
        <v>532</v>
      </c>
      <c r="CUS1" s="1">
        <f t="shared" si="141"/>
        <v>532</v>
      </c>
      <c r="CUT1" s="1">
        <f t="shared" si="141"/>
        <v>532</v>
      </c>
      <c r="CUU1" s="1">
        <f t="shared" si="141"/>
        <v>532</v>
      </c>
      <c r="CUV1" s="1">
        <f t="shared" si="141"/>
        <v>532</v>
      </c>
      <c r="CUW1" s="1">
        <f t="shared" si="141"/>
        <v>532</v>
      </c>
      <c r="CUX1" s="1">
        <f t="shared" si="141"/>
        <v>532</v>
      </c>
      <c r="CUY1" s="1">
        <f t="shared" si="141"/>
        <v>532</v>
      </c>
      <c r="CUZ1" s="1">
        <f t="shared" si="141"/>
        <v>532</v>
      </c>
      <c r="CVA1" s="1">
        <f t="shared" si="141"/>
        <v>532</v>
      </c>
      <c r="CVB1" s="1">
        <f t="shared" si="141"/>
        <v>532</v>
      </c>
      <c r="CVC1" s="1">
        <f t="shared" si="141"/>
        <v>532</v>
      </c>
      <c r="CVD1" s="1">
        <f t="shared" si="141"/>
        <v>532</v>
      </c>
      <c r="CVE1" s="1">
        <f t="shared" si="141"/>
        <v>532</v>
      </c>
      <c r="CVF1" s="1">
        <f t="shared" si="141"/>
        <v>532</v>
      </c>
      <c r="CVG1" s="1">
        <f t="shared" si="141"/>
        <v>532</v>
      </c>
      <c r="CVH1" s="1">
        <f t="shared" si="141"/>
        <v>532</v>
      </c>
      <c r="CVI1" s="1">
        <f t="shared" si="141"/>
        <v>532</v>
      </c>
      <c r="CVJ1" s="1">
        <f t="shared" si="141"/>
        <v>532</v>
      </c>
      <c r="CVK1" s="1">
        <f t="shared" si="141"/>
        <v>532</v>
      </c>
      <c r="CVL1" s="1">
        <f t="shared" si="141"/>
        <v>532</v>
      </c>
      <c r="CVM1" s="1">
        <f t="shared" si="141"/>
        <v>532</v>
      </c>
      <c r="CVN1" s="1">
        <f t="shared" si="141"/>
        <v>532</v>
      </c>
      <c r="CVO1" s="1">
        <f t="shared" si="141"/>
        <v>532</v>
      </c>
      <c r="CVP1" s="1">
        <f t="shared" si="141"/>
        <v>532</v>
      </c>
      <c r="CVQ1" s="1">
        <f t="shared" si="141"/>
        <v>532</v>
      </c>
      <c r="CVR1" s="1">
        <f t="shared" si="141"/>
        <v>532</v>
      </c>
      <c r="CVS1" s="1">
        <f t="shared" si="141"/>
        <v>532</v>
      </c>
      <c r="CVT1" s="1">
        <f t="shared" si="141"/>
        <v>532</v>
      </c>
      <c r="CVU1" s="1">
        <f t="shared" si="141"/>
        <v>532</v>
      </c>
      <c r="CVV1" s="1">
        <f t="shared" si="141"/>
        <v>532</v>
      </c>
      <c r="CVW1" s="1">
        <f t="shared" si="141"/>
        <v>532</v>
      </c>
      <c r="CVX1" s="1">
        <f t="shared" si="141"/>
        <v>532</v>
      </c>
      <c r="CVY1" s="1">
        <f t="shared" ref="CVY1:CWN2" si="142">CVX1</f>
        <v>532</v>
      </c>
      <c r="CVZ1" s="1">
        <f t="shared" si="142"/>
        <v>532</v>
      </c>
      <c r="CWA1" s="1">
        <f t="shared" si="142"/>
        <v>532</v>
      </c>
      <c r="CWB1" s="1">
        <f t="shared" si="142"/>
        <v>532</v>
      </c>
      <c r="CWC1" s="1">
        <f t="shared" si="142"/>
        <v>532</v>
      </c>
      <c r="CWD1" s="1">
        <f t="shared" si="142"/>
        <v>532</v>
      </c>
      <c r="CWE1" s="1">
        <f t="shared" si="142"/>
        <v>532</v>
      </c>
      <c r="CWF1" s="1">
        <f t="shared" si="142"/>
        <v>532</v>
      </c>
      <c r="CWG1" s="1">
        <f t="shared" si="142"/>
        <v>532</v>
      </c>
      <c r="CWH1" s="1">
        <f t="shared" si="142"/>
        <v>532</v>
      </c>
      <c r="CWI1" s="1">
        <f t="shared" si="142"/>
        <v>532</v>
      </c>
      <c r="CWJ1" s="1">
        <f t="shared" si="142"/>
        <v>532</v>
      </c>
      <c r="CWK1" s="1">
        <f t="shared" si="142"/>
        <v>532</v>
      </c>
      <c r="CWL1" s="1">
        <f t="shared" si="142"/>
        <v>532</v>
      </c>
      <c r="CWM1" s="1">
        <f t="shared" si="142"/>
        <v>532</v>
      </c>
      <c r="CWN1" s="1">
        <f t="shared" si="142"/>
        <v>532</v>
      </c>
      <c r="CWO1" s="1">
        <f t="shared" ref="CWO1:CXD2" si="143">CWN1</f>
        <v>532</v>
      </c>
      <c r="CWP1" s="1">
        <f t="shared" si="143"/>
        <v>532</v>
      </c>
      <c r="CWQ1" s="1">
        <f t="shared" si="143"/>
        <v>532</v>
      </c>
      <c r="CWR1" s="1">
        <f t="shared" si="143"/>
        <v>532</v>
      </c>
      <c r="CWS1" s="1">
        <f t="shared" si="143"/>
        <v>532</v>
      </c>
      <c r="CWT1" s="1">
        <f t="shared" si="143"/>
        <v>532</v>
      </c>
      <c r="CWU1" s="1">
        <f t="shared" si="143"/>
        <v>532</v>
      </c>
      <c r="CWV1" s="1">
        <f t="shared" si="143"/>
        <v>532</v>
      </c>
      <c r="CWW1" s="1">
        <f t="shared" si="143"/>
        <v>532</v>
      </c>
      <c r="CWX1" s="1">
        <f t="shared" si="143"/>
        <v>532</v>
      </c>
      <c r="CWY1" s="1">
        <f t="shared" si="143"/>
        <v>532</v>
      </c>
      <c r="CWZ1" s="1">
        <f t="shared" si="143"/>
        <v>532</v>
      </c>
      <c r="CXA1" s="1">
        <f t="shared" si="143"/>
        <v>532</v>
      </c>
      <c r="CXB1" s="1">
        <f t="shared" si="143"/>
        <v>532</v>
      </c>
      <c r="CXC1" s="1">
        <f t="shared" si="143"/>
        <v>532</v>
      </c>
      <c r="CXD1" s="1">
        <f t="shared" si="143"/>
        <v>532</v>
      </c>
      <c r="CXE1" s="1">
        <f t="shared" ref="CXE1:CXT2" si="144">CXD1</f>
        <v>532</v>
      </c>
      <c r="CXF1" s="1">
        <f t="shared" si="144"/>
        <v>532</v>
      </c>
      <c r="CXG1" s="1">
        <f t="shared" si="144"/>
        <v>532</v>
      </c>
      <c r="CXH1" s="1">
        <f t="shared" si="144"/>
        <v>532</v>
      </c>
      <c r="CXI1" s="1">
        <f t="shared" si="144"/>
        <v>532</v>
      </c>
      <c r="CXJ1" s="1">
        <f t="shared" si="144"/>
        <v>532</v>
      </c>
      <c r="CXK1" s="1">
        <f t="shared" si="144"/>
        <v>532</v>
      </c>
      <c r="CXL1" s="1">
        <f t="shared" si="144"/>
        <v>532</v>
      </c>
      <c r="CXM1" s="1">
        <f t="shared" si="144"/>
        <v>532</v>
      </c>
      <c r="CXN1" s="1">
        <f t="shared" si="144"/>
        <v>532</v>
      </c>
      <c r="CXO1" s="1">
        <f t="shared" si="144"/>
        <v>532</v>
      </c>
      <c r="CXP1" s="1">
        <f t="shared" si="144"/>
        <v>532</v>
      </c>
      <c r="CXQ1" s="1">
        <f t="shared" si="144"/>
        <v>532</v>
      </c>
      <c r="CXR1" s="1">
        <f t="shared" si="144"/>
        <v>532</v>
      </c>
      <c r="CXS1" s="1">
        <f t="shared" si="144"/>
        <v>532</v>
      </c>
      <c r="CXT1" s="1">
        <f t="shared" si="144"/>
        <v>532</v>
      </c>
      <c r="CXU1" s="1">
        <f t="shared" ref="CXU1:CYJ2" si="145">CXT1</f>
        <v>532</v>
      </c>
      <c r="CXV1" s="1">
        <f t="shared" si="145"/>
        <v>532</v>
      </c>
      <c r="CXW1" s="1">
        <f t="shared" si="145"/>
        <v>532</v>
      </c>
      <c r="CXX1" s="1">
        <f t="shared" si="145"/>
        <v>532</v>
      </c>
      <c r="CXY1" s="1">
        <f t="shared" si="145"/>
        <v>532</v>
      </c>
      <c r="CXZ1" s="1">
        <f t="shared" si="145"/>
        <v>532</v>
      </c>
      <c r="CYA1" s="1">
        <f t="shared" si="145"/>
        <v>532</v>
      </c>
      <c r="CYB1" s="1">
        <f t="shared" si="145"/>
        <v>532</v>
      </c>
      <c r="CYC1" s="1">
        <f t="shared" si="145"/>
        <v>532</v>
      </c>
      <c r="CYD1" s="1">
        <f t="shared" si="145"/>
        <v>532</v>
      </c>
      <c r="CYE1" s="1">
        <f t="shared" si="145"/>
        <v>532</v>
      </c>
      <c r="CYF1" s="1">
        <f t="shared" si="145"/>
        <v>532</v>
      </c>
      <c r="CYG1" s="1">
        <f t="shared" si="145"/>
        <v>532</v>
      </c>
      <c r="CYH1" s="1">
        <f t="shared" si="145"/>
        <v>532</v>
      </c>
      <c r="CYI1" s="1">
        <f t="shared" si="145"/>
        <v>532</v>
      </c>
      <c r="CYJ1" s="1">
        <f t="shared" si="145"/>
        <v>532</v>
      </c>
      <c r="CYK1" s="1">
        <f t="shared" ref="CYK1:CYZ2" si="146">CYJ1</f>
        <v>532</v>
      </c>
      <c r="CYL1" s="1">
        <f t="shared" si="146"/>
        <v>532</v>
      </c>
      <c r="CYM1" s="1">
        <f t="shared" si="146"/>
        <v>532</v>
      </c>
      <c r="CYN1" s="1">
        <f t="shared" si="146"/>
        <v>532</v>
      </c>
      <c r="CYO1" s="1">
        <f t="shared" si="146"/>
        <v>532</v>
      </c>
      <c r="CYP1" s="1">
        <f t="shared" si="146"/>
        <v>532</v>
      </c>
      <c r="CYQ1" s="1">
        <f t="shared" si="146"/>
        <v>532</v>
      </c>
      <c r="CYR1" s="1">
        <f t="shared" si="146"/>
        <v>532</v>
      </c>
      <c r="CYS1" s="1">
        <f t="shared" si="146"/>
        <v>532</v>
      </c>
      <c r="CYT1" s="1">
        <f t="shared" si="146"/>
        <v>532</v>
      </c>
      <c r="CYU1" s="1">
        <f t="shared" si="146"/>
        <v>532</v>
      </c>
      <c r="CYV1" s="1">
        <f t="shared" si="146"/>
        <v>532</v>
      </c>
      <c r="CYW1" s="1">
        <f t="shared" si="146"/>
        <v>532</v>
      </c>
      <c r="CYX1" s="1">
        <f t="shared" si="146"/>
        <v>532</v>
      </c>
      <c r="CYY1" s="1">
        <f t="shared" si="146"/>
        <v>532</v>
      </c>
      <c r="CYZ1" s="1">
        <f t="shared" si="146"/>
        <v>532</v>
      </c>
      <c r="CZA1" s="1">
        <f t="shared" ref="CZA1:CZP2" si="147">CYZ1</f>
        <v>532</v>
      </c>
      <c r="CZB1" s="1">
        <f t="shared" si="147"/>
        <v>532</v>
      </c>
      <c r="CZC1" s="1">
        <f t="shared" si="147"/>
        <v>532</v>
      </c>
      <c r="CZD1" s="1">
        <f t="shared" si="147"/>
        <v>532</v>
      </c>
      <c r="CZE1" s="1">
        <f t="shared" si="147"/>
        <v>532</v>
      </c>
      <c r="CZF1" s="1">
        <f t="shared" si="147"/>
        <v>532</v>
      </c>
      <c r="CZG1" s="1">
        <f t="shared" si="147"/>
        <v>532</v>
      </c>
      <c r="CZH1" s="1">
        <f t="shared" si="147"/>
        <v>532</v>
      </c>
      <c r="CZI1" s="1">
        <f t="shared" si="147"/>
        <v>532</v>
      </c>
      <c r="CZJ1" s="1">
        <f t="shared" si="147"/>
        <v>532</v>
      </c>
      <c r="CZK1" s="1">
        <f t="shared" si="147"/>
        <v>532</v>
      </c>
      <c r="CZL1" s="1">
        <f t="shared" si="147"/>
        <v>532</v>
      </c>
      <c r="CZM1" s="1">
        <f t="shared" si="147"/>
        <v>532</v>
      </c>
      <c r="CZN1" s="1">
        <f t="shared" si="147"/>
        <v>532</v>
      </c>
      <c r="CZO1" s="1">
        <f t="shared" si="147"/>
        <v>532</v>
      </c>
      <c r="CZP1" s="1">
        <f t="shared" si="147"/>
        <v>532</v>
      </c>
      <c r="CZQ1" s="1">
        <f t="shared" ref="CZQ1:DAF2" si="148">CZP1</f>
        <v>532</v>
      </c>
      <c r="CZR1" s="1">
        <f t="shared" si="148"/>
        <v>532</v>
      </c>
      <c r="CZS1" s="1">
        <f t="shared" si="148"/>
        <v>532</v>
      </c>
      <c r="CZT1" s="1">
        <f t="shared" si="148"/>
        <v>532</v>
      </c>
      <c r="CZU1" s="1">
        <f t="shared" si="148"/>
        <v>532</v>
      </c>
      <c r="CZV1" s="1">
        <f t="shared" si="148"/>
        <v>532</v>
      </c>
      <c r="CZW1" s="1">
        <f t="shared" si="148"/>
        <v>532</v>
      </c>
      <c r="CZX1" s="1">
        <f t="shared" si="148"/>
        <v>532</v>
      </c>
      <c r="CZY1" s="1">
        <f t="shared" si="148"/>
        <v>532</v>
      </c>
      <c r="CZZ1" s="1">
        <f t="shared" si="148"/>
        <v>532</v>
      </c>
      <c r="DAA1" s="1">
        <f t="shared" si="148"/>
        <v>532</v>
      </c>
      <c r="DAB1" s="1">
        <f t="shared" si="148"/>
        <v>532</v>
      </c>
      <c r="DAC1" s="1">
        <f t="shared" si="148"/>
        <v>532</v>
      </c>
      <c r="DAD1" s="1">
        <f t="shared" si="148"/>
        <v>532</v>
      </c>
      <c r="DAE1" s="1">
        <f t="shared" si="148"/>
        <v>532</v>
      </c>
      <c r="DAF1" s="1">
        <f t="shared" si="148"/>
        <v>532</v>
      </c>
      <c r="DAG1" s="1">
        <f t="shared" ref="DAG1:DAV2" si="149">DAF1</f>
        <v>532</v>
      </c>
      <c r="DAH1" s="1">
        <f t="shared" si="149"/>
        <v>532</v>
      </c>
      <c r="DAI1" s="1">
        <f t="shared" si="149"/>
        <v>532</v>
      </c>
      <c r="DAJ1" s="1">
        <f t="shared" si="149"/>
        <v>532</v>
      </c>
      <c r="DAK1" s="1">
        <f t="shared" si="149"/>
        <v>532</v>
      </c>
      <c r="DAL1" s="1">
        <f t="shared" si="149"/>
        <v>532</v>
      </c>
      <c r="DAM1" s="1">
        <f t="shared" si="149"/>
        <v>532</v>
      </c>
      <c r="DAN1" s="1">
        <f t="shared" si="149"/>
        <v>532</v>
      </c>
      <c r="DAO1" s="1">
        <f t="shared" si="149"/>
        <v>532</v>
      </c>
      <c r="DAP1" s="1">
        <f t="shared" si="149"/>
        <v>532</v>
      </c>
      <c r="DAQ1" s="1">
        <f t="shared" si="149"/>
        <v>532</v>
      </c>
      <c r="DAR1" s="1">
        <f t="shared" si="149"/>
        <v>532</v>
      </c>
      <c r="DAS1" s="1">
        <f t="shared" si="149"/>
        <v>532</v>
      </c>
      <c r="DAT1" s="1">
        <f t="shared" si="149"/>
        <v>532</v>
      </c>
      <c r="DAU1" s="1">
        <f t="shared" si="149"/>
        <v>532</v>
      </c>
      <c r="DAV1" s="1">
        <f t="shared" si="149"/>
        <v>532</v>
      </c>
      <c r="DAW1" s="1">
        <f t="shared" ref="DAW1:DBL2" si="150">DAV1</f>
        <v>532</v>
      </c>
      <c r="DAX1" s="1">
        <f t="shared" si="150"/>
        <v>532</v>
      </c>
      <c r="DAY1" s="1">
        <f t="shared" si="150"/>
        <v>532</v>
      </c>
      <c r="DAZ1" s="1">
        <f t="shared" si="150"/>
        <v>532</v>
      </c>
      <c r="DBA1" s="1">
        <f t="shared" si="150"/>
        <v>532</v>
      </c>
      <c r="DBB1" s="1">
        <f t="shared" si="150"/>
        <v>532</v>
      </c>
      <c r="DBC1" s="1">
        <f t="shared" si="150"/>
        <v>532</v>
      </c>
      <c r="DBD1" s="1">
        <f t="shared" si="150"/>
        <v>532</v>
      </c>
      <c r="DBE1" s="1">
        <f t="shared" si="150"/>
        <v>532</v>
      </c>
      <c r="DBF1" s="1">
        <f t="shared" si="150"/>
        <v>532</v>
      </c>
      <c r="DBG1" s="1">
        <f t="shared" si="150"/>
        <v>532</v>
      </c>
      <c r="DBH1" s="1">
        <f t="shared" si="150"/>
        <v>532</v>
      </c>
      <c r="DBI1" s="1">
        <f t="shared" si="150"/>
        <v>532</v>
      </c>
      <c r="DBJ1" s="1">
        <f t="shared" si="150"/>
        <v>532</v>
      </c>
      <c r="DBK1" s="1">
        <f t="shared" si="150"/>
        <v>532</v>
      </c>
      <c r="DBL1" s="1">
        <f t="shared" si="150"/>
        <v>532</v>
      </c>
      <c r="DBM1" s="1">
        <f t="shared" ref="DBM1:DCB2" si="151">DBL1</f>
        <v>532</v>
      </c>
      <c r="DBN1" s="1">
        <f t="shared" si="151"/>
        <v>532</v>
      </c>
      <c r="DBO1" s="1">
        <f t="shared" si="151"/>
        <v>532</v>
      </c>
      <c r="DBP1" s="1">
        <f t="shared" si="151"/>
        <v>532</v>
      </c>
      <c r="DBQ1" s="1">
        <f t="shared" si="151"/>
        <v>532</v>
      </c>
      <c r="DBR1" s="1">
        <f t="shared" si="151"/>
        <v>532</v>
      </c>
      <c r="DBS1" s="1">
        <f t="shared" si="151"/>
        <v>532</v>
      </c>
      <c r="DBT1" s="1">
        <f t="shared" si="151"/>
        <v>532</v>
      </c>
      <c r="DBU1" s="1">
        <f t="shared" si="151"/>
        <v>532</v>
      </c>
      <c r="DBV1" s="1">
        <f t="shared" si="151"/>
        <v>532</v>
      </c>
      <c r="DBW1" s="1">
        <f t="shared" si="151"/>
        <v>532</v>
      </c>
      <c r="DBX1" s="1">
        <f t="shared" si="151"/>
        <v>532</v>
      </c>
      <c r="DBY1" s="1">
        <f t="shared" si="151"/>
        <v>532</v>
      </c>
      <c r="DBZ1" s="1">
        <f t="shared" si="151"/>
        <v>532</v>
      </c>
      <c r="DCA1" s="1">
        <f t="shared" si="151"/>
        <v>532</v>
      </c>
      <c r="DCB1" s="1">
        <f t="shared" si="151"/>
        <v>532</v>
      </c>
      <c r="DCC1" s="1">
        <f t="shared" ref="DCC1:DCR2" si="152">DCB1</f>
        <v>532</v>
      </c>
      <c r="DCD1" s="1">
        <f t="shared" si="152"/>
        <v>532</v>
      </c>
      <c r="DCE1" s="1">
        <f t="shared" si="152"/>
        <v>532</v>
      </c>
      <c r="DCF1" s="1">
        <f t="shared" si="152"/>
        <v>532</v>
      </c>
      <c r="DCG1" s="1">
        <f t="shared" si="152"/>
        <v>532</v>
      </c>
      <c r="DCH1" s="1">
        <f t="shared" si="152"/>
        <v>532</v>
      </c>
      <c r="DCI1" s="1">
        <f t="shared" si="152"/>
        <v>532</v>
      </c>
      <c r="DCJ1" s="1">
        <f t="shared" si="152"/>
        <v>532</v>
      </c>
      <c r="DCK1" s="1">
        <f t="shared" si="152"/>
        <v>532</v>
      </c>
      <c r="DCL1" s="1">
        <f t="shared" si="152"/>
        <v>532</v>
      </c>
      <c r="DCM1" s="1">
        <f t="shared" si="152"/>
        <v>532</v>
      </c>
      <c r="DCN1" s="1">
        <f t="shared" si="152"/>
        <v>532</v>
      </c>
      <c r="DCO1" s="1">
        <f t="shared" si="152"/>
        <v>532</v>
      </c>
      <c r="DCP1" s="1">
        <f t="shared" si="152"/>
        <v>532</v>
      </c>
      <c r="DCQ1" s="1">
        <f t="shared" si="152"/>
        <v>532</v>
      </c>
      <c r="DCR1" s="1">
        <f t="shared" si="152"/>
        <v>532</v>
      </c>
      <c r="DCS1" s="1">
        <f t="shared" ref="DCS1:DDH2" si="153">DCR1</f>
        <v>532</v>
      </c>
      <c r="DCT1" s="1">
        <f t="shared" si="153"/>
        <v>532</v>
      </c>
      <c r="DCU1" s="1">
        <f t="shared" si="153"/>
        <v>532</v>
      </c>
      <c r="DCV1" s="1">
        <f t="shared" si="153"/>
        <v>532</v>
      </c>
      <c r="DCW1" s="1">
        <f t="shared" si="153"/>
        <v>532</v>
      </c>
      <c r="DCX1" s="1">
        <f t="shared" si="153"/>
        <v>532</v>
      </c>
      <c r="DCY1" s="1">
        <f t="shared" si="153"/>
        <v>532</v>
      </c>
      <c r="DCZ1" s="1">
        <f t="shared" si="153"/>
        <v>532</v>
      </c>
      <c r="DDA1" s="1">
        <f t="shared" si="153"/>
        <v>532</v>
      </c>
      <c r="DDB1" s="1">
        <f t="shared" si="153"/>
        <v>532</v>
      </c>
      <c r="DDC1" s="1">
        <f t="shared" si="153"/>
        <v>532</v>
      </c>
      <c r="DDD1" s="1">
        <f t="shared" si="153"/>
        <v>532</v>
      </c>
      <c r="DDE1" s="1">
        <f t="shared" si="153"/>
        <v>532</v>
      </c>
      <c r="DDF1" s="1">
        <f t="shared" si="153"/>
        <v>532</v>
      </c>
      <c r="DDG1" s="1">
        <f t="shared" si="153"/>
        <v>532</v>
      </c>
      <c r="DDH1" s="1">
        <f t="shared" si="153"/>
        <v>532</v>
      </c>
      <c r="DDI1" s="1">
        <f t="shared" ref="DDI1:DDX2" si="154">DDH1</f>
        <v>532</v>
      </c>
      <c r="DDJ1" s="1">
        <f t="shared" si="154"/>
        <v>532</v>
      </c>
      <c r="DDK1" s="1">
        <f t="shared" si="154"/>
        <v>532</v>
      </c>
      <c r="DDL1" s="1">
        <f t="shared" si="154"/>
        <v>532</v>
      </c>
      <c r="DDM1" s="1">
        <f t="shared" si="154"/>
        <v>532</v>
      </c>
      <c r="DDN1" s="1">
        <f t="shared" si="154"/>
        <v>532</v>
      </c>
      <c r="DDO1" s="1">
        <f t="shared" si="154"/>
        <v>532</v>
      </c>
      <c r="DDP1" s="1">
        <f t="shared" si="154"/>
        <v>532</v>
      </c>
      <c r="DDQ1" s="1">
        <f t="shared" si="154"/>
        <v>532</v>
      </c>
      <c r="DDR1" s="1">
        <f t="shared" si="154"/>
        <v>532</v>
      </c>
      <c r="DDS1" s="1">
        <f t="shared" si="154"/>
        <v>532</v>
      </c>
      <c r="DDT1" s="1">
        <f t="shared" si="154"/>
        <v>532</v>
      </c>
      <c r="DDU1" s="1">
        <f t="shared" si="154"/>
        <v>532</v>
      </c>
      <c r="DDV1" s="1">
        <f t="shared" si="154"/>
        <v>532</v>
      </c>
      <c r="DDW1" s="1">
        <f t="shared" si="154"/>
        <v>532</v>
      </c>
      <c r="DDX1" s="1">
        <f t="shared" si="154"/>
        <v>532</v>
      </c>
      <c r="DDY1" s="1">
        <f t="shared" ref="DDY1:DEN2" si="155">DDX1</f>
        <v>532</v>
      </c>
      <c r="DDZ1" s="1">
        <f t="shared" si="155"/>
        <v>532</v>
      </c>
      <c r="DEA1" s="1">
        <f t="shared" si="155"/>
        <v>532</v>
      </c>
      <c r="DEB1" s="1">
        <f t="shared" si="155"/>
        <v>532</v>
      </c>
      <c r="DEC1" s="1">
        <f t="shared" si="155"/>
        <v>532</v>
      </c>
      <c r="DED1" s="1">
        <f t="shared" si="155"/>
        <v>532</v>
      </c>
      <c r="DEE1" s="1">
        <f t="shared" si="155"/>
        <v>532</v>
      </c>
      <c r="DEF1" s="1">
        <f t="shared" si="155"/>
        <v>532</v>
      </c>
      <c r="DEG1" s="1">
        <f t="shared" si="155"/>
        <v>532</v>
      </c>
      <c r="DEH1" s="1">
        <f t="shared" si="155"/>
        <v>532</v>
      </c>
      <c r="DEI1" s="1">
        <f t="shared" si="155"/>
        <v>532</v>
      </c>
      <c r="DEJ1" s="1">
        <f t="shared" si="155"/>
        <v>532</v>
      </c>
      <c r="DEK1" s="1">
        <f t="shared" si="155"/>
        <v>532</v>
      </c>
      <c r="DEL1" s="1">
        <f t="shared" si="155"/>
        <v>532</v>
      </c>
      <c r="DEM1" s="1">
        <f t="shared" si="155"/>
        <v>532</v>
      </c>
      <c r="DEN1" s="1">
        <f t="shared" si="155"/>
        <v>532</v>
      </c>
      <c r="DEO1" s="1">
        <f t="shared" ref="DEO1:DFD2" si="156">DEN1</f>
        <v>532</v>
      </c>
      <c r="DEP1" s="1">
        <f t="shared" si="156"/>
        <v>532</v>
      </c>
      <c r="DEQ1" s="1">
        <f t="shared" si="156"/>
        <v>532</v>
      </c>
      <c r="DER1" s="1">
        <f t="shared" si="156"/>
        <v>532</v>
      </c>
      <c r="DES1" s="1">
        <f t="shared" si="156"/>
        <v>532</v>
      </c>
      <c r="DET1" s="1">
        <f t="shared" si="156"/>
        <v>532</v>
      </c>
      <c r="DEU1" s="1">
        <f t="shared" si="156"/>
        <v>532</v>
      </c>
      <c r="DEV1" s="1">
        <f t="shared" si="156"/>
        <v>532</v>
      </c>
      <c r="DEW1" s="1">
        <f t="shared" si="156"/>
        <v>532</v>
      </c>
      <c r="DEX1" s="1">
        <f t="shared" si="156"/>
        <v>532</v>
      </c>
      <c r="DEY1" s="1">
        <f t="shared" si="156"/>
        <v>532</v>
      </c>
      <c r="DEZ1" s="1">
        <f t="shared" si="156"/>
        <v>532</v>
      </c>
      <c r="DFA1" s="1">
        <f t="shared" si="156"/>
        <v>532</v>
      </c>
      <c r="DFB1" s="1">
        <f t="shared" si="156"/>
        <v>532</v>
      </c>
      <c r="DFC1" s="1">
        <f t="shared" si="156"/>
        <v>532</v>
      </c>
      <c r="DFD1" s="1">
        <f t="shared" si="156"/>
        <v>532</v>
      </c>
      <c r="DFE1" s="1">
        <f t="shared" ref="DFE1:DFT2" si="157">DFD1</f>
        <v>532</v>
      </c>
      <c r="DFF1" s="1">
        <f t="shared" si="157"/>
        <v>532</v>
      </c>
      <c r="DFG1" s="1">
        <f t="shared" si="157"/>
        <v>532</v>
      </c>
      <c r="DFH1" s="1">
        <f t="shared" si="157"/>
        <v>532</v>
      </c>
      <c r="DFI1" s="1">
        <f t="shared" si="157"/>
        <v>532</v>
      </c>
      <c r="DFJ1" s="1">
        <f t="shared" si="157"/>
        <v>532</v>
      </c>
      <c r="DFK1" s="1">
        <f t="shared" si="157"/>
        <v>532</v>
      </c>
      <c r="DFL1" s="1">
        <f t="shared" si="157"/>
        <v>532</v>
      </c>
      <c r="DFM1" s="1">
        <f t="shared" si="157"/>
        <v>532</v>
      </c>
      <c r="DFN1" s="1">
        <f t="shared" si="157"/>
        <v>532</v>
      </c>
      <c r="DFO1" s="1">
        <f t="shared" si="157"/>
        <v>532</v>
      </c>
      <c r="DFP1" s="1">
        <f t="shared" si="157"/>
        <v>532</v>
      </c>
      <c r="DFQ1" s="1">
        <f t="shared" si="157"/>
        <v>532</v>
      </c>
      <c r="DFR1" s="1">
        <f t="shared" si="157"/>
        <v>532</v>
      </c>
      <c r="DFS1" s="1">
        <f t="shared" si="157"/>
        <v>532</v>
      </c>
      <c r="DFT1" s="1">
        <f t="shared" si="157"/>
        <v>532</v>
      </c>
      <c r="DFU1" s="1">
        <f t="shared" ref="DFU1:DGJ2" si="158">DFT1</f>
        <v>532</v>
      </c>
      <c r="DFV1" s="1">
        <f t="shared" si="158"/>
        <v>532</v>
      </c>
      <c r="DFW1" s="1">
        <f t="shared" si="158"/>
        <v>532</v>
      </c>
      <c r="DFX1" s="1">
        <f t="shared" si="158"/>
        <v>532</v>
      </c>
      <c r="DFY1" s="1">
        <f t="shared" si="158"/>
        <v>532</v>
      </c>
      <c r="DFZ1" s="1">
        <f t="shared" si="158"/>
        <v>532</v>
      </c>
      <c r="DGA1" s="1">
        <f t="shared" si="158"/>
        <v>532</v>
      </c>
      <c r="DGB1" s="1">
        <f t="shared" si="158"/>
        <v>532</v>
      </c>
      <c r="DGC1" s="1">
        <f t="shared" si="158"/>
        <v>532</v>
      </c>
      <c r="DGD1" s="1">
        <f t="shared" si="158"/>
        <v>532</v>
      </c>
      <c r="DGE1" s="1">
        <f t="shared" si="158"/>
        <v>532</v>
      </c>
      <c r="DGF1" s="1">
        <f t="shared" si="158"/>
        <v>532</v>
      </c>
      <c r="DGG1" s="1">
        <f t="shared" si="158"/>
        <v>532</v>
      </c>
      <c r="DGH1" s="1">
        <f t="shared" si="158"/>
        <v>532</v>
      </c>
      <c r="DGI1" s="1">
        <f t="shared" si="158"/>
        <v>532</v>
      </c>
      <c r="DGJ1" s="1">
        <f t="shared" si="158"/>
        <v>532</v>
      </c>
      <c r="DGK1" s="1">
        <f t="shared" ref="DGK1:DGZ2" si="159">DGJ1</f>
        <v>532</v>
      </c>
      <c r="DGL1" s="1">
        <f t="shared" si="159"/>
        <v>532</v>
      </c>
      <c r="DGM1" s="1">
        <f t="shared" si="159"/>
        <v>532</v>
      </c>
      <c r="DGN1" s="1">
        <f t="shared" si="159"/>
        <v>532</v>
      </c>
      <c r="DGO1" s="1">
        <f t="shared" si="159"/>
        <v>532</v>
      </c>
      <c r="DGP1" s="1">
        <f t="shared" si="159"/>
        <v>532</v>
      </c>
      <c r="DGQ1" s="1">
        <f t="shared" si="159"/>
        <v>532</v>
      </c>
      <c r="DGR1" s="1">
        <f t="shared" si="159"/>
        <v>532</v>
      </c>
      <c r="DGS1" s="1">
        <f t="shared" si="159"/>
        <v>532</v>
      </c>
      <c r="DGT1" s="1">
        <f t="shared" si="159"/>
        <v>532</v>
      </c>
      <c r="DGU1" s="1">
        <f t="shared" si="159"/>
        <v>532</v>
      </c>
      <c r="DGV1" s="1">
        <f t="shared" si="159"/>
        <v>532</v>
      </c>
      <c r="DGW1" s="1">
        <f t="shared" si="159"/>
        <v>532</v>
      </c>
      <c r="DGX1" s="1">
        <f t="shared" si="159"/>
        <v>532</v>
      </c>
      <c r="DGY1" s="1">
        <f t="shared" si="159"/>
        <v>532</v>
      </c>
      <c r="DGZ1" s="1">
        <f t="shared" si="159"/>
        <v>532</v>
      </c>
      <c r="DHA1" s="1">
        <f t="shared" ref="DHA1:DHJ2" si="160">DGZ1</f>
        <v>532</v>
      </c>
      <c r="DHB1" s="1">
        <f t="shared" si="160"/>
        <v>532</v>
      </c>
      <c r="DHC1" s="1">
        <f t="shared" si="160"/>
        <v>532</v>
      </c>
      <c r="DHD1" s="1">
        <f t="shared" si="160"/>
        <v>532</v>
      </c>
      <c r="DHE1" s="1">
        <f t="shared" si="160"/>
        <v>532</v>
      </c>
      <c r="DHF1" s="1">
        <f t="shared" si="160"/>
        <v>532</v>
      </c>
      <c r="DHG1" s="1">
        <f t="shared" si="160"/>
        <v>532</v>
      </c>
      <c r="DHH1" s="1">
        <f t="shared" si="160"/>
        <v>532</v>
      </c>
      <c r="DHI1" s="1">
        <f t="shared" si="160"/>
        <v>532</v>
      </c>
      <c r="DHJ1" s="1">
        <f t="shared" si="160"/>
        <v>532</v>
      </c>
      <c r="DHK1" s="1">
        <f>DHJ1-1</f>
        <v>531</v>
      </c>
      <c r="DHL1" s="1">
        <f>DHK1</f>
        <v>531</v>
      </c>
      <c r="DHM1" s="1">
        <f>DHL1</f>
        <v>531</v>
      </c>
      <c r="DHN1" s="1">
        <f t="shared" ref="DHN1:DJY2" si="161">DHM1</f>
        <v>531</v>
      </c>
      <c r="DHO1" s="1">
        <f t="shared" si="161"/>
        <v>531</v>
      </c>
      <c r="DHP1" s="1">
        <f t="shared" si="161"/>
        <v>531</v>
      </c>
      <c r="DHQ1" s="1">
        <f t="shared" si="161"/>
        <v>531</v>
      </c>
      <c r="DHR1" s="1">
        <f t="shared" si="161"/>
        <v>531</v>
      </c>
      <c r="DHS1" s="1">
        <f t="shared" si="161"/>
        <v>531</v>
      </c>
      <c r="DHT1" s="1">
        <f t="shared" si="161"/>
        <v>531</v>
      </c>
      <c r="DHU1" s="1">
        <f t="shared" si="161"/>
        <v>531</v>
      </c>
      <c r="DHV1" s="1">
        <f t="shared" si="161"/>
        <v>531</v>
      </c>
      <c r="DHW1" s="1">
        <f t="shared" si="161"/>
        <v>531</v>
      </c>
      <c r="DHX1" s="1">
        <f t="shared" si="161"/>
        <v>531</v>
      </c>
      <c r="DHY1" s="1">
        <f t="shared" si="161"/>
        <v>531</v>
      </c>
      <c r="DHZ1" s="1">
        <f t="shared" si="161"/>
        <v>531</v>
      </c>
      <c r="DIA1" s="1">
        <f t="shared" si="161"/>
        <v>531</v>
      </c>
      <c r="DIB1" s="1">
        <f t="shared" si="161"/>
        <v>531</v>
      </c>
      <c r="DIC1" s="1">
        <f t="shared" si="161"/>
        <v>531</v>
      </c>
      <c r="DID1" s="1">
        <f t="shared" si="161"/>
        <v>531</v>
      </c>
      <c r="DIE1" s="1">
        <f t="shared" si="161"/>
        <v>531</v>
      </c>
      <c r="DIF1" s="1">
        <f t="shared" si="161"/>
        <v>531</v>
      </c>
      <c r="DIG1" s="1">
        <f t="shared" si="161"/>
        <v>531</v>
      </c>
      <c r="DIH1" s="1">
        <f t="shared" si="161"/>
        <v>531</v>
      </c>
      <c r="DII1" s="1">
        <f t="shared" si="161"/>
        <v>531</v>
      </c>
      <c r="DIJ1" s="1">
        <f t="shared" si="161"/>
        <v>531</v>
      </c>
      <c r="DIK1" s="1">
        <f t="shared" si="161"/>
        <v>531</v>
      </c>
      <c r="DIL1" s="1">
        <f t="shared" si="161"/>
        <v>531</v>
      </c>
      <c r="DIM1" s="1">
        <f t="shared" si="161"/>
        <v>531</v>
      </c>
      <c r="DIN1" s="1">
        <f t="shared" si="161"/>
        <v>531</v>
      </c>
      <c r="DIO1" s="1">
        <f t="shared" si="161"/>
        <v>531</v>
      </c>
      <c r="DIP1" s="1">
        <f t="shared" si="161"/>
        <v>531</v>
      </c>
      <c r="DIQ1" s="1">
        <f t="shared" si="161"/>
        <v>531</v>
      </c>
      <c r="DIR1" s="1">
        <f t="shared" si="161"/>
        <v>531</v>
      </c>
      <c r="DIS1" s="1">
        <f t="shared" si="161"/>
        <v>531</v>
      </c>
      <c r="DIT1" s="1">
        <f t="shared" si="161"/>
        <v>531</v>
      </c>
      <c r="DIU1" s="1">
        <f t="shared" si="161"/>
        <v>531</v>
      </c>
      <c r="DIV1" s="1">
        <f t="shared" si="161"/>
        <v>531</v>
      </c>
      <c r="DIW1" s="1">
        <f t="shared" si="161"/>
        <v>531</v>
      </c>
      <c r="DIX1" s="1">
        <f t="shared" si="161"/>
        <v>531</v>
      </c>
      <c r="DIY1" s="1">
        <f t="shared" si="161"/>
        <v>531</v>
      </c>
      <c r="DIZ1" s="1">
        <f t="shared" si="161"/>
        <v>531</v>
      </c>
      <c r="DJA1" s="1">
        <f t="shared" si="161"/>
        <v>531</v>
      </c>
      <c r="DJB1" s="1">
        <f t="shared" si="161"/>
        <v>531</v>
      </c>
      <c r="DJC1" s="1">
        <f t="shared" si="161"/>
        <v>531</v>
      </c>
      <c r="DJD1" s="1">
        <f t="shared" si="161"/>
        <v>531</v>
      </c>
      <c r="DJE1" s="1">
        <f t="shared" si="161"/>
        <v>531</v>
      </c>
      <c r="DJF1" s="1">
        <f t="shared" si="161"/>
        <v>531</v>
      </c>
      <c r="DJG1" s="1">
        <f t="shared" si="161"/>
        <v>531</v>
      </c>
      <c r="DJH1" s="1">
        <f t="shared" si="161"/>
        <v>531</v>
      </c>
      <c r="DJI1" s="1">
        <f t="shared" si="161"/>
        <v>531</v>
      </c>
      <c r="DJJ1" s="1">
        <f t="shared" si="161"/>
        <v>531</v>
      </c>
      <c r="DJK1" s="1">
        <f t="shared" si="161"/>
        <v>531</v>
      </c>
      <c r="DJL1" s="1">
        <f t="shared" si="161"/>
        <v>531</v>
      </c>
      <c r="DJM1" s="1">
        <f t="shared" si="161"/>
        <v>531</v>
      </c>
      <c r="DJN1" s="1">
        <f t="shared" si="161"/>
        <v>531</v>
      </c>
      <c r="DJO1" s="1">
        <f t="shared" si="161"/>
        <v>531</v>
      </c>
      <c r="DJP1" s="1">
        <f t="shared" si="161"/>
        <v>531</v>
      </c>
      <c r="DJQ1" s="1">
        <f t="shared" si="161"/>
        <v>531</v>
      </c>
      <c r="DJR1" s="1">
        <f t="shared" si="161"/>
        <v>531</v>
      </c>
      <c r="DJS1" s="1">
        <f t="shared" si="161"/>
        <v>531</v>
      </c>
      <c r="DJT1" s="1">
        <f t="shared" si="161"/>
        <v>531</v>
      </c>
      <c r="DJU1" s="1">
        <f t="shared" si="161"/>
        <v>531</v>
      </c>
      <c r="DJV1" s="1">
        <f t="shared" si="161"/>
        <v>531</v>
      </c>
      <c r="DJW1" s="1">
        <f t="shared" si="161"/>
        <v>531</v>
      </c>
      <c r="DJX1" s="1">
        <f t="shared" si="161"/>
        <v>531</v>
      </c>
      <c r="DJY1" s="1">
        <f t="shared" si="161"/>
        <v>531</v>
      </c>
      <c r="DJZ1" s="1">
        <f t="shared" ref="DJZ1:DKO2" si="162">DJY1</f>
        <v>531</v>
      </c>
      <c r="DKA1" s="1">
        <f t="shared" si="162"/>
        <v>531</v>
      </c>
      <c r="DKB1" s="1">
        <f t="shared" si="162"/>
        <v>531</v>
      </c>
      <c r="DKC1" s="1">
        <f t="shared" si="162"/>
        <v>531</v>
      </c>
      <c r="DKD1" s="1">
        <f t="shared" si="162"/>
        <v>531</v>
      </c>
      <c r="DKE1" s="1">
        <f t="shared" si="162"/>
        <v>531</v>
      </c>
      <c r="DKF1" s="1">
        <f t="shared" si="162"/>
        <v>531</v>
      </c>
      <c r="DKG1" s="1">
        <f t="shared" si="162"/>
        <v>531</v>
      </c>
      <c r="DKH1" s="1">
        <f t="shared" si="162"/>
        <v>531</v>
      </c>
      <c r="DKI1" s="1">
        <f t="shared" si="162"/>
        <v>531</v>
      </c>
      <c r="DKJ1" s="1">
        <f t="shared" si="162"/>
        <v>531</v>
      </c>
      <c r="DKK1" s="1">
        <f t="shared" si="162"/>
        <v>531</v>
      </c>
      <c r="DKL1" s="1">
        <f t="shared" si="162"/>
        <v>531</v>
      </c>
      <c r="DKM1" s="1">
        <f t="shared" si="162"/>
        <v>531</v>
      </c>
      <c r="DKN1" s="1">
        <f t="shared" si="162"/>
        <v>531</v>
      </c>
      <c r="DKO1" s="1">
        <f t="shared" si="162"/>
        <v>531</v>
      </c>
      <c r="DKP1" s="1">
        <f t="shared" ref="DKP1:DLE2" si="163">DKO1</f>
        <v>531</v>
      </c>
      <c r="DKQ1" s="1">
        <f t="shared" si="163"/>
        <v>531</v>
      </c>
      <c r="DKR1" s="1">
        <f t="shared" si="163"/>
        <v>531</v>
      </c>
      <c r="DKS1" s="1">
        <f t="shared" si="163"/>
        <v>531</v>
      </c>
      <c r="DKT1" s="1">
        <f t="shared" si="163"/>
        <v>531</v>
      </c>
      <c r="DKU1" s="1">
        <f t="shared" si="163"/>
        <v>531</v>
      </c>
      <c r="DKV1" s="1">
        <f t="shared" si="163"/>
        <v>531</v>
      </c>
      <c r="DKW1" s="1">
        <f t="shared" si="163"/>
        <v>531</v>
      </c>
      <c r="DKX1" s="1">
        <f t="shared" si="163"/>
        <v>531</v>
      </c>
      <c r="DKY1" s="1">
        <f t="shared" si="163"/>
        <v>531</v>
      </c>
      <c r="DKZ1" s="1">
        <f t="shared" si="163"/>
        <v>531</v>
      </c>
      <c r="DLA1" s="1">
        <f t="shared" si="163"/>
        <v>531</v>
      </c>
      <c r="DLB1" s="1">
        <f t="shared" si="163"/>
        <v>531</v>
      </c>
      <c r="DLC1" s="1">
        <f t="shared" si="163"/>
        <v>531</v>
      </c>
      <c r="DLD1" s="1">
        <f t="shared" si="163"/>
        <v>531</v>
      </c>
      <c r="DLE1" s="1">
        <f t="shared" si="163"/>
        <v>531</v>
      </c>
      <c r="DLF1" s="1">
        <f t="shared" ref="DLF1:DLU2" si="164">DLE1</f>
        <v>531</v>
      </c>
      <c r="DLG1" s="1">
        <f t="shared" si="164"/>
        <v>531</v>
      </c>
      <c r="DLH1" s="1">
        <f t="shared" si="164"/>
        <v>531</v>
      </c>
      <c r="DLI1" s="1">
        <f t="shared" si="164"/>
        <v>531</v>
      </c>
      <c r="DLJ1" s="1">
        <f t="shared" si="164"/>
        <v>531</v>
      </c>
      <c r="DLK1" s="1">
        <f t="shared" si="164"/>
        <v>531</v>
      </c>
      <c r="DLL1" s="1">
        <f t="shared" si="164"/>
        <v>531</v>
      </c>
      <c r="DLM1" s="1">
        <f t="shared" si="164"/>
        <v>531</v>
      </c>
      <c r="DLN1" s="1">
        <f t="shared" si="164"/>
        <v>531</v>
      </c>
      <c r="DLO1" s="1">
        <f t="shared" si="164"/>
        <v>531</v>
      </c>
      <c r="DLP1" s="1">
        <f t="shared" si="164"/>
        <v>531</v>
      </c>
      <c r="DLQ1" s="1">
        <f t="shared" si="164"/>
        <v>531</v>
      </c>
      <c r="DLR1" s="1">
        <f t="shared" si="164"/>
        <v>531</v>
      </c>
      <c r="DLS1" s="1">
        <f t="shared" si="164"/>
        <v>531</v>
      </c>
      <c r="DLT1" s="1">
        <f t="shared" si="164"/>
        <v>531</v>
      </c>
      <c r="DLU1" s="1">
        <f t="shared" si="164"/>
        <v>531</v>
      </c>
      <c r="DLV1" s="1">
        <f t="shared" ref="DLV1:DMK2" si="165">DLU1</f>
        <v>531</v>
      </c>
      <c r="DLW1" s="1">
        <f t="shared" si="165"/>
        <v>531</v>
      </c>
      <c r="DLX1" s="1">
        <f t="shared" si="165"/>
        <v>531</v>
      </c>
      <c r="DLY1" s="1">
        <f t="shared" si="165"/>
        <v>531</v>
      </c>
      <c r="DLZ1" s="1">
        <f t="shared" si="165"/>
        <v>531</v>
      </c>
      <c r="DMA1" s="1">
        <f t="shared" si="165"/>
        <v>531</v>
      </c>
      <c r="DMB1" s="1">
        <f t="shared" si="165"/>
        <v>531</v>
      </c>
      <c r="DMC1" s="1">
        <f t="shared" si="165"/>
        <v>531</v>
      </c>
      <c r="DMD1" s="1">
        <f t="shared" si="165"/>
        <v>531</v>
      </c>
      <c r="DME1" s="1">
        <f t="shared" si="165"/>
        <v>531</v>
      </c>
      <c r="DMF1" s="1">
        <f t="shared" si="165"/>
        <v>531</v>
      </c>
      <c r="DMG1" s="1">
        <f t="shared" si="165"/>
        <v>531</v>
      </c>
      <c r="DMH1" s="1">
        <f t="shared" si="165"/>
        <v>531</v>
      </c>
      <c r="DMI1" s="1">
        <f t="shared" si="165"/>
        <v>531</v>
      </c>
      <c r="DMJ1" s="1">
        <f t="shared" si="165"/>
        <v>531</v>
      </c>
      <c r="DMK1" s="1">
        <f t="shared" si="165"/>
        <v>531</v>
      </c>
      <c r="DML1" s="1">
        <f t="shared" ref="DML1:DNA2" si="166">DMK1</f>
        <v>531</v>
      </c>
      <c r="DMM1" s="1">
        <f t="shared" si="166"/>
        <v>531</v>
      </c>
      <c r="DMN1" s="1">
        <f t="shared" si="166"/>
        <v>531</v>
      </c>
      <c r="DMO1" s="1">
        <f t="shared" si="166"/>
        <v>531</v>
      </c>
      <c r="DMP1" s="1">
        <f t="shared" si="166"/>
        <v>531</v>
      </c>
      <c r="DMQ1" s="1">
        <f t="shared" si="166"/>
        <v>531</v>
      </c>
      <c r="DMR1" s="1">
        <f t="shared" si="166"/>
        <v>531</v>
      </c>
      <c r="DMS1" s="1">
        <f t="shared" si="166"/>
        <v>531</v>
      </c>
      <c r="DMT1" s="1">
        <f t="shared" si="166"/>
        <v>531</v>
      </c>
      <c r="DMU1" s="1">
        <f t="shared" si="166"/>
        <v>531</v>
      </c>
      <c r="DMV1" s="1">
        <f t="shared" si="166"/>
        <v>531</v>
      </c>
      <c r="DMW1" s="1">
        <f t="shared" si="166"/>
        <v>531</v>
      </c>
      <c r="DMX1" s="1">
        <f t="shared" si="166"/>
        <v>531</v>
      </c>
      <c r="DMY1" s="1">
        <f t="shared" si="166"/>
        <v>531</v>
      </c>
      <c r="DMZ1" s="1">
        <f t="shared" si="166"/>
        <v>531</v>
      </c>
      <c r="DNA1" s="1">
        <f t="shared" si="166"/>
        <v>531</v>
      </c>
      <c r="DNB1" s="1">
        <f t="shared" ref="DNB1:DNQ2" si="167">DNA1</f>
        <v>531</v>
      </c>
      <c r="DNC1" s="1">
        <f t="shared" si="167"/>
        <v>531</v>
      </c>
      <c r="DND1" s="1">
        <f t="shared" si="167"/>
        <v>531</v>
      </c>
      <c r="DNE1" s="1">
        <f t="shared" si="167"/>
        <v>531</v>
      </c>
      <c r="DNF1" s="1">
        <f t="shared" si="167"/>
        <v>531</v>
      </c>
      <c r="DNG1" s="1">
        <f t="shared" si="167"/>
        <v>531</v>
      </c>
      <c r="DNH1" s="1">
        <f t="shared" si="167"/>
        <v>531</v>
      </c>
      <c r="DNI1" s="1">
        <f t="shared" si="167"/>
        <v>531</v>
      </c>
      <c r="DNJ1" s="1">
        <f t="shared" si="167"/>
        <v>531</v>
      </c>
      <c r="DNK1" s="1">
        <f t="shared" si="167"/>
        <v>531</v>
      </c>
      <c r="DNL1" s="1">
        <f t="shared" si="167"/>
        <v>531</v>
      </c>
      <c r="DNM1" s="1">
        <f t="shared" si="167"/>
        <v>531</v>
      </c>
      <c r="DNN1" s="1">
        <f t="shared" si="167"/>
        <v>531</v>
      </c>
      <c r="DNO1" s="1">
        <f t="shared" si="167"/>
        <v>531</v>
      </c>
      <c r="DNP1" s="1">
        <f t="shared" si="167"/>
        <v>531</v>
      </c>
      <c r="DNQ1" s="1">
        <f t="shared" si="167"/>
        <v>531</v>
      </c>
      <c r="DNR1" s="1">
        <f t="shared" ref="DNR1:DOG2" si="168">DNQ1</f>
        <v>531</v>
      </c>
      <c r="DNS1" s="1">
        <f t="shared" si="168"/>
        <v>531</v>
      </c>
      <c r="DNT1" s="1">
        <f t="shared" si="168"/>
        <v>531</v>
      </c>
      <c r="DNU1" s="1">
        <f t="shared" si="168"/>
        <v>531</v>
      </c>
      <c r="DNV1" s="1">
        <f t="shared" si="168"/>
        <v>531</v>
      </c>
      <c r="DNW1" s="1">
        <f t="shared" si="168"/>
        <v>531</v>
      </c>
      <c r="DNX1" s="1">
        <f t="shared" si="168"/>
        <v>531</v>
      </c>
      <c r="DNY1" s="1">
        <f t="shared" si="168"/>
        <v>531</v>
      </c>
      <c r="DNZ1" s="1">
        <f t="shared" si="168"/>
        <v>531</v>
      </c>
      <c r="DOA1" s="1">
        <f t="shared" si="168"/>
        <v>531</v>
      </c>
      <c r="DOB1" s="1">
        <f t="shared" si="168"/>
        <v>531</v>
      </c>
      <c r="DOC1" s="1">
        <f t="shared" si="168"/>
        <v>531</v>
      </c>
      <c r="DOD1" s="1">
        <f t="shared" si="168"/>
        <v>531</v>
      </c>
      <c r="DOE1" s="1">
        <f t="shared" si="168"/>
        <v>531</v>
      </c>
      <c r="DOF1" s="1">
        <f t="shared" si="168"/>
        <v>531</v>
      </c>
      <c r="DOG1" s="1">
        <f t="shared" si="168"/>
        <v>531</v>
      </c>
      <c r="DOH1" s="1">
        <f t="shared" ref="DOH1:DOW2" si="169">DOG1</f>
        <v>531</v>
      </c>
      <c r="DOI1" s="1">
        <f t="shared" si="169"/>
        <v>531</v>
      </c>
      <c r="DOJ1" s="1">
        <f t="shared" si="169"/>
        <v>531</v>
      </c>
      <c r="DOK1" s="1">
        <f t="shared" si="169"/>
        <v>531</v>
      </c>
      <c r="DOL1" s="1">
        <f t="shared" si="169"/>
        <v>531</v>
      </c>
      <c r="DOM1" s="1">
        <f t="shared" si="169"/>
        <v>531</v>
      </c>
      <c r="DON1" s="1">
        <f t="shared" si="169"/>
        <v>531</v>
      </c>
      <c r="DOO1" s="1">
        <f t="shared" si="169"/>
        <v>531</v>
      </c>
      <c r="DOP1" s="1">
        <f t="shared" si="169"/>
        <v>531</v>
      </c>
      <c r="DOQ1" s="1">
        <f t="shared" si="169"/>
        <v>531</v>
      </c>
      <c r="DOR1" s="1">
        <f t="shared" si="169"/>
        <v>531</v>
      </c>
      <c r="DOS1" s="1">
        <f t="shared" si="169"/>
        <v>531</v>
      </c>
      <c r="DOT1" s="1">
        <f t="shared" si="169"/>
        <v>531</v>
      </c>
      <c r="DOU1" s="1">
        <f t="shared" si="169"/>
        <v>531</v>
      </c>
      <c r="DOV1" s="1">
        <f t="shared" si="169"/>
        <v>531</v>
      </c>
      <c r="DOW1" s="1">
        <f t="shared" si="169"/>
        <v>531</v>
      </c>
      <c r="DOX1" s="1">
        <f t="shared" ref="DOX1:DPM2" si="170">DOW1</f>
        <v>531</v>
      </c>
      <c r="DOY1" s="1">
        <f t="shared" si="170"/>
        <v>531</v>
      </c>
      <c r="DOZ1" s="1">
        <f t="shared" si="170"/>
        <v>531</v>
      </c>
      <c r="DPA1" s="1">
        <f t="shared" si="170"/>
        <v>531</v>
      </c>
      <c r="DPB1" s="1">
        <f t="shared" si="170"/>
        <v>531</v>
      </c>
      <c r="DPC1" s="1">
        <f t="shared" si="170"/>
        <v>531</v>
      </c>
      <c r="DPD1" s="1">
        <f t="shared" si="170"/>
        <v>531</v>
      </c>
      <c r="DPE1" s="1">
        <f t="shared" si="170"/>
        <v>531</v>
      </c>
      <c r="DPF1" s="1">
        <f t="shared" si="170"/>
        <v>531</v>
      </c>
      <c r="DPG1" s="1">
        <f t="shared" si="170"/>
        <v>531</v>
      </c>
      <c r="DPH1" s="1">
        <f t="shared" si="170"/>
        <v>531</v>
      </c>
      <c r="DPI1" s="1">
        <f t="shared" si="170"/>
        <v>531</v>
      </c>
      <c r="DPJ1" s="1">
        <f t="shared" si="170"/>
        <v>531</v>
      </c>
      <c r="DPK1" s="1">
        <f t="shared" si="170"/>
        <v>531</v>
      </c>
      <c r="DPL1" s="1">
        <f t="shared" si="170"/>
        <v>531</v>
      </c>
      <c r="DPM1" s="1">
        <f t="shared" si="170"/>
        <v>531</v>
      </c>
      <c r="DPN1" s="1">
        <f t="shared" ref="DPN1:DQC2" si="171">DPM1</f>
        <v>531</v>
      </c>
      <c r="DPO1" s="1">
        <f t="shared" si="171"/>
        <v>531</v>
      </c>
      <c r="DPP1" s="1">
        <f t="shared" si="171"/>
        <v>531</v>
      </c>
      <c r="DPQ1" s="1">
        <f t="shared" si="171"/>
        <v>531</v>
      </c>
      <c r="DPR1" s="1">
        <f t="shared" si="171"/>
        <v>531</v>
      </c>
      <c r="DPS1" s="1">
        <f t="shared" si="171"/>
        <v>531</v>
      </c>
      <c r="DPT1" s="1">
        <f t="shared" si="171"/>
        <v>531</v>
      </c>
      <c r="DPU1" s="1">
        <f t="shared" si="171"/>
        <v>531</v>
      </c>
      <c r="DPV1" s="1">
        <f t="shared" si="171"/>
        <v>531</v>
      </c>
      <c r="DPW1" s="1">
        <f t="shared" si="171"/>
        <v>531</v>
      </c>
      <c r="DPX1" s="1">
        <f t="shared" si="171"/>
        <v>531</v>
      </c>
      <c r="DPY1" s="1">
        <f t="shared" si="171"/>
        <v>531</v>
      </c>
      <c r="DPZ1" s="1">
        <f t="shared" si="171"/>
        <v>531</v>
      </c>
      <c r="DQA1" s="1">
        <f t="shared" si="171"/>
        <v>531</v>
      </c>
      <c r="DQB1" s="1">
        <f t="shared" si="171"/>
        <v>531</v>
      </c>
      <c r="DQC1" s="1">
        <f t="shared" si="171"/>
        <v>531</v>
      </c>
      <c r="DQD1" s="1">
        <f t="shared" ref="DQD1:DQS2" si="172">DQC1</f>
        <v>531</v>
      </c>
      <c r="DQE1" s="1">
        <f t="shared" si="172"/>
        <v>531</v>
      </c>
      <c r="DQF1" s="1">
        <f t="shared" si="172"/>
        <v>531</v>
      </c>
      <c r="DQG1" s="1">
        <f t="shared" si="172"/>
        <v>531</v>
      </c>
      <c r="DQH1" s="1">
        <f t="shared" si="172"/>
        <v>531</v>
      </c>
      <c r="DQI1" s="1">
        <f t="shared" si="172"/>
        <v>531</v>
      </c>
      <c r="DQJ1" s="1">
        <f t="shared" si="172"/>
        <v>531</v>
      </c>
      <c r="DQK1" s="1">
        <f t="shared" si="172"/>
        <v>531</v>
      </c>
      <c r="DQL1" s="1">
        <f t="shared" si="172"/>
        <v>531</v>
      </c>
      <c r="DQM1" s="1">
        <f t="shared" si="172"/>
        <v>531</v>
      </c>
      <c r="DQN1" s="1">
        <f t="shared" si="172"/>
        <v>531</v>
      </c>
      <c r="DQO1" s="1">
        <f t="shared" si="172"/>
        <v>531</v>
      </c>
      <c r="DQP1" s="1">
        <f t="shared" si="172"/>
        <v>531</v>
      </c>
      <c r="DQQ1" s="1">
        <f t="shared" si="172"/>
        <v>531</v>
      </c>
      <c r="DQR1" s="1">
        <f t="shared" si="172"/>
        <v>531</v>
      </c>
      <c r="DQS1" s="1">
        <f t="shared" si="172"/>
        <v>531</v>
      </c>
      <c r="DQT1" s="1">
        <f t="shared" ref="DQT1:DRI2" si="173">DQS1</f>
        <v>531</v>
      </c>
      <c r="DQU1" s="1">
        <f t="shared" si="173"/>
        <v>531</v>
      </c>
      <c r="DQV1" s="1">
        <f t="shared" si="173"/>
        <v>531</v>
      </c>
      <c r="DQW1" s="1">
        <f t="shared" si="173"/>
        <v>531</v>
      </c>
      <c r="DQX1" s="1">
        <f t="shared" si="173"/>
        <v>531</v>
      </c>
      <c r="DQY1" s="1">
        <f t="shared" si="173"/>
        <v>531</v>
      </c>
      <c r="DQZ1" s="1">
        <f t="shared" si="173"/>
        <v>531</v>
      </c>
      <c r="DRA1" s="1">
        <f t="shared" si="173"/>
        <v>531</v>
      </c>
      <c r="DRB1" s="1">
        <f t="shared" si="173"/>
        <v>531</v>
      </c>
      <c r="DRC1" s="1">
        <f t="shared" si="173"/>
        <v>531</v>
      </c>
      <c r="DRD1" s="1">
        <f t="shared" si="173"/>
        <v>531</v>
      </c>
      <c r="DRE1" s="1">
        <f t="shared" si="173"/>
        <v>531</v>
      </c>
      <c r="DRF1" s="1">
        <f t="shared" si="173"/>
        <v>531</v>
      </c>
      <c r="DRG1" s="1">
        <f t="shared" si="173"/>
        <v>531</v>
      </c>
      <c r="DRH1" s="1">
        <f t="shared" si="173"/>
        <v>531</v>
      </c>
      <c r="DRI1" s="1">
        <f t="shared" si="173"/>
        <v>531</v>
      </c>
      <c r="DRJ1" s="1">
        <f t="shared" ref="DRJ1:DRY2" si="174">DRI1</f>
        <v>531</v>
      </c>
      <c r="DRK1" s="1">
        <f t="shared" si="174"/>
        <v>531</v>
      </c>
      <c r="DRL1" s="1">
        <f t="shared" si="174"/>
        <v>531</v>
      </c>
      <c r="DRM1" s="1">
        <f t="shared" si="174"/>
        <v>531</v>
      </c>
      <c r="DRN1" s="1">
        <f t="shared" si="174"/>
        <v>531</v>
      </c>
      <c r="DRO1" s="1">
        <f t="shared" si="174"/>
        <v>531</v>
      </c>
      <c r="DRP1" s="1">
        <f t="shared" si="174"/>
        <v>531</v>
      </c>
      <c r="DRQ1" s="1">
        <f t="shared" si="174"/>
        <v>531</v>
      </c>
      <c r="DRR1" s="1">
        <f t="shared" si="174"/>
        <v>531</v>
      </c>
      <c r="DRS1" s="1">
        <f t="shared" si="174"/>
        <v>531</v>
      </c>
      <c r="DRT1" s="1">
        <f t="shared" si="174"/>
        <v>531</v>
      </c>
      <c r="DRU1" s="1">
        <f t="shared" si="174"/>
        <v>531</v>
      </c>
      <c r="DRV1" s="1">
        <f t="shared" si="174"/>
        <v>531</v>
      </c>
      <c r="DRW1" s="1">
        <f t="shared" si="174"/>
        <v>531</v>
      </c>
      <c r="DRX1" s="1">
        <f t="shared" si="174"/>
        <v>531</v>
      </c>
      <c r="DRY1" s="1">
        <f t="shared" si="174"/>
        <v>531</v>
      </c>
      <c r="DRZ1" s="1">
        <f t="shared" ref="DRZ1:DSO2" si="175">DRY1</f>
        <v>531</v>
      </c>
      <c r="DSA1" s="1">
        <f t="shared" si="175"/>
        <v>531</v>
      </c>
      <c r="DSB1" s="1">
        <f t="shared" si="175"/>
        <v>531</v>
      </c>
      <c r="DSC1" s="1">
        <f t="shared" si="175"/>
        <v>531</v>
      </c>
      <c r="DSD1" s="1">
        <f t="shared" si="175"/>
        <v>531</v>
      </c>
      <c r="DSE1" s="1">
        <f t="shared" si="175"/>
        <v>531</v>
      </c>
      <c r="DSF1" s="1">
        <f t="shared" si="175"/>
        <v>531</v>
      </c>
      <c r="DSG1" s="1">
        <f t="shared" si="175"/>
        <v>531</v>
      </c>
      <c r="DSH1" s="1">
        <f t="shared" si="175"/>
        <v>531</v>
      </c>
      <c r="DSI1" s="1">
        <f t="shared" si="175"/>
        <v>531</v>
      </c>
      <c r="DSJ1" s="1">
        <f t="shared" si="175"/>
        <v>531</v>
      </c>
      <c r="DSK1" s="1">
        <f t="shared" si="175"/>
        <v>531</v>
      </c>
      <c r="DSL1" s="1">
        <f t="shared" si="175"/>
        <v>531</v>
      </c>
      <c r="DSM1" s="1">
        <f t="shared" si="175"/>
        <v>531</v>
      </c>
      <c r="DSN1" s="1">
        <f t="shared" si="175"/>
        <v>531</v>
      </c>
      <c r="DSO1" s="1">
        <f t="shared" si="175"/>
        <v>531</v>
      </c>
      <c r="DSP1" s="1">
        <f t="shared" ref="DSP1:DTE2" si="176">DSO1</f>
        <v>531</v>
      </c>
      <c r="DSQ1" s="1">
        <f t="shared" si="176"/>
        <v>531</v>
      </c>
      <c r="DSR1" s="1">
        <f t="shared" si="176"/>
        <v>531</v>
      </c>
      <c r="DSS1" s="1">
        <f t="shared" si="176"/>
        <v>531</v>
      </c>
      <c r="DST1" s="1">
        <f t="shared" si="176"/>
        <v>531</v>
      </c>
      <c r="DSU1" s="1">
        <f t="shared" si="176"/>
        <v>531</v>
      </c>
      <c r="DSV1" s="1">
        <f t="shared" si="176"/>
        <v>531</v>
      </c>
      <c r="DSW1" s="1">
        <f t="shared" si="176"/>
        <v>531</v>
      </c>
      <c r="DSX1" s="1">
        <f t="shared" si="176"/>
        <v>531</v>
      </c>
      <c r="DSY1" s="1">
        <f t="shared" si="176"/>
        <v>531</v>
      </c>
      <c r="DSZ1" s="1">
        <f t="shared" si="176"/>
        <v>531</v>
      </c>
      <c r="DTA1" s="1">
        <f t="shared" si="176"/>
        <v>531</v>
      </c>
      <c r="DTB1" s="1">
        <f t="shared" si="176"/>
        <v>531</v>
      </c>
      <c r="DTC1" s="1">
        <f t="shared" si="176"/>
        <v>531</v>
      </c>
      <c r="DTD1" s="1">
        <f t="shared" si="176"/>
        <v>531</v>
      </c>
      <c r="DTE1" s="1">
        <f t="shared" si="176"/>
        <v>531</v>
      </c>
      <c r="DTF1" s="1">
        <f t="shared" ref="DTF1:DTU2" si="177">DTE1</f>
        <v>531</v>
      </c>
      <c r="DTG1" s="1">
        <f t="shared" si="177"/>
        <v>531</v>
      </c>
      <c r="DTH1" s="1">
        <f t="shared" si="177"/>
        <v>531</v>
      </c>
      <c r="DTI1" s="1">
        <f t="shared" si="177"/>
        <v>531</v>
      </c>
      <c r="DTJ1" s="1">
        <f t="shared" si="177"/>
        <v>531</v>
      </c>
      <c r="DTK1" s="1">
        <f t="shared" si="177"/>
        <v>531</v>
      </c>
      <c r="DTL1" s="1">
        <f t="shared" si="177"/>
        <v>531</v>
      </c>
      <c r="DTM1" s="1">
        <f t="shared" si="177"/>
        <v>531</v>
      </c>
      <c r="DTN1" s="1">
        <f t="shared" si="177"/>
        <v>531</v>
      </c>
      <c r="DTO1" s="1">
        <f t="shared" si="177"/>
        <v>531</v>
      </c>
      <c r="DTP1" s="1">
        <f t="shared" si="177"/>
        <v>531</v>
      </c>
      <c r="DTQ1" s="1">
        <f t="shared" si="177"/>
        <v>531</v>
      </c>
      <c r="DTR1" s="1">
        <f t="shared" si="177"/>
        <v>531</v>
      </c>
      <c r="DTS1" s="1">
        <f t="shared" si="177"/>
        <v>531</v>
      </c>
      <c r="DTT1" s="1">
        <f t="shared" si="177"/>
        <v>531</v>
      </c>
      <c r="DTU1" s="1">
        <f t="shared" si="177"/>
        <v>531</v>
      </c>
      <c r="DTV1" s="1">
        <f t="shared" ref="DTV1:DUK2" si="178">DTU1</f>
        <v>531</v>
      </c>
      <c r="DTW1" s="1">
        <f t="shared" si="178"/>
        <v>531</v>
      </c>
      <c r="DTX1" s="1">
        <f t="shared" si="178"/>
        <v>531</v>
      </c>
      <c r="DTY1" s="1">
        <f t="shared" si="178"/>
        <v>531</v>
      </c>
      <c r="DTZ1" s="1">
        <f t="shared" si="178"/>
        <v>531</v>
      </c>
      <c r="DUA1" s="1">
        <f t="shared" si="178"/>
        <v>531</v>
      </c>
      <c r="DUB1" s="1">
        <f t="shared" si="178"/>
        <v>531</v>
      </c>
      <c r="DUC1" s="1">
        <f t="shared" si="178"/>
        <v>531</v>
      </c>
      <c r="DUD1" s="1">
        <f t="shared" si="178"/>
        <v>531</v>
      </c>
      <c r="DUE1" s="1">
        <f t="shared" si="178"/>
        <v>531</v>
      </c>
      <c r="DUF1" s="1">
        <f t="shared" si="178"/>
        <v>531</v>
      </c>
      <c r="DUG1" s="1">
        <f t="shared" si="178"/>
        <v>531</v>
      </c>
      <c r="DUH1" s="1">
        <f t="shared" si="178"/>
        <v>531</v>
      </c>
      <c r="DUI1" s="1">
        <f t="shared" si="178"/>
        <v>531</v>
      </c>
      <c r="DUJ1" s="1">
        <f t="shared" si="178"/>
        <v>531</v>
      </c>
      <c r="DUK1" s="1">
        <f t="shared" si="178"/>
        <v>531</v>
      </c>
      <c r="DUL1" s="1">
        <f t="shared" ref="DUL1:DVA2" si="179">DUK1</f>
        <v>531</v>
      </c>
      <c r="DUM1" s="1">
        <f t="shared" si="179"/>
        <v>531</v>
      </c>
      <c r="DUN1" s="1">
        <f t="shared" si="179"/>
        <v>531</v>
      </c>
      <c r="DUO1" s="1">
        <f t="shared" si="179"/>
        <v>531</v>
      </c>
      <c r="DUP1" s="1">
        <f t="shared" si="179"/>
        <v>531</v>
      </c>
      <c r="DUQ1" s="1">
        <f t="shared" si="179"/>
        <v>531</v>
      </c>
      <c r="DUR1" s="1">
        <f t="shared" si="179"/>
        <v>531</v>
      </c>
      <c r="DUS1" s="1">
        <f t="shared" si="179"/>
        <v>531</v>
      </c>
      <c r="DUT1" s="1">
        <f t="shared" si="179"/>
        <v>531</v>
      </c>
      <c r="DUU1" s="1">
        <f t="shared" si="179"/>
        <v>531</v>
      </c>
      <c r="DUV1" s="1">
        <f t="shared" si="179"/>
        <v>531</v>
      </c>
      <c r="DUW1" s="1">
        <f t="shared" si="179"/>
        <v>531</v>
      </c>
      <c r="DUX1" s="1">
        <f t="shared" si="179"/>
        <v>531</v>
      </c>
      <c r="DUY1" s="1">
        <f t="shared" si="179"/>
        <v>531</v>
      </c>
      <c r="DUZ1" s="1">
        <f t="shared" si="179"/>
        <v>531</v>
      </c>
      <c r="DVA1" s="1">
        <f t="shared" si="179"/>
        <v>531</v>
      </c>
      <c r="DVB1" s="1">
        <f t="shared" ref="DVB1:DVK2" si="180">DVA1</f>
        <v>531</v>
      </c>
      <c r="DVC1" s="1">
        <f t="shared" si="180"/>
        <v>531</v>
      </c>
      <c r="DVD1" s="1">
        <f t="shared" si="180"/>
        <v>531</v>
      </c>
      <c r="DVE1" s="1">
        <f t="shared" si="180"/>
        <v>531</v>
      </c>
      <c r="DVF1" s="1">
        <f t="shared" si="180"/>
        <v>531</v>
      </c>
      <c r="DVG1" s="1">
        <f t="shared" si="180"/>
        <v>531</v>
      </c>
      <c r="DVH1" s="1">
        <f t="shared" si="180"/>
        <v>531</v>
      </c>
      <c r="DVI1" s="1">
        <f t="shared" si="180"/>
        <v>531</v>
      </c>
      <c r="DVJ1" s="1">
        <f t="shared" si="180"/>
        <v>531</v>
      </c>
      <c r="DVK1" s="1">
        <f t="shared" si="180"/>
        <v>531</v>
      </c>
      <c r="DVL1" s="1">
        <f>DVK1-1</f>
        <v>530</v>
      </c>
      <c r="DVM1" s="1">
        <f>DVL1</f>
        <v>530</v>
      </c>
      <c r="DVN1" s="1">
        <f>DVM1</f>
        <v>530</v>
      </c>
      <c r="DVO1" s="1">
        <f t="shared" ref="DVO1:DXZ2" si="181">DVN1</f>
        <v>530</v>
      </c>
      <c r="DVP1" s="1">
        <f t="shared" si="181"/>
        <v>530</v>
      </c>
      <c r="DVQ1" s="1">
        <f t="shared" si="181"/>
        <v>530</v>
      </c>
      <c r="DVR1" s="1">
        <f t="shared" si="181"/>
        <v>530</v>
      </c>
      <c r="DVS1" s="1">
        <f t="shared" si="181"/>
        <v>530</v>
      </c>
      <c r="DVT1" s="1">
        <f t="shared" si="181"/>
        <v>530</v>
      </c>
      <c r="DVU1" s="1">
        <f t="shared" si="181"/>
        <v>530</v>
      </c>
      <c r="DVV1" s="1">
        <f t="shared" si="181"/>
        <v>530</v>
      </c>
      <c r="DVW1" s="1">
        <f t="shared" si="181"/>
        <v>530</v>
      </c>
      <c r="DVX1" s="1">
        <f t="shared" si="181"/>
        <v>530</v>
      </c>
      <c r="DVY1" s="1">
        <f t="shared" si="181"/>
        <v>530</v>
      </c>
      <c r="DVZ1" s="1">
        <f t="shared" si="181"/>
        <v>530</v>
      </c>
      <c r="DWA1" s="1">
        <f t="shared" si="181"/>
        <v>530</v>
      </c>
      <c r="DWB1" s="1">
        <f t="shared" si="181"/>
        <v>530</v>
      </c>
      <c r="DWC1" s="1">
        <f t="shared" si="181"/>
        <v>530</v>
      </c>
      <c r="DWD1" s="1">
        <f t="shared" si="181"/>
        <v>530</v>
      </c>
      <c r="DWE1" s="1">
        <f t="shared" si="181"/>
        <v>530</v>
      </c>
      <c r="DWF1" s="1">
        <f t="shared" si="181"/>
        <v>530</v>
      </c>
      <c r="DWG1" s="1">
        <f t="shared" si="181"/>
        <v>530</v>
      </c>
      <c r="DWH1" s="1">
        <f t="shared" si="181"/>
        <v>530</v>
      </c>
      <c r="DWI1" s="1">
        <f t="shared" si="181"/>
        <v>530</v>
      </c>
      <c r="DWJ1" s="1">
        <f t="shared" si="181"/>
        <v>530</v>
      </c>
      <c r="DWK1" s="1">
        <f t="shared" si="181"/>
        <v>530</v>
      </c>
      <c r="DWL1" s="1">
        <f t="shared" si="181"/>
        <v>530</v>
      </c>
      <c r="DWM1" s="1">
        <f t="shared" si="181"/>
        <v>530</v>
      </c>
      <c r="DWN1" s="1">
        <f t="shared" si="181"/>
        <v>530</v>
      </c>
      <c r="DWO1" s="1">
        <f t="shared" si="181"/>
        <v>530</v>
      </c>
      <c r="DWP1" s="1">
        <f t="shared" si="181"/>
        <v>530</v>
      </c>
      <c r="DWQ1" s="1">
        <f t="shared" si="181"/>
        <v>530</v>
      </c>
      <c r="DWR1" s="1">
        <f t="shared" si="181"/>
        <v>530</v>
      </c>
      <c r="DWS1" s="1">
        <f t="shared" si="181"/>
        <v>530</v>
      </c>
      <c r="DWT1" s="1">
        <f t="shared" si="181"/>
        <v>530</v>
      </c>
      <c r="DWU1" s="1">
        <f t="shared" si="181"/>
        <v>530</v>
      </c>
      <c r="DWV1" s="1">
        <f t="shared" si="181"/>
        <v>530</v>
      </c>
      <c r="DWW1" s="1">
        <f t="shared" si="181"/>
        <v>530</v>
      </c>
      <c r="DWX1" s="1">
        <f t="shared" si="181"/>
        <v>530</v>
      </c>
      <c r="DWY1" s="1">
        <f t="shared" si="181"/>
        <v>530</v>
      </c>
      <c r="DWZ1" s="1">
        <f t="shared" si="181"/>
        <v>530</v>
      </c>
      <c r="DXA1" s="1">
        <f t="shared" si="181"/>
        <v>530</v>
      </c>
      <c r="DXB1" s="1">
        <f t="shared" si="181"/>
        <v>530</v>
      </c>
      <c r="DXC1" s="1">
        <f t="shared" si="181"/>
        <v>530</v>
      </c>
      <c r="DXD1" s="1">
        <f t="shared" si="181"/>
        <v>530</v>
      </c>
      <c r="DXE1" s="1">
        <f t="shared" si="181"/>
        <v>530</v>
      </c>
      <c r="DXF1" s="1">
        <f t="shared" si="181"/>
        <v>530</v>
      </c>
      <c r="DXG1" s="1">
        <f t="shared" si="181"/>
        <v>530</v>
      </c>
      <c r="DXH1" s="1">
        <f t="shared" si="181"/>
        <v>530</v>
      </c>
      <c r="DXI1" s="1">
        <f t="shared" si="181"/>
        <v>530</v>
      </c>
      <c r="DXJ1" s="1">
        <f t="shared" si="181"/>
        <v>530</v>
      </c>
      <c r="DXK1" s="1">
        <f t="shared" si="181"/>
        <v>530</v>
      </c>
      <c r="DXL1" s="1">
        <f t="shared" si="181"/>
        <v>530</v>
      </c>
      <c r="DXM1" s="1">
        <f t="shared" si="181"/>
        <v>530</v>
      </c>
      <c r="DXN1" s="1">
        <f t="shared" si="181"/>
        <v>530</v>
      </c>
      <c r="DXO1" s="1">
        <f t="shared" si="181"/>
        <v>530</v>
      </c>
      <c r="DXP1" s="1">
        <f t="shared" si="181"/>
        <v>530</v>
      </c>
      <c r="DXQ1" s="1">
        <f t="shared" si="181"/>
        <v>530</v>
      </c>
      <c r="DXR1" s="1">
        <f t="shared" si="181"/>
        <v>530</v>
      </c>
      <c r="DXS1" s="1">
        <f t="shared" si="181"/>
        <v>530</v>
      </c>
      <c r="DXT1" s="1">
        <f>DXR1</f>
        <v>530</v>
      </c>
      <c r="DXU1" s="1">
        <f t="shared" si="181"/>
        <v>530</v>
      </c>
      <c r="DXV1" s="1">
        <f t="shared" si="181"/>
        <v>530</v>
      </c>
      <c r="DXW1" s="1">
        <f t="shared" si="181"/>
        <v>530</v>
      </c>
      <c r="DXX1" s="1">
        <f t="shared" si="181"/>
        <v>530</v>
      </c>
      <c r="DXY1" s="1">
        <f t="shared" si="181"/>
        <v>530</v>
      </c>
      <c r="DXZ1" s="1">
        <f t="shared" si="181"/>
        <v>530</v>
      </c>
      <c r="DYA1" s="1">
        <f t="shared" ref="DYA1:DYP2" si="182">DXZ1</f>
        <v>530</v>
      </c>
      <c r="DYB1" s="1">
        <f t="shared" si="182"/>
        <v>530</v>
      </c>
      <c r="DYC1" s="1">
        <f t="shared" si="182"/>
        <v>530</v>
      </c>
      <c r="DYD1" s="1">
        <f t="shared" si="182"/>
        <v>530</v>
      </c>
      <c r="DYE1" s="1">
        <f t="shared" si="182"/>
        <v>530</v>
      </c>
      <c r="DYF1" s="1">
        <f t="shared" si="182"/>
        <v>530</v>
      </c>
      <c r="DYG1" s="1">
        <f t="shared" si="182"/>
        <v>530</v>
      </c>
      <c r="DYH1" s="1">
        <f t="shared" si="182"/>
        <v>530</v>
      </c>
      <c r="DYI1" s="1">
        <f t="shared" si="182"/>
        <v>530</v>
      </c>
      <c r="DYJ1" s="1">
        <f t="shared" si="182"/>
        <v>530</v>
      </c>
      <c r="DYK1" s="1">
        <f t="shared" si="182"/>
        <v>530</v>
      </c>
      <c r="DYL1" s="1">
        <f t="shared" si="182"/>
        <v>530</v>
      </c>
      <c r="DYM1" s="1">
        <f t="shared" si="182"/>
        <v>530</v>
      </c>
      <c r="DYN1" s="1">
        <f t="shared" si="182"/>
        <v>530</v>
      </c>
      <c r="DYO1" s="1">
        <f t="shared" si="182"/>
        <v>530</v>
      </c>
      <c r="DYP1" s="1">
        <f t="shared" si="182"/>
        <v>530</v>
      </c>
      <c r="DYQ1" s="1">
        <f t="shared" ref="DYQ1:DZF2" si="183">DYP1</f>
        <v>530</v>
      </c>
      <c r="DYR1" s="1">
        <f t="shared" si="183"/>
        <v>530</v>
      </c>
      <c r="DYS1" s="1">
        <f t="shared" si="183"/>
        <v>530</v>
      </c>
      <c r="DYT1" s="1">
        <f t="shared" si="183"/>
        <v>530</v>
      </c>
      <c r="DYU1" s="1">
        <f t="shared" si="183"/>
        <v>530</v>
      </c>
      <c r="DYV1" s="1">
        <f t="shared" si="183"/>
        <v>530</v>
      </c>
      <c r="DYW1" s="1">
        <f t="shared" si="183"/>
        <v>530</v>
      </c>
      <c r="DYX1" s="1">
        <f t="shared" si="183"/>
        <v>530</v>
      </c>
      <c r="DYY1" s="1">
        <f t="shared" si="183"/>
        <v>530</v>
      </c>
      <c r="DYZ1" s="1">
        <f t="shared" si="183"/>
        <v>530</v>
      </c>
      <c r="DZA1" s="1">
        <f t="shared" si="183"/>
        <v>530</v>
      </c>
      <c r="DZB1" s="1">
        <f t="shared" si="183"/>
        <v>530</v>
      </c>
      <c r="DZC1" s="1">
        <f t="shared" si="183"/>
        <v>530</v>
      </c>
      <c r="DZD1" s="1">
        <f t="shared" si="183"/>
        <v>530</v>
      </c>
      <c r="DZE1" s="1">
        <f t="shared" si="183"/>
        <v>530</v>
      </c>
      <c r="DZF1" s="1">
        <f t="shared" si="183"/>
        <v>530</v>
      </c>
      <c r="DZG1" s="1">
        <f t="shared" ref="DZG1:DZV2" si="184">DZF1</f>
        <v>530</v>
      </c>
      <c r="DZH1" s="1">
        <f t="shared" si="184"/>
        <v>530</v>
      </c>
      <c r="DZI1" s="1">
        <f t="shared" si="184"/>
        <v>530</v>
      </c>
      <c r="DZJ1" s="1">
        <f t="shared" si="184"/>
        <v>530</v>
      </c>
      <c r="DZK1" s="1">
        <f t="shared" si="184"/>
        <v>530</v>
      </c>
      <c r="DZL1" s="1">
        <f t="shared" si="184"/>
        <v>530</v>
      </c>
      <c r="DZM1" s="1">
        <f t="shared" si="184"/>
        <v>530</v>
      </c>
      <c r="DZN1" s="1">
        <f t="shared" si="184"/>
        <v>530</v>
      </c>
      <c r="DZO1" s="1">
        <f t="shared" si="184"/>
        <v>530</v>
      </c>
      <c r="DZP1" s="1">
        <f t="shared" si="184"/>
        <v>530</v>
      </c>
      <c r="DZQ1" s="1">
        <f t="shared" si="184"/>
        <v>530</v>
      </c>
      <c r="DZR1" s="1">
        <f t="shared" si="184"/>
        <v>530</v>
      </c>
      <c r="DZS1" s="1">
        <f t="shared" si="184"/>
        <v>530</v>
      </c>
      <c r="DZT1" s="1">
        <f t="shared" si="184"/>
        <v>530</v>
      </c>
      <c r="DZU1" s="1">
        <f t="shared" si="184"/>
        <v>530</v>
      </c>
      <c r="DZV1" s="1">
        <f t="shared" si="184"/>
        <v>530</v>
      </c>
      <c r="DZW1" s="1">
        <f t="shared" ref="DZW1:EAL2" si="185">DZV1</f>
        <v>530</v>
      </c>
      <c r="DZX1" s="1">
        <f t="shared" si="185"/>
        <v>530</v>
      </c>
      <c r="DZY1" s="1">
        <f t="shared" si="185"/>
        <v>530</v>
      </c>
      <c r="DZZ1" s="1">
        <f t="shared" si="185"/>
        <v>530</v>
      </c>
      <c r="EAA1" s="1">
        <f t="shared" si="185"/>
        <v>530</v>
      </c>
      <c r="EAB1" s="1">
        <f t="shared" si="185"/>
        <v>530</v>
      </c>
      <c r="EAC1" s="1">
        <f t="shared" si="185"/>
        <v>530</v>
      </c>
      <c r="EAD1" s="1">
        <f t="shared" si="185"/>
        <v>530</v>
      </c>
      <c r="EAE1" s="1">
        <f t="shared" si="185"/>
        <v>530</v>
      </c>
      <c r="EAF1" s="1">
        <f t="shared" si="185"/>
        <v>530</v>
      </c>
      <c r="EAG1" s="1">
        <f t="shared" si="185"/>
        <v>530</v>
      </c>
      <c r="EAH1" s="1">
        <f t="shared" si="185"/>
        <v>530</v>
      </c>
      <c r="EAI1" s="1">
        <f t="shared" si="185"/>
        <v>530</v>
      </c>
      <c r="EAJ1" s="1">
        <f t="shared" si="185"/>
        <v>530</v>
      </c>
      <c r="EAK1" s="1">
        <f t="shared" si="185"/>
        <v>530</v>
      </c>
      <c r="EAL1" s="1">
        <f t="shared" si="185"/>
        <v>530</v>
      </c>
      <c r="EAM1" s="1">
        <f t="shared" ref="EAM1:EBB2" si="186">EAL1</f>
        <v>530</v>
      </c>
      <c r="EAN1" s="1">
        <f t="shared" si="186"/>
        <v>530</v>
      </c>
      <c r="EAO1" s="1">
        <f t="shared" si="186"/>
        <v>530</v>
      </c>
      <c r="EAP1" s="1">
        <f t="shared" si="186"/>
        <v>530</v>
      </c>
      <c r="EAQ1" s="1">
        <f t="shared" si="186"/>
        <v>530</v>
      </c>
      <c r="EAR1" s="1">
        <f t="shared" si="186"/>
        <v>530</v>
      </c>
      <c r="EAS1" s="1">
        <f t="shared" si="186"/>
        <v>530</v>
      </c>
      <c r="EAT1" s="1">
        <f t="shared" si="186"/>
        <v>530</v>
      </c>
      <c r="EAU1" s="1">
        <f t="shared" si="186"/>
        <v>530</v>
      </c>
      <c r="EAV1" s="1">
        <f t="shared" si="186"/>
        <v>530</v>
      </c>
      <c r="EAW1" s="1">
        <f t="shared" si="186"/>
        <v>530</v>
      </c>
      <c r="EAX1" s="1">
        <f t="shared" si="186"/>
        <v>530</v>
      </c>
      <c r="EAY1" s="1">
        <f t="shared" si="186"/>
        <v>530</v>
      </c>
      <c r="EAZ1" s="1">
        <f t="shared" si="186"/>
        <v>530</v>
      </c>
      <c r="EBA1" s="1">
        <f t="shared" si="186"/>
        <v>530</v>
      </c>
      <c r="EBB1" s="1">
        <f t="shared" si="186"/>
        <v>530</v>
      </c>
      <c r="EBC1" s="1">
        <f t="shared" ref="EBC1:EBR2" si="187">EBB1</f>
        <v>530</v>
      </c>
      <c r="EBD1" s="1">
        <f t="shared" si="187"/>
        <v>530</v>
      </c>
      <c r="EBE1" s="1">
        <f t="shared" si="187"/>
        <v>530</v>
      </c>
      <c r="EBF1" s="1">
        <f t="shared" si="187"/>
        <v>530</v>
      </c>
      <c r="EBG1" s="1">
        <f t="shared" si="187"/>
        <v>530</v>
      </c>
      <c r="EBH1" s="1">
        <f t="shared" si="187"/>
        <v>530</v>
      </c>
      <c r="EBI1" s="1">
        <f t="shared" si="187"/>
        <v>530</v>
      </c>
      <c r="EBJ1" s="1">
        <f t="shared" si="187"/>
        <v>530</v>
      </c>
      <c r="EBK1" s="1">
        <f t="shared" si="187"/>
        <v>530</v>
      </c>
      <c r="EBL1" s="1">
        <f t="shared" si="187"/>
        <v>530</v>
      </c>
      <c r="EBM1" s="1">
        <f t="shared" si="187"/>
        <v>530</v>
      </c>
      <c r="EBN1" s="1">
        <f t="shared" si="187"/>
        <v>530</v>
      </c>
      <c r="EBO1" s="1">
        <f t="shared" si="187"/>
        <v>530</v>
      </c>
      <c r="EBP1" s="1">
        <f t="shared" si="187"/>
        <v>530</v>
      </c>
      <c r="EBQ1" s="1">
        <f t="shared" si="187"/>
        <v>530</v>
      </c>
      <c r="EBR1" s="1">
        <f t="shared" si="187"/>
        <v>530</v>
      </c>
      <c r="EBS1" s="1">
        <f t="shared" ref="EBS1:ECH2" si="188">EBR1</f>
        <v>530</v>
      </c>
      <c r="EBT1" s="1">
        <f t="shared" si="188"/>
        <v>530</v>
      </c>
      <c r="EBU1" s="1">
        <f t="shared" si="188"/>
        <v>530</v>
      </c>
      <c r="EBV1" s="1">
        <f t="shared" si="188"/>
        <v>530</v>
      </c>
      <c r="EBW1" s="1">
        <f t="shared" si="188"/>
        <v>530</v>
      </c>
      <c r="EBX1" s="1">
        <f t="shared" si="188"/>
        <v>530</v>
      </c>
      <c r="EBY1" s="1">
        <f t="shared" si="188"/>
        <v>530</v>
      </c>
      <c r="EBZ1" s="1">
        <f t="shared" si="188"/>
        <v>530</v>
      </c>
      <c r="ECA1" s="1">
        <f t="shared" si="188"/>
        <v>530</v>
      </c>
      <c r="ECB1" s="1">
        <f t="shared" si="188"/>
        <v>530</v>
      </c>
      <c r="ECC1" s="1">
        <f t="shared" si="188"/>
        <v>530</v>
      </c>
      <c r="ECD1" s="1">
        <f t="shared" si="188"/>
        <v>530</v>
      </c>
      <c r="ECE1" s="1">
        <f t="shared" si="188"/>
        <v>530</v>
      </c>
      <c r="ECF1" s="1">
        <f t="shared" si="188"/>
        <v>530</v>
      </c>
      <c r="ECG1" s="1">
        <f t="shared" si="188"/>
        <v>530</v>
      </c>
      <c r="ECH1" s="1">
        <f t="shared" si="188"/>
        <v>530</v>
      </c>
      <c r="ECI1" s="1">
        <f t="shared" ref="ECI1:ECX2" si="189">ECH1</f>
        <v>530</v>
      </c>
      <c r="ECJ1" s="1">
        <f t="shared" si="189"/>
        <v>530</v>
      </c>
      <c r="ECK1" s="1">
        <f t="shared" si="189"/>
        <v>530</v>
      </c>
      <c r="ECL1" s="1">
        <f t="shared" si="189"/>
        <v>530</v>
      </c>
      <c r="ECM1" s="1">
        <f t="shared" si="189"/>
        <v>530</v>
      </c>
      <c r="ECN1" s="1">
        <f t="shared" si="189"/>
        <v>530</v>
      </c>
      <c r="ECO1" s="1">
        <f t="shared" si="189"/>
        <v>530</v>
      </c>
      <c r="ECP1" s="1">
        <f t="shared" si="189"/>
        <v>530</v>
      </c>
      <c r="ECQ1" s="1">
        <f t="shared" si="189"/>
        <v>530</v>
      </c>
      <c r="ECR1" s="1">
        <f t="shared" si="189"/>
        <v>530</v>
      </c>
      <c r="ECS1" s="1">
        <f t="shared" si="189"/>
        <v>530</v>
      </c>
      <c r="ECT1" s="1">
        <f t="shared" si="189"/>
        <v>530</v>
      </c>
      <c r="ECU1" s="1">
        <f t="shared" si="189"/>
        <v>530</v>
      </c>
      <c r="ECV1" s="1">
        <f t="shared" si="189"/>
        <v>530</v>
      </c>
      <c r="ECW1" s="1">
        <f t="shared" si="189"/>
        <v>530</v>
      </c>
      <c r="ECX1" s="1">
        <f t="shared" si="189"/>
        <v>530</v>
      </c>
      <c r="ECY1" s="1">
        <f t="shared" ref="ECY1:EDN2" si="190">ECX1</f>
        <v>530</v>
      </c>
      <c r="ECZ1" s="1">
        <f t="shared" si="190"/>
        <v>530</v>
      </c>
      <c r="EDA1" s="1">
        <f t="shared" si="190"/>
        <v>530</v>
      </c>
      <c r="EDB1" s="1">
        <f t="shared" si="190"/>
        <v>530</v>
      </c>
      <c r="EDC1" s="1">
        <f t="shared" si="190"/>
        <v>530</v>
      </c>
      <c r="EDD1" s="1">
        <f t="shared" si="190"/>
        <v>530</v>
      </c>
      <c r="EDE1" s="1">
        <f t="shared" si="190"/>
        <v>530</v>
      </c>
      <c r="EDF1" s="1">
        <f t="shared" si="190"/>
        <v>530</v>
      </c>
      <c r="EDG1" s="1">
        <f t="shared" si="190"/>
        <v>530</v>
      </c>
      <c r="EDH1" s="1">
        <f t="shared" si="190"/>
        <v>530</v>
      </c>
      <c r="EDI1" s="1">
        <f t="shared" si="190"/>
        <v>530</v>
      </c>
      <c r="EDJ1" s="1">
        <f t="shared" si="190"/>
        <v>530</v>
      </c>
      <c r="EDK1" s="1">
        <f t="shared" si="190"/>
        <v>530</v>
      </c>
      <c r="EDL1" s="1">
        <f t="shared" si="190"/>
        <v>530</v>
      </c>
      <c r="EDM1" s="1">
        <f t="shared" si="190"/>
        <v>530</v>
      </c>
      <c r="EDN1" s="1">
        <f t="shared" si="190"/>
        <v>530</v>
      </c>
      <c r="EDO1" s="1">
        <f t="shared" ref="EDO1:EED2" si="191">EDN1</f>
        <v>530</v>
      </c>
      <c r="EDP1" s="1">
        <f t="shared" si="191"/>
        <v>530</v>
      </c>
      <c r="EDQ1" s="1">
        <f t="shared" si="191"/>
        <v>530</v>
      </c>
      <c r="EDR1" s="1">
        <f t="shared" si="191"/>
        <v>530</v>
      </c>
      <c r="EDS1" s="1">
        <f t="shared" si="191"/>
        <v>530</v>
      </c>
      <c r="EDT1" s="1">
        <f t="shared" si="191"/>
        <v>530</v>
      </c>
      <c r="EDU1" s="1">
        <f t="shared" si="191"/>
        <v>530</v>
      </c>
      <c r="EDV1" s="1">
        <f t="shared" si="191"/>
        <v>530</v>
      </c>
      <c r="EDW1" s="1">
        <f t="shared" si="191"/>
        <v>530</v>
      </c>
      <c r="EDX1" s="1">
        <f t="shared" si="191"/>
        <v>530</v>
      </c>
      <c r="EDY1" s="1">
        <f t="shared" si="191"/>
        <v>530</v>
      </c>
      <c r="EDZ1" s="1">
        <f t="shared" si="191"/>
        <v>530</v>
      </c>
      <c r="EEA1" s="1">
        <f t="shared" si="191"/>
        <v>530</v>
      </c>
      <c r="EEB1" s="1">
        <f t="shared" si="191"/>
        <v>530</v>
      </c>
      <c r="EEC1" s="1">
        <f t="shared" si="191"/>
        <v>530</v>
      </c>
      <c r="EED1" s="1">
        <f t="shared" si="191"/>
        <v>530</v>
      </c>
      <c r="EEE1" s="1">
        <f t="shared" ref="EEE1:EET2" si="192">EED1</f>
        <v>530</v>
      </c>
      <c r="EEF1" s="1">
        <f t="shared" si="192"/>
        <v>530</v>
      </c>
      <c r="EEG1" s="1">
        <f t="shared" si="192"/>
        <v>530</v>
      </c>
      <c r="EEH1" s="1">
        <f t="shared" si="192"/>
        <v>530</v>
      </c>
      <c r="EEI1" s="1">
        <f t="shared" si="192"/>
        <v>530</v>
      </c>
      <c r="EEJ1" s="1">
        <f t="shared" si="192"/>
        <v>530</v>
      </c>
      <c r="EEK1" s="1">
        <f t="shared" si="192"/>
        <v>530</v>
      </c>
      <c r="EEL1" s="1">
        <f t="shared" si="192"/>
        <v>530</v>
      </c>
      <c r="EEM1" s="1">
        <f t="shared" si="192"/>
        <v>530</v>
      </c>
      <c r="EEN1" s="1">
        <f t="shared" si="192"/>
        <v>530</v>
      </c>
      <c r="EEO1" s="1">
        <f t="shared" si="192"/>
        <v>530</v>
      </c>
      <c r="EEP1" s="1">
        <f t="shared" si="192"/>
        <v>530</v>
      </c>
      <c r="EEQ1" s="1">
        <f t="shared" si="192"/>
        <v>530</v>
      </c>
      <c r="EER1" s="1">
        <f t="shared" si="192"/>
        <v>530</v>
      </c>
      <c r="EES1" s="1">
        <f t="shared" si="192"/>
        <v>530</v>
      </c>
      <c r="EET1" s="1">
        <f t="shared" si="192"/>
        <v>530</v>
      </c>
      <c r="EEU1" s="1">
        <f t="shared" ref="EEU1:EFJ2" si="193">EET1</f>
        <v>530</v>
      </c>
      <c r="EEV1" s="1">
        <f t="shared" si="193"/>
        <v>530</v>
      </c>
      <c r="EEW1" s="1">
        <f t="shared" si="193"/>
        <v>530</v>
      </c>
      <c r="EEX1" s="1">
        <f t="shared" si="193"/>
        <v>530</v>
      </c>
      <c r="EEY1" s="1">
        <f t="shared" si="193"/>
        <v>530</v>
      </c>
      <c r="EEZ1" s="1">
        <f t="shared" si="193"/>
        <v>530</v>
      </c>
      <c r="EFA1" s="1">
        <f t="shared" si="193"/>
        <v>530</v>
      </c>
      <c r="EFB1" s="1">
        <f t="shared" si="193"/>
        <v>530</v>
      </c>
      <c r="EFC1" s="1">
        <f t="shared" si="193"/>
        <v>530</v>
      </c>
      <c r="EFD1" s="1">
        <f t="shared" si="193"/>
        <v>530</v>
      </c>
      <c r="EFE1" s="1">
        <f t="shared" si="193"/>
        <v>530</v>
      </c>
      <c r="EFF1" s="1">
        <f t="shared" si="193"/>
        <v>530</v>
      </c>
      <c r="EFG1" s="1">
        <f t="shared" si="193"/>
        <v>530</v>
      </c>
      <c r="EFH1" s="1">
        <f t="shared" si="193"/>
        <v>530</v>
      </c>
      <c r="EFI1" s="1">
        <f t="shared" si="193"/>
        <v>530</v>
      </c>
      <c r="EFJ1" s="1">
        <f t="shared" si="193"/>
        <v>530</v>
      </c>
      <c r="EFK1" s="1">
        <f t="shared" ref="EFK1:EFZ2" si="194">EFJ1</f>
        <v>530</v>
      </c>
      <c r="EFL1" s="1">
        <f t="shared" si="194"/>
        <v>530</v>
      </c>
      <c r="EFM1" s="1">
        <f t="shared" si="194"/>
        <v>530</v>
      </c>
      <c r="EFN1" s="1">
        <f t="shared" si="194"/>
        <v>530</v>
      </c>
      <c r="EFO1" s="1">
        <f t="shared" si="194"/>
        <v>530</v>
      </c>
      <c r="EFP1" s="1">
        <f t="shared" si="194"/>
        <v>530</v>
      </c>
      <c r="EFQ1" s="1">
        <f t="shared" si="194"/>
        <v>530</v>
      </c>
      <c r="EFR1" s="1">
        <f t="shared" si="194"/>
        <v>530</v>
      </c>
      <c r="EFS1" s="1">
        <f t="shared" si="194"/>
        <v>530</v>
      </c>
      <c r="EFT1" s="1">
        <f t="shared" si="194"/>
        <v>530</v>
      </c>
      <c r="EFU1" s="1">
        <f t="shared" si="194"/>
        <v>530</v>
      </c>
      <c r="EFV1" s="1">
        <f t="shared" si="194"/>
        <v>530</v>
      </c>
      <c r="EFW1" s="1">
        <f t="shared" si="194"/>
        <v>530</v>
      </c>
      <c r="EFX1" s="1">
        <f t="shared" si="194"/>
        <v>530</v>
      </c>
      <c r="EFY1" s="1">
        <f t="shared" si="194"/>
        <v>530</v>
      </c>
      <c r="EFZ1" s="1">
        <f t="shared" si="194"/>
        <v>530</v>
      </c>
      <c r="EGA1" s="1">
        <f t="shared" ref="EGA1:EGP2" si="195">EFZ1</f>
        <v>530</v>
      </c>
      <c r="EGB1" s="1">
        <f t="shared" si="195"/>
        <v>530</v>
      </c>
      <c r="EGC1" s="1">
        <f t="shared" si="195"/>
        <v>530</v>
      </c>
      <c r="EGD1" s="1">
        <f t="shared" si="195"/>
        <v>530</v>
      </c>
      <c r="EGE1" s="1">
        <f t="shared" si="195"/>
        <v>530</v>
      </c>
      <c r="EGF1" s="1">
        <f t="shared" si="195"/>
        <v>530</v>
      </c>
      <c r="EGG1" s="1">
        <f t="shared" si="195"/>
        <v>530</v>
      </c>
      <c r="EGH1" s="1">
        <f t="shared" si="195"/>
        <v>530</v>
      </c>
      <c r="EGI1" s="1">
        <f t="shared" si="195"/>
        <v>530</v>
      </c>
      <c r="EGJ1" s="1">
        <f t="shared" si="195"/>
        <v>530</v>
      </c>
      <c r="EGK1" s="1">
        <f t="shared" si="195"/>
        <v>530</v>
      </c>
      <c r="EGL1" s="1">
        <f t="shared" si="195"/>
        <v>530</v>
      </c>
      <c r="EGM1" s="1">
        <f t="shared" si="195"/>
        <v>530</v>
      </c>
      <c r="EGN1" s="1">
        <f t="shared" si="195"/>
        <v>530</v>
      </c>
      <c r="EGO1" s="1">
        <f t="shared" si="195"/>
        <v>530</v>
      </c>
      <c r="EGP1" s="1">
        <f t="shared" si="195"/>
        <v>530</v>
      </c>
      <c r="EGQ1" s="1">
        <f t="shared" ref="EGQ1:EHF2" si="196">EGP1</f>
        <v>530</v>
      </c>
      <c r="EGR1" s="1">
        <f t="shared" si="196"/>
        <v>530</v>
      </c>
      <c r="EGS1" s="1">
        <f t="shared" si="196"/>
        <v>530</v>
      </c>
      <c r="EGT1" s="1">
        <f t="shared" si="196"/>
        <v>530</v>
      </c>
      <c r="EGU1" s="1">
        <f t="shared" si="196"/>
        <v>530</v>
      </c>
      <c r="EGV1" s="1">
        <f t="shared" si="196"/>
        <v>530</v>
      </c>
      <c r="EGW1" s="1">
        <f t="shared" si="196"/>
        <v>530</v>
      </c>
      <c r="EGX1" s="1">
        <f t="shared" si="196"/>
        <v>530</v>
      </c>
      <c r="EGY1" s="1">
        <f t="shared" si="196"/>
        <v>530</v>
      </c>
      <c r="EGZ1" s="1">
        <f t="shared" si="196"/>
        <v>530</v>
      </c>
      <c r="EHA1" s="1">
        <f t="shared" si="196"/>
        <v>530</v>
      </c>
      <c r="EHB1" s="1">
        <f t="shared" si="196"/>
        <v>530</v>
      </c>
      <c r="EHC1" s="1">
        <f t="shared" si="196"/>
        <v>530</v>
      </c>
      <c r="EHD1" s="1">
        <f t="shared" si="196"/>
        <v>530</v>
      </c>
      <c r="EHE1" s="1">
        <f t="shared" si="196"/>
        <v>530</v>
      </c>
      <c r="EHF1" s="1">
        <f t="shared" si="196"/>
        <v>530</v>
      </c>
      <c r="EHG1" s="1">
        <f t="shared" ref="EHG1:EHV2" si="197">EHF1</f>
        <v>530</v>
      </c>
      <c r="EHH1" s="1">
        <f t="shared" si="197"/>
        <v>530</v>
      </c>
      <c r="EHI1" s="1">
        <f t="shared" si="197"/>
        <v>530</v>
      </c>
      <c r="EHJ1" s="1">
        <f t="shared" si="197"/>
        <v>530</v>
      </c>
      <c r="EHK1" s="1">
        <f t="shared" si="197"/>
        <v>530</v>
      </c>
      <c r="EHL1" s="1">
        <f t="shared" si="197"/>
        <v>530</v>
      </c>
      <c r="EHM1" s="1">
        <f t="shared" si="197"/>
        <v>530</v>
      </c>
      <c r="EHN1" s="1">
        <f t="shared" si="197"/>
        <v>530</v>
      </c>
      <c r="EHO1" s="1">
        <f t="shared" si="197"/>
        <v>530</v>
      </c>
      <c r="EHP1" s="1">
        <f t="shared" si="197"/>
        <v>530</v>
      </c>
      <c r="EHQ1" s="1">
        <f t="shared" si="197"/>
        <v>530</v>
      </c>
      <c r="EHR1" s="1">
        <f t="shared" si="197"/>
        <v>530</v>
      </c>
      <c r="EHS1" s="1">
        <f t="shared" si="197"/>
        <v>530</v>
      </c>
      <c r="EHT1" s="1">
        <f t="shared" si="197"/>
        <v>530</v>
      </c>
      <c r="EHU1" s="1">
        <f t="shared" si="197"/>
        <v>530</v>
      </c>
      <c r="EHV1" s="1">
        <f t="shared" si="197"/>
        <v>530</v>
      </c>
      <c r="EHW1" s="1">
        <f t="shared" ref="EHW1:EIL2" si="198">EHV1</f>
        <v>530</v>
      </c>
      <c r="EHX1" s="1">
        <f t="shared" si="198"/>
        <v>530</v>
      </c>
      <c r="EHY1" s="1">
        <f t="shared" si="198"/>
        <v>530</v>
      </c>
      <c r="EHZ1" s="1">
        <f t="shared" si="198"/>
        <v>530</v>
      </c>
      <c r="EIA1" s="1">
        <f t="shared" si="198"/>
        <v>530</v>
      </c>
      <c r="EIB1" s="1">
        <f t="shared" si="198"/>
        <v>530</v>
      </c>
      <c r="EIC1" s="1">
        <f t="shared" si="198"/>
        <v>530</v>
      </c>
      <c r="EID1" s="1">
        <f t="shared" si="198"/>
        <v>530</v>
      </c>
      <c r="EIE1" s="1">
        <f t="shared" si="198"/>
        <v>530</v>
      </c>
      <c r="EIF1" s="1">
        <f t="shared" si="198"/>
        <v>530</v>
      </c>
      <c r="EIG1" s="1">
        <f t="shared" si="198"/>
        <v>530</v>
      </c>
      <c r="EIH1" s="1">
        <f t="shared" si="198"/>
        <v>530</v>
      </c>
      <c r="EII1" s="1">
        <f t="shared" si="198"/>
        <v>530</v>
      </c>
      <c r="EIJ1" s="1">
        <f t="shared" si="198"/>
        <v>530</v>
      </c>
      <c r="EIK1" s="1">
        <f t="shared" si="198"/>
        <v>530</v>
      </c>
      <c r="EIL1" s="1">
        <f t="shared" si="198"/>
        <v>530</v>
      </c>
      <c r="EIM1" s="1">
        <f t="shared" ref="EIM1:EJB2" si="199">EIL1</f>
        <v>530</v>
      </c>
      <c r="EIN1" s="1">
        <f t="shared" si="199"/>
        <v>530</v>
      </c>
      <c r="EIO1" s="1">
        <f t="shared" si="199"/>
        <v>530</v>
      </c>
      <c r="EIP1" s="1">
        <f t="shared" si="199"/>
        <v>530</v>
      </c>
      <c r="EIQ1" s="1">
        <f t="shared" si="199"/>
        <v>530</v>
      </c>
      <c r="EIR1" s="1">
        <f t="shared" si="199"/>
        <v>530</v>
      </c>
      <c r="EIS1" s="1">
        <f t="shared" si="199"/>
        <v>530</v>
      </c>
      <c r="EIT1" s="1">
        <f t="shared" si="199"/>
        <v>530</v>
      </c>
      <c r="EIU1" s="1">
        <f t="shared" si="199"/>
        <v>530</v>
      </c>
      <c r="EIV1" s="1">
        <f t="shared" si="199"/>
        <v>530</v>
      </c>
      <c r="EIW1" s="1">
        <f t="shared" si="199"/>
        <v>530</v>
      </c>
      <c r="EIX1" s="1">
        <f t="shared" si="199"/>
        <v>530</v>
      </c>
      <c r="EIY1" s="1">
        <f t="shared" si="199"/>
        <v>530</v>
      </c>
      <c r="EIZ1" s="1">
        <f t="shared" si="199"/>
        <v>530</v>
      </c>
      <c r="EJA1" s="1">
        <f t="shared" si="199"/>
        <v>530</v>
      </c>
      <c r="EJB1" s="1">
        <f t="shared" si="199"/>
        <v>530</v>
      </c>
      <c r="EJC1" s="1">
        <f t="shared" ref="EJC1:EJM2" si="200">EJB1</f>
        <v>530</v>
      </c>
      <c r="EJD1" s="1">
        <f t="shared" si="200"/>
        <v>530</v>
      </c>
      <c r="EJE1" s="1">
        <f t="shared" si="200"/>
        <v>530</v>
      </c>
      <c r="EJF1" s="1">
        <f t="shared" si="200"/>
        <v>530</v>
      </c>
      <c r="EJG1" s="1">
        <f t="shared" si="200"/>
        <v>530</v>
      </c>
      <c r="EJH1" s="1">
        <f t="shared" si="200"/>
        <v>530</v>
      </c>
      <c r="EJI1" s="1">
        <f t="shared" si="200"/>
        <v>530</v>
      </c>
      <c r="EJJ1" s="1">
        <f t="shared" si="200"/>
        <v>530</v>
      </c>
      <c r="EJK1" s="1">
        <f t="shared" si="200"/>
        <v>530</v>
      </c>
      <c r="EJL1" s="1">
        <f t="shared" si="200"/>
        <v>530</v>
      </c>
      <c r="EJM1" s="1">
        <f t="shared" si="200"/>
        <v>530</v>
      </c>
      <c r="EJN1" s="1">
        <f>EJM1-1</f>
        <v>529</v>
      </c>
      <c r="EJO1" s="1">
        <f>EJN1</f>
        <v>529</v>
      </c>
      <c r="EJP1" s="1">
        <f>EJO1</f>
        <v>529</v>
      </c>
      <c r="EJQ1" s="1">
        <f t="shared" ref="EJQ1:EKF2" si="201">EJP1</f>
        <v>529</v>
      </c>
      <c r="EJR1" s="1">
        <f t="shared" si="201"/>
        <v>529</v>
      </c>
      <c r="EJS1" s="1">
        <f t="shared" si="201"/>
        <v>529</v>
      </c>
      <c r="EJT1" s="1">
        <f t="shared" si="201"/>
        <v>529</v>
      </c>
      <c r="EJU1" s="1">
        <f t="shared" si="201"/>
        <v>529</v>
      </c>
      <c r="EJV1" s="1">
        <f t="shared" si="201"/>
        <v>529</v>
      </c>
      <c r="EJW1" s="1">
        <f t="shared" si="201"/>
        <v>529</v>
      </c>
      <c r="EJX1" s="1">
        <f t="shared" si="201"/>
        <v>529</v>
      </c>
      <c r="EJY1" s="1">
        <f t="shared" si="201"/>
        <v>529</v>
      </c>
      <c r="EJZ1" s="1">
        <f t="shared" si="201"/>
        <v>529</v>
      </c>
      <c r="EKA1" s="1">
        <f t="shared" si="201"/>
        <v>529</v>
      </c>
      <c r="EKB1" s="1">
        <f t="shared" si="201"/>
        <v>529</v>
      </c>
      <c r="EKC1" s="1">
        <f t="shared" si="201"/>
        <v>529</v>
      </c>
      <c r="EKD1" s="1">
        <f t="shared" si="201"/>
        <v>529</v>
      </c>
      <c r="EKE1" s="1">
        <f t="shared" si="201"/>
        <v>529</v>
      </c>
      <c r="EKF1" s="1">
        <f t="shared" si="201"/>
        <v>529</v>
      </c>
      <c r="EKG1" s="1">
        <f t="shared" ref="EKG1:EKV2" si="202">EKF1</f>
        <v>529</v>
      </c>
      <c r="EKH1" s="1">
        <f t="shared" si="202"/>
        <v>529</v>
      </c>
      <c r="EKI1" s="1">
        <f t="shared" si="202"/>
        <v>529</v>
      </c>
      <c r="EKJ1" s="1">
        <f t="shared" si="202"/>
        <v>529</v>
      </c>
      <c r="EKK1" s="1">
        <f t="shared" si="202"/>
        <v>529</v>
      </c>
      <c r="EKL1" s="1">
        <f t="shared" si="202"/>
        <v>529</v>
      </c>
      <c r="EKM1" s="1">
        <f t="shared" si="202"/>
        <v>529</v>
      </c>
      <c r="EKN1" s="1">
        <f t="shared" si="202"/>
        <v>529</v>
      </c>
      <c r="EKO1" s="1">
        <f t="shared" si="202"/>
        <v>529</v>
      </c>
      <c r="EKP1" s="1">
        <f t="shared" si="202"/>
        <v>529</v>
      </c>
      <c r="EKQ1" s="1">
        <f t="shared" si="202"/>
        <v>529</v>
      </c>
      <c r="EKR1" s="1">
        <f t="shared" si="202"/>
        <v>529</v>
      </c>
      <c r="EKS1" s="1">
        <f t="shared" si="202"/>
        <v>529</v>
      </c>
      <c r="EKT1" s="1">
        <f t="shared" si="202"/>
        <v>529</v>
      </c>
      <c r="EKU1" s="1">
        <f t="shared" si="202"/>
        <v>529</v>
      </c>
      <c r="EKV1" s="1">
        <f t="shared" si="202"/>
        <v>529</v>
      </c>
      <c r="EKW1" s="1">
        <f t="shared" ref="EKW1:ELL2" si="203">EKV1</f>
        <v>529</v>
      </c>
      <c r="EKX1" s="1">
        <f t="shared" si="203"/>
        <v>529</v>
      </c>
      <c r="EKY1" s="1">
        <f t="shared" si="203"/>
        <v>529</v>
      </c>
      <c r="EKZ1" s="1">
        <f t="shared" si="203"/>
        <v>529</v>
      </c>
      <c r="ELA1" s="1">
        <f t="shared" si="203"/>
        <v>529</v>
      </c>
      <c r="ELB1" s="1">
        <f t="shared" si="203"/>
        <v>529</v>
      </c>
      <c r="ELC1" s="1">
        <f t="shared" si="203"/>
        <v>529</v>
      </c>
      <c r="ELD1" s="1">
        <f t="shared" si="203"/>
        <v>529</v>
      </c>
      <c r="ELE1" s="1">
        <f t="shared" si="203"/>
        <v>529</v>
      </c>
      <c r="ELF1" s="1">
        <f t="shared" si="203"/>
        <v>529</v>
      </c>
      <c r="ELG1" s="1">
        <f t="shared" si="203"/>
        <v>529</v>
      </c>
      <c r="ELH1" s="1">
        <f t="shared" si="203"/>
        <v>529</v>
      </c>
      <c r="ELI1" s="1">
        <f t="shared" si="203"/>
        <v>529</v>
      </c>
      <c r="ELJ1" s="1">
        <f t="shared" si="203"/>
        <v>529</v>
      </c>
      <c r="ELK1" s="1">
        <f t="shared" si="203"/>
        <v>529</v>
      </c>
      <c r="ELL1" s="1">
        <f t="shared" si="203"/>
        <v>529</v>
      </c>
      <c r="ELM1" s="1">
        <f t="shared" ref="ELM1:ELU2" si="204">ELL1</f>
        <v>529</v>
      </c>
      <c r="ELN1" s="1">
        <f t="shared" si="204"/>
        <v>529</v>
      </c>
      <c r="ELO1" s="1">
        <f t="shared" si="204"/>
        <v>529</v>
      </c>
      <c r="ELP1" s="1">
        <f t="shared" si="204"/>
        <v>529</v>
      </c>
      <c r="ELQ1" s="1">
        <f t="shared" si="204"/>
        <v>529</v>
      </c>
      <c r="ELR1" s="1">
        <f t="shared" si="204"/>
        <v>529</v>
      </c>
      <c r="ELS1" s="1">
        <f t="shared" si="204"/>
        <v>529</v>
      </c>
      <c r="ELT1" s="1">
        <f t="shared" si="204"/>
        <v>529</v>
      </c>
      <c r="ELU1" s="1">
        <f t="shared" si="204"/>
        <v>529</v>
      </c>
      <c r="ELV1" s="1">
        <f>ELT1</f>
        <v>529</v>
      </c>
      <c r="ELW1" s="1">
        <f t="shared" ref="ELW1:EML2" si="205">ELV1</f>
        <v>529</v>
      </c>
      <c r="ELX1" s="1">
        <f t="shared" si="205"/>
        <v>529</v>
      </c>
      <c r="ELY1" s="1">
        <f t="shared" si="205"/>
        <v>529</v>
      </c>
      <c r="ELZ1" s="1">
        <f t="shared" si="205"/>
        <v>529</v>
      </c>
      <c r="EMA1" s="1">
        <f t="shared" si="205"/>
        <v>529</v>
      </c>
      <c r="EMB1" s="1">
        <f t="shared" si="205"/>
        <v>529</v>
      </c>
      <c r="EMC1" s="1">
        <f t="shared" si="205"/>
        <v>529</v>
      </c>
      <c r="EMD1" s="1">
        <f t="shared" si="205"/>
        <v>529</v>
      </c>
      <c r="EME1" s="1">
        <f t="shared" si="205"/>
        <v>529</v>
      </c>
      <c r="EMF1" s="1">
        <f t="shared" si="205"/>
        <v>529</v>
      </c>
      <c r="EMG1" s="1">
        <f t="shared" si="205"/>
        <v>529</v>
      </c>
      <c r="EMH1" s="1">
        <f t="shared" si="205"/>
        <v>529</v>
      </c>
      <c r="EMI1" s="1">
        <f t="shared" si="205"/>
        <v>529</v>
      </c>
      <c r="EMJ1" s="1">
        <f t="shared" si="205"/>
        <v>529</v>
      </c>
      <c r="EMK1" s="1">
        <f t="shared" si="205"/>
        <v>529</v>
      </c>
      <c r="EML1" s="1">
        <f t="shared" si="205"/>
        <v>529</v>
      </c>
      <c r="EMM1" s="1">
        <f t="shared" ref="EMM1:ENB2" si="206">EML1</f>
        <v>529</v>
      </c>
      <c r="EMN1" s="1">
        <f t="shared" si="206"/>
        <v>529</v>
      </c>
      <c r="EMO1" s="1">
        <f t="shared" si="206"/>
        <v>529</v>
      </c>
      <c r="EMP1" s="1">
        <f t="shared" si="206"/>
        <v>529</v>
      </c>
      <c r="EMQ1" s="1">
        <f t="shared" si="206"/>
        <v>529</v>
      </c>
      <c r="EMR1" s="1">
        <f t="shared" si="206"/>
        <v>529</v>
      </c>
      <c r="EMS1" s="1">
        <f t="shared" si="206"/>
        <v>529</v>
      </c>
      <c r="EMT1" s="1">
        <f t="shared" si="206"/>
        <v>529</v>
      </c>
      <c r="EMU1" s="1">
        <f t="shared" si="206"/>
        <v>529</v>
      </c>
      <c r="EMV1" s="1">
        <f t="shared" si="206"/>
        <v>529</v>
      </c>
      <c r="EMW1" s="1">
        <f t="shared" si="206"/>
        <v>529</v>
      </c>
      <c r="EMX1" s="1">
        <f t="shared" si="206"/>
        <v>529</v>
      </c>
      <c r="EMY1" s="1">
        <f t="shared" si="206"/>
        <v>529</v>
      </c>
      <c r="EMZ1" s="1">
        <f t="shared" si="206"/>
        <v>529</v>
      </c>
      <c r="ENA1" s="1">
        <f t="shared" si="206"/>
        <v>529</v>
      </c>
      <c r="ENB1" s="1">
        <f t="shared" si="206"/>
        <v>529</v>
      </c>
      <c r="ENC1" s="1">
        <f t="shared" ref="ENC1:ENR2" si="207">ENB1</f>
        <v>529</v>
      </c>
      <c r="END1" s="1">
        <f t="shared" si="207"/>
        <v>529</v>
      </c>
      <c r="ENE1" s="1">
        <f t="shared" si="207"/>
        <v>529</v>
      </c>
      <c r="ENF1" s="1">
        <f t="shared" si="207"/>
        <v>529</v>
      </c>
      <c r="ENG1" s="1">
        <f t="shared" si="207"/>
        <v>529</v>
      </c>
      <c r="ENH1" s="1">
        <f t="shared" si="207"/>
        <v>529</v>
      </c>
      <c r="ENI1" s="1">
        <f t="shared" si="207"/>
        <v>529</v>
      </c>
      <c r="ENJ1" s="1">
        <f t="shared" si="207"/>
        <v>529</v>
      </c>
      <c r="ENK1" s="1">
        <f t="shared" si="207"/>
        <v>529</v>
      </c>
      <c r="ENL1" s="1">
        <f t="shared" si="207"/>
        <v>529</v>
      </c>
      <c r="ENM1" s="1">
        <f t="shared" si="207"/>
        <v>529</v>
      </c>
      <c r="ENN1" s="1">
        <f t="shared" si="207"/>
        <v>529</v>
      </c>
      <c r="ENO1" s="1">
        <f t="shared" si="207"/>
        <v>529</v>
      </c>
      <c r="ENP1" s="1">
        <f t="shared" si="207"/>
        <v>529</v>
      </c>
      <c r="ENQ1" s="1">
        <f t="shared" si="207"/>
        <v>529</v>
      </c>
      <c r="ENR1" s="1">
        <f t="shared" si="207"/>
        <v>529</v>
      </c>
      <c r="ENS1" s="1">
        <f t="shared" ref="ENS1:EOH2" si="208">ENR1</f>
        <v>529</v>
      </c>
      <c r="ENT1" s="1">
        <f t="shared" si="208"/>
        <v>529</v>
      </c>
      <c r="ENU1" s="1">
        <f t="shared" si="208"/>
        <v>529</v>
      </c>
      <c r="ENV1" s="1">
        <f t="shared" si="208"/>
        <v>529</v>
      </c>
      <c r="ENW1" s="1">
        <f t="shared" si="208"/>
        <v>529</v>
      </c>
      <c r="ENX1" s="1">
        <f t="shared" si="208"/>
        <v>529</v>
      </c>
      <c r="ENY1" s="1">
        <f t="shared" si="208"/>
        <v>529</v>
      </c>
      <c r="ENZ1" s="1">
        <f t="shared" si="208"/>
        <v>529</v>
      </c>
      <c r="EOA1" s="1">
        <f t="shared" si="208"/>
        <v>529</v>
      </c>
      <c r="EOB1" s="1">
        <f t="shared" si="208"/>
        <v>529</v>
      </c>
      <c r="EOC1" s="1">
        <f t="shared" si="208"/>
        <v>529</v>
      </c>
      <c r="EOD1" s="1">
        <f t="shared" si="208"/>
        <v>529</v>
      </c>
      <c r="EOE1" s="1">
        <f t="shared" si="208"/>
        <v>529</v>
      </c>
      <c r="EOF1" s="1">
        <f t="shared" si="208"/>
        <v>529</v>
      </c>
      <c r="EOG1" s="1">
        <f t="shared" si="208"/>
        <v>529</v>
      </c>
      <c r="EOH1" s="1">
        <f t="shared" si="208"/>
        <v>529</v>
      </c>
      <c r="EOI1" s="1">
        <f t="shared" ref="EOI1:EOX2" si="209">EOH1</f>
        <v>529</v>
      </c>
      <c r="EOJ1" s="1">
        <f t="shared" si="209"/>
        <v>529</v>
      </c>
      <c r="EOK1" s="1">
        <f t="shared" si="209"/>
        <v>529</v>
      </c>
      <c r="EOL1" s="1">
        <f t="shared" si="209"/>
        <v>529</v>
      </c>
      <c r="EOM1" s="1">
        <f t="shared" si="209"/>
        <v>529</v>
      </c>
      <c r="EON1" s="1">
        <f t="shared" si="209"/>
        <v>529</v>
      </c>
      <c r="EOO1" s="1">
        <f t="shared" si="209"/>
        <v>529</v>
      </c>
      <c r="EOP1" s="1">
        <f t="shared" si="209"/>
        <v>529</v>
      </c>
      <c r="EOQ1" s="1">
        <f t="shared" si="209"/>
        <v>529</v>
      </c>
      <c r="EOR1" s="1">
        <f t="shared" si="209"/>
        <v>529</v>
      </c>
      <c r="EOS1" s="1">
        <f t="shared" si="209"/>
        <v>529</v>
      </c>
      <c r="EOT1" s="1">
        <f t="shared" si="209"/>
        <v>529</v>
      </c>
      <c r="EOU1" s="1">
        <f t="shared" si="209"/>
        <v>529</v>
      </c>
      <c r="EOV1" s="1">
        <f t="shared" si="209"/>
        <v>529</v>
      </c>
      <c r="EOW1" s="1">
        <f t="shared" si="209"/>
        <v>529</v>
      </c>
      <c r="EOX1" s="1">
        <f t="shared" si="209"/>
        <v>529</v>
      </c>
      <c r="EOY1" s="1">
        <f t="shared" ref="EOY1:EPN2" si="210">EOX1</f>
        <v>529</v>
      </c>
      <c r="EOZ1" s="1">
        <f t="shared" si="210"/>
        <v>529</v>
      </c>
      <c r="EPA1" s="1">
        <f t="shared" si="210"/>
        <v>529</v>
      </c>
      <c r="EPB1" s="1">
        <f t="shared" si="210"/>
        <v>529</v>
      </c>
      <c r="EPC1" s="1">
        <f t="shared" si="210"/>
        <v>529</v>
      </c>
      <c r="EPD1" s="1">
        <f t="shared" si="210"/>
        <v>529</v>
      </c>
      <c r="EPE1" s="1">
        <f t="shared" si="210"/>
        <v>529</v>
      </c>
      <c r="EPF1" s="1">
        <f t="shared" si="210"/>
        <v>529</v>
      </c>
      <c r="EPG1" s="1">
        <f t="shared" si="210"/>
        <v>529</v>
      </c>
      <c r="EPH1" s="1">
        <f t="shared" si="210"/>
        <v>529</v>
      </c>
      <c r="EPI1" s="1">
        <f t="shared" si="210"/>
        <v>529</v>
      </c>
      <c r="EPJ1" s="1">
        <f t="shared" si="210"/>
        <v>529</v>
      </c>
      <c r="EPK1" s="1">
        <f t="shared" si="210"/>
        <v>529</v>
      </c>
      <c r="EPL1" s="1">
        <f t="shared" si="210"/>
        <v>529</v>
      </c>
      <c r="EPM1" s="1">
        <f t="shared" si="210"/>
        <v>529</v>
      </c>
      <c r="EPN1" s="1">
        <f t="shared" si="210"/>
        <v>529</v>
      </c>
      <c r="EPO1" s="1">
        <f t="shared" ref="EPO1:EQD2" si="211">EPN1</f>
        <v>529</v>
      </c>
      <c r="EPP1" s="1">
        <f t="shared" si="211"/>
        <v>529</v>
      </c>
      <c r="EPQ1" s="1">
        <f t="shared" si="211"/>
        <v>529</v>
      </c>
      <c r="EPR1" s="1">
        <f t="shared" si="211"/>
        <v>529</v>
      </c>
      <c r="EPS1" s="1">
        <f t="shared" si="211"/>
        <v>529</v>
      </c>
      <c r="EPT1" s="1">
        <f t="shared" si="211"/>
        <v>529</v>
      </c>
      <c r="EPU1" s="1">
        <f t="shared" si="211"/>
        <v>529</v>
      </c>
      <c r="EPV1" s="1">
        <f t="shared" si="211"/>
        <v>529</v>
      </c>
      <c r="EPW1" s="1">
        <f t="shared" si="211"/>
        <v>529</v>
      </c>
      <c r="EPX1" s="1">
        <f t="shared" si="211"/>
        <v>529</v>
      </c>
      <c r="EPY1" s="1">
        <f t="shared" si="211"/>
        <v>529</v>
      </c>
      <c r="EPZ1" s="1">
        <f t="shared" si="211"/>
        <v>529</v>
      </c>
      <c r="EQA1" s="1">
        <f t="shared" si="211"/>
        <v>529</v>
      </c>
      <c r="EQB1" s="1">
        <f t="shared" si="211"/>
        <v>529</v>
      </c>
      <c r="EQC1" s="1">
        <f t="shared" si="211"/>
        <v>529</v>
      </c>
      <c r="EQD1" s="1">
        <f t="shared" si="211"/>
        <v>529</v>
      </c>
      <c r="EQE1" s="1">
        <f t="shared" ref="EQE1:EQT2" si="212">EQD1</f>
        <v>529</v>
      </c>
      <c r="EQF1" s="1">
        <f t="shared" si="212"/>
        <v>529</v>
      </c>
      <c r="EQG1" s="1">
        <f t="shared" si="212"/>
        <v>529</v>
      </c>
      <c r="EQH1" s="1">
        <f t="shared" si="212"/>
        <v>529</v>
      </c>
      <c r="EQI1" s="1">
        <f t="shared" si="212"/>
        <v>529</v>
      </c>
      <c r="EQJ1" s="1">
        <f t="shared" si="212"/>
        <v>529</v>
      </c>
      <c r="EQK1" s="1">
        <f t="shared" si="212"/>
        <v>529</v>
      </c>
      <c r="EQL1" s="1">
        <f t="shared" si="212"/>
        <v>529</v>
      </c>
      <c r="EQM1" s="1">
        <f t="shared" si="212"/>
        <v>529</v>
      </c>
      <c r="EQN1" s="1">
        <f t="shared" si="212"/>
        <v>529</v>
      </c>
      <c r="EQO1" s="1">
        <f t="shared" si="212"/>
        <v>529</v>
      </c>
      <c r="EQP1" s="1">
        <f t="shared" si="212"/>
        <v>529</v>
      </c>
      <c r="EQQ1" s="1">
        <f t="shared" si="212"/>
        <v>529</v>
      </c>
      <c r="EQR1" s="1">
        <f t="shared" si="212"/>
        <v>529</v>
      </c>
      <c r="EQS1" s="1">
        <f t="shared" si="212"/>
        <v>529</v>
      </c>
      <c r="EQT1" s="1">
        <f t="shared" si="212"/>
        <v>529</v>
      </c>
      <c r="EQU1" s="1">
        <f t="shared" ref="EQU1:ERJ2" si="213">EQT1</f>
        <v>529</v>
      </c>
      <c r="EQV1" s="1">
        <f t="shared" si="213"/>
        <v>529</v>
      </c>
      <c r="EQW1" s="1">
        <f t="shared" si="213"/>
        <v>529</v>
      </c>
      <c r="EQX1" s="1">
        <f t="shared" si="213"/>
        <v>529</v>
      </c>
      <c r="EQY1" s="1">
        <f t="shared" si="213"/>
        <v>529</v>
      </c>
      <c r="EQZ1" s="1">
        <f t="shared" si="213"/>
        <v>529</v>
      </c>
      <c r="ERA1" s="1">
        <f t="shared" si="213"/>
        <v>529</v>
      </c>
      <c r="ERB1" s="1">
        <f t="shared" si="213"/>
        <v>529</v>
      </c>
      <c r="ERC1" s="1">
        <f t="shared" si="213"/>
        <v>529</v>
      </c>
      <c r="ERD1" s="1">
        <f t="shared" si="213"/>
        <v>529</v>
      </c>
      <c r="ERE1" s="1">
        <f t="shared" si="213"/>
        <v>529</v>
      </c>
      <c r="ERF1" s="1">
        <f t="shared" si="213"/>
        <v>529</v>
      </c>
      <c r="ERG1" s="1">
        <f t="shared" si="213"/>
        <v>529</v>
      </c>
      <c r="ERH1" s="1">
        <f t="shared" si="213"/>
        <v>529</v>
      </c>
      <c r="ERI1" s="1">
        <f t="shared" si="213"/>
        <v>529</v>
      </c>
      <c r="ERJ1" s="1">
        <f t="shared" si="213"/>
        <v>529</v>
      </c>
      <c r="ERK1" s="1">
        <f t="shared" ref="ERK1:ERZ2" si="214">ERJ1</f>
        <v>529</v>
      </c>
      <c r="ERL1" s="1">
        <f t="shared" si="214"/>
        <v>529</v>
      </c>
      <c r="ERM1" s="1">
        <f t="shared" si="214"/>
        <v>529</v>
      </c>
      <c r="ERN1" s="1">
        <f t="shared" si="214"/>
        <v>529</v>
      </c>
      <c r="ERO1" s="1">
        <f t="shared" si="214"/>
        <v>529</v>
      </c>
      <c r="ERP1" s="1">
        <f t="shared" si="214"/>
        <v>529</v>
      </c>
      <c r="ERQ1" s="1">
        <f t="shared" si="214"/>
        <v>529</v>
      </c>
      <c r="ERR1" s="1">
        <f t="shared" si="214"/>
        <v>529</v>
      </c>
      <c r="ERS1" s="1">
        <f t="shared" si="214"/>
        <v>529</v>
      </c>
      <c r="ERT1" s="1">
        <f t="shared" si="214"/>
        <v>529</v>
      </c>
      <c r="ERU1" s="1">
        <f t="shared" si="214"/>
        <v>529</v>
      </c>
      <c r="ERV1" s="1">
        <f t="shared" si="214"/>
        <v>529</v>
      </c>
      <c r="ERW1" s="1">
        <f t="shared" si="214"/>
        <v>529</v>
      </c>
      <c r="ERX1" s="1">
        <f t="shared" si="214"/>
        <v>529</v>
      </c>
      <c r="ERY1" s="1">
        <f t="shared" si="214"/>
        <v>529</v>
      </c>
      <c r="ERZ1" s="1">
        <f t="shared" si="214"/>
        <v>529</v>
      </c>
      <c r="ESA1" s="1">
        <f t="shared" ref="ESA1:ESP2" si="215">ERZ1</f>
        <v>529</v>
      </c>
      <c r="ESB1" s="1">
        <f t="shared" si="215"/>
        <v>529</v>
      </c>
      <c r="ESC1" s="1">
        <f t="shared" si="215"/>
        <v>529</v>
      </c>
      <c r="ESD1" s="1">
        <f t="shared" si="215"/>
        <v>529</v>
      </c>
      <c r="ESE1" s="1">
        <f t="shared" si="215"/>
        <v>529</v>
      </c>
      <c r="ESF1" s="1">
        <f t="shared" si="215"/>
        <v>529</v>
      </c>
      <c r="ESG1" s="1">
        <f t="shared" si="215"/>
        <v>529</v>
      </c>
      <c r="ESH1" s="1">
        <f t="shared" si="215"/>
        <v>529</v>
      </c>
      <c r="ESI1" s="1">
        <f t="shared" si="215"/>
        <v>529</v>
      </c>
      <c r="ESJ1" s="1">
        <f t="shared" si="215"/>
        <v>529</v>
      </c>
      <c r="ESK1" s="1">
        <f t="shared" si="215"/>
        <v>529</v>
      </c>
      <c r="ESL1" s="1">
        <f t="shared" si="215"/>
        <v>529</v>
      </c>
      <c r="ESM1" s="1">
        <f t="shared" si="215"/>
        <v>529</v>
      </c>
      <c r="ESN1" s="1">
        <f t="shared" si="215"/>
        <v>529</v>
      </c>
      <c r="ESO1" s="1">
        <f t="shared" si="215"/>
        <v>529</v>
      </c>
      <c r="ESP1" s="1">
        <f t="shared" si="215"/>
        <v>529</v>
      </c>
      <c r="ESQ1" s="1">
        <f t="shared" ref="ESQ1:ETF2" si="216">ESP1</f>
        <v>529</v>
      </c>
      <c r="ESR1" s="1">
        <f t="shared" si="216"/>
        <v>529</v>
      </c>
      <c r="ESS1" s="1">
        <f t="shared" si="216"/>
        <v>529</v>
      </c>
      <c r="EST1" s="1">
        <f t="shared" si="216"/>
        <v>529</v>
      </c>
      <c r="ESU1" s="1">
        <f t="shared" si="216"/>
        <v>529</v>
      </c>
      <c r="ESV1" s="1">
        <f t="shared" si="216"/>
        <v>529</v>
      </c>
      <c r="ESW1" s="1">
        <f t="shared" si="216"/>
        <v>529</v>
      </c>
      <c r="ESX1" s="1">
        <f t="shared" si="216"/>
        <v>529</v>
      </c>
      <c r="ESY1" s="1">
        <f t="shared" si="216"/>
        <v>529</v>
      </c>
      <c r="ESZ1" s="1">
        <f t="shared" si="216"/>
        <v>529</v>
      </c>
      <c r="ETA1" s="1">
        <f t="shared" si="216"/>
        <v>529</v>
      </c>
      <c r="ETB1" s="1">
        <f t="shared" si="216"/>
        <v>529</v>
      </c>
      <c r="ETC1" s="1">
        <f t="shared" si="216"/>
        <v>529</v>
      </c>
      <c r="ETD1" s="1">
        <f t="shared" si="216"/>
        <v>529</v>
      </c>
      <c r="ETE1" s="1">
        <f t="shared" si="216"/>
        <v>529</v>
      </c>
      <c r="ETF1" s="1">
        <f t="shared" si="216"/>
        <v>529</v>
      </c>
      <c r="ETG1" s="1">
        <f t="shared" ref="ETG1:ETV2" si="217">ETF1</f>
        <v>529</v>
      </c>
      <c r="ETH1" s="1">
        <f t="shared" si="217"/>
        <v>529</v>
      </c>
      <c r="ETI1" s="1">
        <f t="shared" si="217"/>
        <v>529</v>
      </c>
      <c r="ETJ1" s="1">
        <f t="shared" si="217"/>
        <v>529</v>
      </c>
      <c r="ETK1" s="1">
        <f t="shared" si="217"/>
        <v>529</v>
      </c>
      <c r="ETL1" s="1">
        <f t="shared" si="217"/>
        <v>529</v>
      </c>
      <c r="ETM1" s="1">
        <f t="shared" si="217"/>
        <v>529</v>
      </c>
      <c r="ETN1" s="1">
        <f t="shared" si="217"/>
        <v>529</v>
      </c>
      <c r="ETO1" s="1">
        <f t="shared" si="217"/>
        <v>529</v>
      </c>
      <c r="ETP1" s="1">
        <f t="shared" si="217"/>
        <v>529</v>
      </c>
      <c r="ETQ1" s="1">
        <f t="shared" si="217"/>
        <v>529</v>
      </c>
      <c r="ETR1" s="1">
        <f t="shared" si="217"/>
        <v>529</v>
      </c>
      <c r="ETS1" s="1">
        <f t="shared" si="217"/>
        <v>529</v>
      </c>
      <c r="ETT1" s="1">
        <f t="shared" si="217"/>
        <v>529</v>
      </c>
      <c r="ETU1" s="1">
        <f t="shared" si="217"/>
        <v>529</v>
      </c>
      <c r="ETV1" s="1">
        <f t="shared" si="217"/>
        <v>529</v>
      </c>
      <c r="ETW1" s="1">
        <f t="shared" ref="ETW1:EUL2" si="218">ETV1</f>
        <v>529</v>
      </c>
      <c r="ETX1" s="1">
        <f t="shared" si="218"/>
        <v>529</v>
      </c>
      <c r="ETY1" s="1">
        <f t="shared" si="218"/>
        <v>529</v>
      </c>
      <c r="ETZ1" s="1">
        <f t="shared" si="218"/>
        <v>529</v>
      </c>
      <c r="EUA1" s="1">
        <f t="shared" si="218"/>
        <v>529</v>
      </c>
      <c r="EUB1" s="1">
        <f t="shared" si="218"/>
        <v>529</v>
      </c>
      <c r="EUC1" s="1">
        <f t="shared" si="218"/>
        <v>529</v>
      </c>
      <c r="EUD1" s="1">
        <f t="shared" si="218"/>
        <v>529</v>
      </c>
      <c r="EUE1" s="1">
        <f t="shared" si="218"/>
        <v>529</v>
      </c>
      <c r="EUF1" s="1">
        <f t="shared" si="218"/>
        <v>529</v>
      </c>
      <c r="EUG1" s="1">
        <f t="shared" si="218"/>
        <v>529</v>
      </c>
      <c r="EUH1" s="1">
        <f t="shared" si="218"/>
        <v>529</v>
      </c>
      <c r="EUI1" s="1">
        <f t="shared" si="218"/>
        <v>529</v>
      </c>
      <c r="EUJ1" s="1">
        <f t="shared" si="218"/>
        <v>529</v>
      </c>
      <c r="EUK1" s="1">
        <f t="shared" si="218"/>
        <v>529</v>
      </c>
      <c r="EUL1" s="1">
        <f t="shared" si="218"/>
        <v>529</v>
      </c>
      <c r="EUM1" s="1">
        <f t="shared" ref="EUM1:EVB2" si="219">EUL1</f>
        <v>529</v>
      </c>
      <c r="EUN1" s="1">
        <f t="shared" si="219"/>
        <v>529</v>
      </c>
      <c r="EUO1" s="1">
        <f t="shared" si="219"/>
        <v>529</v>
      </c>
      <c r="EUP1" s="1">
        <f t="shared" si="219"/>
        <v>529</v>
      </c>
      <c r="EUQ1" s="1">
        <f t="shared" si="219"/>
        <v>529</v>
      </c>
      <c r="EUR1" s="1">
        <f t="shared" si="219"/>
        <v>529</v>
      </c>
      <c r="EUS1" s="1">
        <f t="shared" si="219"/>
        <v>529</v>
      </c>
      <c r="EUT1" s="1">
        <f t="shared" si="219"/>
        <v>529</v>
      </c>
      <c r="EUU1" s="1">
        <f t="shared" si="219"/>
        <v>529</v>
      </c>
      <c r="EUV1" s="1">
        <f t="shared" si="219"/>
        <v>529</v>
      </c>
      <c r="EUW1" s="1">
        <f t="shared" si="219"/>
        <v>529</v>
      </c>
      <c r="EUX1" s="1">
        <f t="shared" si="219"/>
        <v>529</v>
      </c>
      <c r="EUY1" s="1">
        <f t="shared" si="219"/>
        <v>529</v>
      </c>
      <c r="EUZ1" s="1">
        <f t="shared" si="219"/>
        <v>529</v>
      </c>
      <c r="EVA1" s="1">
        <f t="shared" si="219"/>
        <v>529</v>
      </c>
      <c r="EVB1" s="1">
        <f t="shared" si="219"/>
        <v>529</v>
      </c>
      <c r="EVC1" s="1">
        <f t="shared" ref="EVC1:EVR2" si="220">EVB1</f>
        <v>529</v>
      </c>
      <c r="EVD1" s="1">
        <f t="shared" si="220"/>
        <v>529</v>
      </c>
      <c r="EVE1" s="1">
        <f t="shared" si="220"/>
        <v>529</v>
      </c>
      <c r="EVF1" s="1">
        <f t="shared" si="220"/>
        <v>529</v>
      </c>
      <c r="EVG1" s="1">
        <f t="shared" si="220"/>
        <v>529</v>
      </c>
      <c r="EVH1" s="1">
        <f t="shared" si="220"/>
        <v>529</v>
      </c>
      <c r="EVI1" s="1">
        <f t="shared" si="220"/>
        <v>529</v>
      </c>
      <c r="EVJ1" s="1">
        <f t="shared" si="220"/>
        <v>529</v>
      </c>
      <c r="EVK1" s="1">
        <f t="shared" si="220"/>
        <v>529</v>
      </c>
      <c r="EVL1" s="1">
        <f t="shared" si="220"/>
        <v>529</v>
      </c>
      <c r="EVM1" s="1">
        <f t="shared" si="220"/>
        <v>529</v>
      </c>
      <c r="EVN1" s="1">
        <f t="shared" si="220"/>
        <v>529</v>
      </c>
      <c r="EVO1" s="1">
        <f t="shared" si="220"/>
        <v>529</v>
      </c>
      <c r="EVP1" s="1">
        <f t="shared" si="220"/>
        <v>529</v>
      </c>
      <c r="EVQ1" s="1">
        <f t="shared" si="220"/>
        <v>529</v>
      </c>
      <c r="EVR1" s="1">
        <f t="shared" si="220"/>
        <v>529</v>
      </c>
      <c r="EVS1" s="1">
        <f t="shared" ref="EVS1:EXO2" si="221">EVR1</f>
        <v>529</v>
      </c>
      <c r="EVT1" s="1">
        <f t="shared" si="221"/>
        <v>529</v>
      </c>
      <c r="EVU1" s="1">
        <f t="shared" si="221"/>
        <v>529</v>
      </c>
      <c r="EVV1" s="1">
        <f t="shared" si="221"/>
        <v>529</v>
      </c>
      <c r="EVW1" s="1">
        <f t="shared" si="221"/>
        <v>529</v>
      </c>
      <c r="EVX1" s="1">
        <f t="shared" si="221"/>
        <v>529</v>
      </c>
      <c r="EVY1" s="1">
        <f t="shared" si="221"/>
        <v>529</v>
      </c>
      <c r="EVZ1" s="1">
        <f t="shared" si="221"/>
        <v>529</v>
      </c>
      <c r="EWA1" s="1">
        <f t="shared" si="221"/>
        <v>529</v>
      </c>
      <c r="EWB1" s="1">
        <f t="shared" si="221"/>
        <v>529</v>
      </c>
      <c r="EWC1" s="1">
        <f t="shared" si="221"/>
        <v>529</v>
      </c>
      <c r="EWD1" s="1">
        <f t="shared" si="221"/>
        <v>529</v>
      </c>
      <c r="EWE1" s="1">
        <f t="shared" si="221"/>
        <v>529</v>
      </c>
      <c r="EWF1" s="1">
        <f t="shared" si="221"/>
        <v>529</v>
      </c>
      <c r="EWG1" s="1">
        <f t="shared" si="221"/>
        <v>529</v>
      </c>
      <c r="EWH1" s="1">
        <f t="shared" si="221"/>
        <v>529</v>
      </c>
      <c r="EWI1" s="1">
        <f t="shared" si="221"/>
        <v>529</v>
      </c>
      <c r="EWJ1" s="1">
        <f t="shared" si="221"/>
        <v>529</v>
      </c>
      <c r="EWK1" s="1">
        <f t="shared" si="221"/>
        <v>529</v>
      </c>
      <c r="EWL1" s="1">
        <f t="shared" si="221"/>
        <v>529</v>
      </c>
      <c r="EWM1" s="1">
        <f t="shared" si="221"/>
        <v>529</v>
      </c>
      <c r="EWN1" s="1">
        <f t="shared" si="221"/>
        <v>529</v>
      </c>
      <c r="EWO1" s="1">
        <f t="shared" si="221"/>
        <v>529</v>
      </c>
      <c r="EWP1" s="1">
        <f t="shared" si="221"/>
        <v>529</v>
      </c>
      <c r="EWQ1" s="1">
        <f t="shared" si="221"/>
        <v>529</v>
      </c>
      <c r="EWR1" s="1">
        <f t="shared" si="221"/>
        <v>529</v>
      </c>
      <c r="EWS1" s="1">
        <f t="shared" si="221"/>
        <v>529</v>
      </c>
      <c r="EWT1" s="1">
        <f t="shared" si="221"/>
        <v>529</v>
      </c>
      <c r="EWU1" s="1">
        <f t="shared" si="221"/>
        <v>529</v>
      </c>
      <c r="EWV1" s="1">
        <f t="shared" si="221"/>
        <v>529</v>
      </c>
      <c r="EWW1" s="1">
        <f t="shared" si="221"/>
        <v>529</v>
      </c>
      <c r="EWX1" s="1">
        <f t="shared" si="221"/>
        <v>529</v>
      </c>
      <c r="EWY1" s="1">
        <f t="shared" si="221"/>
        <v>529</v>
      </c>
      <c r="EWZ1" s="1">
        <f t="shared" si="221"/>
        <v>529</v>
      </c>
      <c r="EXA1" s="1">
        <f t="shared" si="221"/>
        <v>529</v>
      </c>
      <c r="EXB1" s="1">
        <f t="shared" si="221"/>
        <v>529</v>
      </c>
      <c r="EXC1" s="1">
        <f t="shared" si="221"/>
        <v>529</v>
      </c>
      <c r="EXD1" s="1">
        <f t="shared" si="221"/>
        <v>529</v>
      </c>
      <c r="EXE1" s="1">
        <f t="shared" si="221"/>
        <v>529</v>
      </c>
      <c r="EXF1" s="1">
        <f t="shared" si="221"/>
        <v>529</v>
      </c>
      <c r="EXG1" s="1">
        <f t="shared" si="221"/>
        <v>529</v>
      </c>
      <c r="EXH1" s="1">
        <f t="shared" si="221"/>
        <v>529</v>
      </c>
      <c r="EXI1" s="1">
        <f t="shared" si="221"/>
        <v>529</v>
      </c>
      <c r="EXJ1" s="1">
        <f t="shared" si="221"/>
        <v>529</v>
      </c>
      <c r="EXK1" s="1">
        <f t="shared" si="221"/>
        <v>529</v>
      </c>
      <c r="EXL1" s="1">
        <f t="shared" si="221"/>
        <v>529</v>
      </c>
      <c r="EXM1" s="1">
        <f t="shared" si="221"/>
        <v>529</v>
      </c>
      <c r="EXN1" s="1">
        <f t="shared" si="221"/>
        <v>529</v>
      </c>
      <c r="EXO1" s="1">
        <f t="shared" si="221"/>
        <v>529</v>
      </c>
      <c r="EXP1" s="1">
        <f>EXO1-1</f>
        <v>528</v>
      </c>
      <c r="EXQ1" s="1">
        <f>EXP1</f>
        <v>528</v>
      </c>
      <c r="EXR1" s="1">
        <f>EXQ1</f>
        <v>528</v>
      </c>
      <c r="EXS1" s="1">
        <f t="shared" ref="EXS1:FAD2" si="222">EXR1</f>
        <v>528</v>
      </c>
      <c r="EXT1" s="1">
        <f t="shared" si="222"/>
        <v>528</v>
      </c>
      <c r="EXU1" s="1">
        <f t="shared" si="222"/>
        <v>528</v>
      </c>
      <c r="EXV1" s="1">
        <f t="shared" si="222"/>
        <v>528</v>
      </c>
      <c r="EXW1" s="1">
        <f t="shared" si="222"/>
        <v>528</v>
      </c>
      <c r="EXX1" s="1">
        <f t="shared" si="222"/>
        <v>528</v>
      </c>
      <c r="EXY1" s="1">
        <f t="shared" si="222"/>
        <v>528</v>
      </c>
      <c r="EXZ1" s="1">
        <f t="shared" si="222"/>
        <v>528</v>
      </c>
      <c r="EYA1" s="1">
        <f t="shared" si="222"/>
        <v>528</v>
      </c>
      <c r="EYB1" s="1">
        <f t="shared" si="222"/>
        <v>528</v>
      </c>
      <c r="EYC1" s="1">
        <f t="shared" si="222"/>
        <v>528</v>
      </c>
      <c r="EYD1" s="1">
        <f t="shared" si="222"/>
        <v>528</v>
      </c>
      <c r="EYE1" s="1">
        <f t="shared" si="222"/>
        <v>528</v>
      </c>
      <c r="EYF1" s="1">
        <f t="shared" si="222"/>
        <v>528</v>
      </c>
      <c r="EYG1" s="1">
        <f t="shared" si="222"/>
        <v>528</v>
      </c>
      <c r="EYH1" s="1">
        <f t="shared" si="222"/>
        <v>528</v>
      </c>
      <c r="EYI1" s="1">
        <f t="shared" si="222"/>
        <v>528</v>
      </c>
      <c r="EYJ1" s="1">
        <f t="shared" si="222"/>
        <v>528</v>
      </c>
      <c r="EYK1" s="1">
        <f t="shared" si="222"/>
        <v>528</v>
      </c>
      <c r="EYL1" s="1">
        <f t="shared" si="222"/>
        <v>528</v>
      </c>
      <c r="EYM1" s="1">
        <f t="shared" si="222"/>
        <v>528</v>
      </c>
      <c r="EYN1" s="1">
        <f t="shared" si="222"/>
        <v>528</v>
      </c>
      <c r="EYO1" s="1">
        <f t="shared" si="222"/>
        <v>528</v>
      </c>
      <c r="EYP1" s="1">
        <f t="shared" si="222"/>
        <v>528</v>
      </c>
      <c r="EYQ1" s="1">
        <f t="shared" si="222"/>
        <v>528</v>
      </c>
      <c r="EYR1" s="1">
        <f t="shared" si="222"/>
        <v>528</v>
      </c>
      <c r="EYS1" s="1">
        <f t="shared" si="222"/>
        <v>528</v>
      </c>
      <c r="EYT1" s="1">
        <f t="shared" si="222"/>
        <v>528</v>
      </c>
      <c r="EYU1" s="1">
        <f t="shared" si="222"/>
        <v>528</v>
      </c>
      <c r="EYV1" s="1">
        <f t="shared" si="222"/>
        <v>528</v>
      </c>
      <c r="EYW1" s="1">
        <f t="shared" si="222"/>
        <v>528</v>
      </c>
      <c r="EYX1" s="1">
        <f t="shared" si="222"/>
        <v>528</v>
      </c>
      <c r="EYY1" s="1">
        <f t="shared" si="222"/>
        <v>528</v>
      </c>
      <c r="EYZ1" s="1">
        <f t="shared" si="222"/>
        <v>528</v>
      </c>
      <c r="EZA1" s="1">
        <f t="shared" si="222"/>
        <v>528</v>
      </c>
      <c r="EZB1" s="1">
        <f t="shared" si="222"/>
        <v>528</v>
      </c>
      <c r="EZC1" s="1">
        <f t="shared" si="222"/>
        <v>528</v>
      </c>
      <c r="EZD1" s="1">
        <f t="shared" si="222"/>
        <v>528</v>
      </c>
      <c r="EZE1" s="1">
        <f t="shared" si="222"/>
        <v>528</v>
      </c>
      <c r="EZF1" s="1">
        <f t="shared" si="222"/>
        <v>528</v>
      </c>
      <c r="EZG1" s="1">
        <f t="shared" si="222"/>
        <v>528</v>
      </c>
      <c r="EZH1" s="1">
        <f t="shared" si="222"/>
        <v>528</v>
      </c>
      <c r="EZI1" s="1">
        <f t="shared" si="222"/>
        <v>528</v>
      </c>
      <c r="EZJ1" s="1">
        <f t="shared" si="222"/>
        <v>528</v>
      </c>
      <c r="EZK1" s="1">
        <f t="shared" si="222"/>
        <v>528</v>
      </c>
      <c r="EZL1" s="1">
        <f t="shared" si="222"/>
        <v>528</v>
      </c>
      <c r="EZM1" s="1">
        <f t="shared" si="222"/>
        <v>528</v>
      </c>
      <c r="EZN1" s="1">
        <f t="shared" si="222"/>
        <v>528</v>
      </c>
      <c r="EZO1" s="1">
        <f t="shared" si="222"/>
        <v>528</v>
      </c>
      <c r="EZP1" s="1">
        <f t="shared" si="222"/>
        <v>528</v>
      </c>
      <c r="EZQ1" s="1">
        <f t="shared" si="222"/>
        <v>528</v>
      </c>
      <c r="EZR1" s="1">
        <f t="shared" si="222"/>
        <v>528</v>
      </c>
      <c r="EZS1" s="1">
        <f t="shared" si="222"/>
        <v>528</v>
      </c>
      <c r="EZT1" s="1">
        <f t="shared" si="222"/>
        <v>528</v>
      </c>
      <c r="EZU1" s="1">
        <f t="shared" si="222"/>
        <v>528</v>
      </c>
      <c r="EZV1" s="1">
        <f t="shared" si="222"/>
        <v>528</v>
      </c>
      <c r="EZW1" s="1">
        <f t="shared" si="222"/>
        <v>528</v>
      </c>
      <c r="EZX1" s="1">
        <f t="shared" si="222"/>
        <v>528</v>
      </c>
      <c r="EZY1" s="1">
        <f t="shared" si="222"/>
        <v>528</v>
      </c>
      <c r="EZZ1" s="1">
        <f t="shared" si="222"/>
        <v>528</v>
      </c>
      <c r="FAA1" s="1">
        <f t="shared" si="222"/>
        <v>528</v>
      </c>
      <c r="FAB1" s="1">
        <f t="shared" si="222"/>
        <v>528</v>
      </c>
      <c r="FAC1" s="1">
        <f t="shared" si="222"/>
        <v>528</v>
      </c>
      <c r="FAD1" s="1">
        <f t="shared" si="222"/>
        <v>528</v>
      </c>
      <c r="FAE1" s="1">
        <f t="shared" ref="FAE1:FAT2" si="223">FAD1</f>
        <v>528</v>
      </c>
      <c r="FAF1" s="1">
        <f t="shared" si="223"/>
        <v>528</v>
      </c>
      <c r="FAG1" s="1">
        <f t="shared" si="223"/>
        <v>528</v>
      </c>
      <c r="FAH1" s="1">
        <f t="shared" si="223"/>
        <v>528</v>
      </c>
      <c r="FAI1" s="1">
        <f t="shared" si="223"/>
        <v>528</v>
      </c>
      <c r="FAJ1" s="1">
        <f t="shared" si="223"/>
        <v>528</v>
      </c>
      <c r="FAK1" s="1">
        <f t="shared" si="223"/>
        <v>528</v>
      </c>
      <c r="FAL1" s="1">
        <f t="shared" si="223"/>
        <v>528</v>
      </c>
      <c r="FAM1" s="1">
        <f t="shared" si="223"/>
        <v>528</v>
      </c>
      <c r="FAN1" s="1">
        <f t="shared" si="223"/>
        <v>528</v>
      </c>
      <c r="FAO1" s="1">
        <f t="shared" si="223"/>
        <v>528</v>
      </c>
      <c r="FAP1" s="1">
        <f t="shared" si="223"/>
        <v>528</v>
      </c>
      <c r="FAQ1" s="1">
        <f t="shared" si="223"/>
        <v>528</v>
      </c>
      <c r="FAR1" s="1">
        <f t="shared" si="223"/>
        <v>528</v>
      </c>
      <c r="FAS1" s="1">
        <f t="shared" si="223"/>
        <v>528</v>
      </c>
      <c r="FAT1" s="1">
        <f t="shared" si="223"/>
        <v>528</v>
      </c>
      <c r="FAU1" s="1">
        <f t="shared" ref="FAU1:FBJ2" si="224">FAT1</f>
        <v>528</v>
      </c>
      <c r="FAV1" s="1">
        <f t="shared" si="224"/>
        <v>528</v>
      </c>
      <c r="FAW1" s="1">
        <f t="shared" si="224"/>
        <v>528</v>
      </c>
      <c r="FAX1" s="1">
        <f t="shared" si="224"/>
        <v>528</v>
      </c>
      <c r="FAY1" s="1">
        <f t="shared" si="224"/>
        <v>528</v>
      </c>
      <c r="FAZ1" s="1">
        <f t="shared" si="224"/>
        <v>528</v>
      </c>
      <c r="FBA1" s="1">
        <f t="shared" si="224"/>
        <v>528</v>
      </c>
      <c r="FBB1" s="1">
        <f t="shared" si="224"/>
        <v>528</v>
      </c>
      <c r="FBC1" s="1">
        <f t="shared" si="224"/>
        <v>528</v>
      </c>
      <c r="FBD1" s="1">
        <f t="shared" si="224"/>
        <v>528</v>
      </c>
      <c r="FBE1" s="1">
        <f t="shared" si="224"/>
        <v>528</v>
      </c>
      <c r="FBF1" s="1">
        <f t="shared" si="224"/>
        <v>528</v>
      </c>
      <c r="FBG1" s="1">
        <f t="shared" si="224"/>
        <v>528</v>
      </c>
      <c r="FBH1" s="1">
        <f t="shared" si="224"/>
        <v>528</v>
      </c>
      <c r="FBI1" s="1">
        <f t="shared" si="224"/>
        <v>528</v>
      </c>
      <c r="FBJ1" s="1">
        <f t="shared" si="224"/>
        <v>528</v>
      </c>
      <c r="FBK1" s="1">
        <f t="shared" ref="FBK1:FBZ2" si="225">FBJ1</f>
        <v>528</v>
      </c>
      <c r="FBL1" s="1">
        <f t="shared" si="225"/>
        <v>528</v>
      </c>
      <c r="FBM1" s="1">
        <f t="shared" si="225"/>
        <v>528</v>
      </c>
      <c r="FBN1" s="1">
        <f t="shared" si="225"/>
        <v>528</v>
      </c>
      <c r="FBO1" s="1">
        <f t="shared" si="225"/>
        <v>528</v>
      </c>
      <c r="FBP1" s="1">
        <f t="shared" si="225"/>
        <v>528</v>
      </c>
      <c r="FBQ1" s="1">
        <f t="shared" si="225"/>
        <v>528</v>
      </c>
      <c r="FBR1" s="1">
        <f t="shared" si="225"/>
        <v>528</v>
      </c>
      <c r="FBS1" s="1">
        <f t="shared" si="225"/>
        <v>528</v>
      </c>
      <c r="FBT1" s="1">
        <f t="shared" si="225"/>
        <v>528</v>
      </c>
      <c r="FBU1" s="1">
        <f t="shared" si="225"/>
        <v>528</v>
      </c>
      <c r="FBV1" s="1">
        <f t="shared" si="225"/>
        <v>528</v>
      </c>
      <c r="FBW1" s="1">
        <f t="shared" si="225"/>
        <v>528</v>
      </c>
      <c r="FBX1" s="1">
        <f t="shared" si="225"/>
        <v>528</v>
      </c>
      <c r="FBY1" s="1">
        <f t="shared" si="225"/>
        <v>528</v>
      </c>
      <c r="FBZ1" s="1">
        <f t="shared" si="225"/>
        <v>528</v>
      </c>
      <c r="FCA1" s="1">
        <f t="shared" ref="FCA1:FCP2" si="226">FBZ1</f>
        <v>528</v>
      </c>
      <c r="FCB1" s="1">
        <f t="shared" si="226"/>
        <v>528</v>
      </c>
      <c r="FCC1" s="1">
        <f t="shared" si="226"/>
        <v>528</v>
      </c>
      <c r="FCD1" s="1">
        <f t="shared" si="226"/>
        <v>528</v>
      </c>
      <c r="FCE1" s="1">
        <f t="shared" si="226"/>
        <v>528</v>
      </c>
      <c r="FCF1" s="1">
        <f t="shared" si="226"/>
        <v>528</v>
      </c>
      <c r="FCG1" s="1">
        <f t="shared" si="226"/>
        <v>528</v>
      </c>
      <c r="FCH1" s="1">
        <f t="shared" si="226"/>
        <v>528</v>
      </c>
      <c r="FCI1" s="1">
        <f t="shared" si="226"/>
        <v>528</v>
      </c>
      <c r="FCJ1" s="1">
        <f t="shared" si="226"/>
        <v>528</v>
      </c>
      <c r="FCK1" s="1">
        <f t="shared" si="226"/>
        <v>528</v>
      </c>
      <c r="FCL1" s="1">
        <f t="shared" si="226"/>
        <v>528</v>
      </c>
      <c r="FCM1" s="1">
        <f t="shared" si="226"/>
        <v>528</v>
      </c>
      <c r="FCN1" s="1">
        <f t="shared" si="226"/>
        <v>528</v>
      </c>
      <c r="FCO1" s="1">
        <f t="shared" si="226"/>
        <v>528</v>
      </c>
      <c r="FCP1" s="1">
        <f t="shared" si="226"/>
        <v>528</v>
      </c>
      <c r="FCQ1" s="1">
        <f t="shared" ref="FCQ1:FDF2" si="227">FCP1</f>
        <v>528</v>
      </c>
      <c r="FCR1" s="1">
        <f t="shared" si="227"/>
        <v>528</v>
      </c>
      <c r="FCS1" s="1">
        <f t="shared" si="227"/>
        <v>528</v>
      </c>
      <c r="FCT1" s="1">
        <f t="shared" si="227"/>
        <v>528</v>
      </c>
      <c r="FCU1" s="1">
        <f t="shared" si="227"/>
        <v>528</v>
      </c>
      <c r="FCV1" s="1">
        <f t="shared" si="227"/>
        <v>528</v>
      </c>
      <c r="FCW1" s="1">
        <f t="shared" si="227"/>
        <v>528</v>
      </c>
      <c r="FCX1" s="1">
        <f t="shared" si="227"/>
        <v>528</v>
      </c>
      <c r="FCY1" s="1">
        <f t="shared" si="227"/>
        <v>528</v>
      </c>
      <c r="FCZ1" s="1">
        <f t="shared" si="227"/>
        <v>528</v>
      </c>
      <c r="FDA1" s="1">
        <f t="shared" si="227"/>
        <v>528</v>
      </c>
      <c r="FDB1" s="1">
        <f t="shared" si="227"/>
        <v>528</v>
      </c>
      <c r="FDC1" s="1">
        <f t="shared" si="227"/>
        <v>528</v>
      </c>
      <c r="FDD1" s="1">
        <f t="shared" si="227"/>
        <v>528</v>
      </c>
      <c r="FDE1" s="1">
        <f t="shared" si="227"/>
        <v>528</v>
      </c>
      <c r="FDF1" s="1">
        <f t="shared" si="227"/>
        <v>528</v>
      </c>
      <c r="FDG1" s="1">
        <f t="shared" ref="FDG1:FDV2" si="228">FDF1</f>
        <v>528</v>
      </c>
      <c r="FDH1" s="1">
        <f t="shared" si="228"/>
        <v>528</v>
      </c>
      <c r="FDI1" s="1">
        <f t="shared" si="228"/>
        <v>528</v>
      </c>
      <c r="FDJ1" s="1">
        <f t="shared" si="228"/>
        <v>528</v>
      </c>
      <c r="FDK1" s="1">
        <f t="shared" si="228"/>
        <v>528</v>
      </c>
      <c r="FDL1" s="1">
        <f t="shared" si="228"/>
        <v>528</v>
      </c>
      <c r="FDM1" s="1">
        <f t="shared" si="228"/>
        <v>528</v>
      </c>
      <c r="FDN1" s="1">
        <f t="shared" si="228"/>
        <v>528</v>
      </c>
      <c r="FDO1" s="1">
        <f t="shared" si="228"/>
        <v>528</v>
      </c>
      <c r="FDP1" s="1">
        <f t="shared" si="228"/>
        <v>528</v>
      </c>
      <c r="FDQ1" s="1">
        <f t="shared" si="228"/>
        <v>528</v>
      </c>
      <c r="FDR1" s="1">
        <f t="shared" si="228"/>
        <v>528</v>
      </c>
      <c r="FDS1" s="1">
        <f t="shared" si="228"/>
        <v>528</v>
      </c>
      <c r="FDT1" s="1">
        <f t="shared" si="228"/>
        <v>528</v>
      </c>
      <c r="FDU1" s="1">
        <f t="shared" si="228"/>
        <v>528</v>
      </c>
      <c r="FDV1" s="1">
        <f t="shared" si="228"/>
        <v>528</v>
      </c>
      <c r="FDW1" s="1">
        <f t="shared" ref="FDW1:FEL2" si="229">FDV1</f>
        <v>528</v>
      </c>
      <c r="FDX1" s="1">
        <f t="shared" si="229"/>
        <v>528</v>
      </c>
      <c r="FDY1" s="1">
        <f t="shared" si="229"/>
        <v>528</v>
      </c>
      <c r="FDZ1" s="1">
        <f t="shared" si="229"/>
        <v>528</v>
      </c>
      <c r="FEA1" s="1">
        <f t="shared" si="229"/>
        <v>528</v>
      </c>
      <c r="FEB1" s="1">
        <f t="shared" si="229"/>
        <v>528</v>
      </c>
      <c r="FEC1" s="1">
        <f t="shared" si="229"/>
        <v>528</v>
      </c>
      <c r="FED1" s="1">
        <f t="shared" si="229"/>
        <v>528</v>
      </c>
      <c r="FEE1" s="1">
        <f t="shared" si="229"/>
        <v>528</v>
      </c>
      <c r="FEF1" s="1">
        <f t="shared" si="229"/>
        <v>528</v>
      </c>
      <c r="FEG1" s="1">
        <f t="shared" si="229"/>
        <v>528</v>
      </c>
      <c r="FEH1" s="1">
        <f t="shared" si="229"/>
        <v>528</v>
      </c>
      <c r="FEI1" s="1">
        <f t="shared" si="229"/>
        <v>528</v>
      </c>
      <c r="FEJ1" s="1">
        <f t="shared" si="229"/>
        <v>528</v>
      </c>
      <c r="FEK1" s="1">
        <f t="shared" si="229"/>
        <v>528</v>
      </c>
      <c r="FEL1" s="1">
        <f t="shared" si="229"/>
        <v>528</v>
      </c>
      <c r="FEM1" s="1">
        <f t="shared" ref="FEM1:FFB2" si="230">FEL1</f>
        <v>528</v>
      </c>
      <c r="FEN1" s="1">
        <f t="shared" si="230"/>
        <v>528</v>
      </c>
      <c r="FEO1" s="1">
        <f t="shared" si="230"/>
        <v>528</v>
      </c>
      <c r="FEP1" s="1">
        <f t="shared" si="230"/>
        <v>528</v>
      </c>
      <c r="FEQ1" s="1">
        <f t="shared" si="230"/>
        <v>528</v>
      </c>
      <c r="FER1" s="1">
        <f t="shared" si="230"/>
        <v>528</v>
      </c>
      <c r="FES1" s="1">
        <f t="shared" si="230"/>
        <v>528</v>
      </c>
      <c r="FET1" s="1">
        <f t="shared" si="230"/>
        <v>528</v>
      </c>
      <c r="FEU1" s="1">
        <f t="shared" si="230"/>
        <v>528</v>
      </c>
      <c r="FEV1" s="1">
        <f t="shared" si="230"/>
        <v>528</v>
      </c>
      <c r="FEW1" s="1">
        <f t="shared" si="230"/>
        <v>528</v>
      </c>
      <c r="FEX1" s="1">
        <f t="shared" si="230"/>
        <v>528</v>
      </c>
      <c r="FEY1" s="1">
        <f t="shared" si="230"/>
        <v>528</v>
      </c>
      <c r="FEZ1" s="1">
        <f t="shared" si="230"/>
        <v>528</v>
      </c>
      <c r="FFA1" s="1">
        <f t="shared" si="230"/>
        <v>528</v>
      </c>
      <c r="FFB1" s="1">
        <f t="shared" si="230"/>
        <v>528</v>
      </c>
      <c r="FFC1" s="1">
        <f t="shared" ref="FFC1:FFR2" si="231">FFB1</f>
        <v>528</v>
      </c>
      <c r="FFD1" s="1">
        <f t="shared" si="231"/>
        <v>528</v>
      </c>
      <c r="FFE1" s="1">
        <f t="shared" si="231"/>
        <v>528</v>
      </c>
      <c r="FFF1" s="1">
        <f t="shared" si="231"/>
        <v>528</v>
      </c>
      <c r="FFG1" s="1">
        <f t="shared" si="231"/>
        <v>528</v>
      </c>
      <c r="FFH1" s="1">
        <f t="shared" si="231"/>
        <v>528</v>
      </c>
      <c r="FFI1" s="1">
        <f t="shared" si="231"/>
        <v>528</v>
      </c>
      <c r="FFJ1" s="1">
        <f t="shared" si="231"/>
        <v>528</v>
      </c>
      <c r="FFK1" s="1">
        <f t="shared" si="231"/>
        <v>528</v>
      </c>
      <c r="FFL1" s="1">
        <f t="shared" si="231"/>
        <v>528</v>
      </c>
      <c r="FFM1" s="1">
        <f t="shared" si="231"/>
        <v>528</v>
      </c>
      <c r="FFN1" s="1">
        <f t="shared" si="231"/>
        <v>528</v>
      </c>
      <c r="FFO1" s="1">
        <f t="shared" si="231"/>
        <v>528</v>
      </c>
      <c r="FFP1" s="1">
        <f t="shared" si="231"/>
        <v>528</v>
      </c>
      <c r="FFQ1" s="1">
        <f t="shared" si="231"/>
        <v>528</v>
      </c>
      <c r="FFR1" s="1">
        <f t="shared" si="231"/>
        <v>528</v>
      </c>
      <c r="FFS1" s="1">
        <f t="shared" ref="FFS1:FGH2" si="232">FFR1</f>
        <v>528</v>
      </c>
      <c r="FFT1" s="1">
        <f t="shared" si="232"/>
        <v>528</v>
      </c>
      <c r="FFU1" s="1">
        <f t="shared" si="232"/>
        <v>528</v>
      </c>
      <c r="FFV1" s="1">
        <f t="shared" si="232"/>
        <v>528</v>
      </c>
      <c r="FFW1" s="1">
        <f t="shared" si="232"/>
        <v>528</v>
      </c>
      <c r="FFX1" s="1">
        <f t="shared" si="232"/>
        <v>528</v>
      </c>
      <c r="FFY1" s="1">
        <f t="shared" si="232"/>
        <v>528</v>
      </c>
      <c r="FFZ1" s="1">
        <f t="shared" si="232"/>
        <v>528</v>
      </c>
      <c r="FGA1" s="1">
        <f t="shared" si="232"/>
        <v>528</v>
      </c>
      <c r="FGB1" s="1">
        <f t="shared" si="232"/>
        <v>528</v>
      </c>
      <c r="FGC1" s="1">
        <f t="shared" si="232"/>
        <v>528</v>
      </c>
      <c r="FGD1" s="1">
        <f t="shared" si="232"/>
        <v>528</v>
      </c>
      <c r="FGE1" s="1">
        <f t="shared" si="232"/>
        <v>528</v>
      </c>
      <c r="FGF1" s="1">
        <f t="shared" si="232"/>
        <v>528</v>
      </c>
      <c r="FGG1" s="1">
        <f t="shared" si="232"/>
        <v>528</v>
      </c>
      <c r="FGH1" s="1">
        <f t="shared" si="232"/>
        <v>528</v>
      </c>
      <c r="FGI1" s="1">
        <f t="shared" ref="FGI1:FGX2" si="233">FGH1</f>
        <v>528</v>
      </c>
      <c r="FGJ1" s="1">
        <f t="shared" si="233"/>
        <v>528</v>
      </c>
      <c r="FGK1" s="1">
        <f t="shared" si="233"/>
        <v>528</v>
      </c>
      <c r="FGL1" s="1">
        <f t="shared" si="233"/>
        <v>528</v>
      </c>
      <c r="FGM1" s="1">
        <f t="shared" si="233"/>
        <v>528</v>
      </c>
      <c r="FGN1" s="1">
        <f t="shared" si="233"/>
        <v>528</v>
      </c>
      <c r="FGO1" s="1">
        <f t="shared" si="233"/>
        <v>528</v>
      </c>
      <c r="FGP1" s="1">
        <f t="shared" si="233"/>
        <v>528</v>
      </c>
      <c r="FGQ1" s="1">
        <f t="shared" si="233"/>
        <v>528</v>
      </c>
      <c r="FGR1" s="1">
        <f t="shared" si="233"/>
        <v>528</v>
      </c>
      <c r="FGS1" s="1">
        <f t="shared" si="233"/>
        <v>528</v>
      </c>
      <c r="FGT1" s="1">
        <f t="shared" si="233"/>
        <v>528</v>
      </c>
      <c r="FGU1" s="1">
        <f t="shared" si="233"/>
        <v>528</v>
      </c>
      <c r="FGV1" s="1">
        <f t="shared" si="233"/>
        <v>528</v>
      </c>
      <c r="FGW1" s="1">
        <f t="shared" si="233"/>
        <v>528</v>
      </c>
      <c r="FGX1" s="1">
        <f t="shared" si="233"/>
        <v>528</v>
      </c>
      <c r="FGY1" s="1">
        <f t="shared" ref="FGY1:FHN2" si="234">FGX1</f>
        <v>528</v>
      </c>
      <c r="FGZ1" s="1">
        <f t="shared" si="234"/>
        <v>528</v>
      </c>
      <c r="FHA1" s="1">
        <f t="shared" si="234"/>
        <v>528</v>
      </c>
      <c r="FHB1" s="1">
        <f t="shared" si="234"/>
        <v>528</v>
      </c>
      <c r="FHC1" s="1">
        <f t="shared" si="234"/>
        <v>528</v>
      </c>
      <c r="FHD1" s="1">
        <f t="shared" si="234"/>
        <v>528</v>
      </c>
      <c r="FHE1" s="1">
        <f t="shared" si="234"/>
        <v>528</v>
      </c>
      <c r="FHF1" s="1">
        <f t="shared" si="234"/>
        <v>528</v>
      </c>
      <c r="FHG1" s="1">
        <f t="shared" si="234"/>
        <v>528</v>
      </c>
      <c r="FHH1" s="1">
        <f t="shared" si="234"/>
        <v>528</v>
      </c>
      <c r="FHI1" s="1">
        <f t="shared" si="234"/>
        <v>528</v>
      </c>
      <c r="FHJ1" s="1">
        <f t="shared" si="234"/>
        <v>528</v>
      </c>
      <c r="FHK1" s="1">
        <f t="shared" si="234"/>
        <v>528</v>
      </c>
      <c r="FHL1" s="1">
        <f t="shared" si="234"/>
        <v>528</v>
      </c>
      <c r="FHM1" s="1">
        <f t="shared" si="234"/>
        <v>528</v>
      </c>
      <c r="FHN1" s="1">
        <f t="shared" si="234"/>
        <v>528</v>
      </c>
      <c r="FHO1" s="1">
        <f t="shared" ref="FHO1:FID2" si="235">FHN1</f>
        <v>528</v>
      </c>
      <c r="FHP1" s="1">
        <f t="shared" si="235"/>
        <v>528</v>
      </c>
      <c r="FHQ1" s="1">
        <f t="shared" si="235"/>
        <v>528</v>
      </c>
      <c r="FHR1" s="1">
        <f t="shared" si="235"/>
        <v>528</v>
      </c>
      <c r="FHS1" s="1">
        <f t="shared" si="235"/>
        <v>528</v>
      </c>
      <c r="FHT1" s="1">
        <f t="shared" si="235"/>
        <v>528</v>
      </c>
      <c r="FHU1" s="1">
        <f t="shared" si="235"/>
        <v>528</v>
      </c>
      <c r="FHV1" s="1">
        <f t="shared" si="235"/>
        <v>528</v>
      </c>
      <c r="FHW1" s="1">
        <f t="shared" si="235"/>
        <v>528</v>
      </c>
      <c r="FHX1" s="1">
        <f t="shared" si="235"/>
        <v>528</v>
      </c>
      <c r="FHY1" s="1">
        <f t="shared" si="235"/>
        <v>528</v>
      </c>
      <c r="FHZ1" s="1">
        <f t="shared" si="235"/>
        <v>528</v>
      </c>
      <c r="FIA1" s="1">
        <f t="shared" si="235"/>
        <v>528</v>
      </c>
      <c r="FIB1" s="1">
        <f t="shared" si="235"/>
        <v>528</v>
      </c>
      <c r="FIC1" s="1">
        <f t="shared" si="235"/>
        <v>528</v>
      </c>
      <c r="FID1" s="1">
        <f t="shared" si="235"/>
        <v>528</v>
      </c>
      <c r="FIE1" s="1">
        <f t="shared" ref="FIE1:FIT2" si="236">FID1</f>
        <v>528</v>
      </c>
      <c r="FIF1" s="1">
        <f t="shared" si="236"/>
        <v>528</v>
      </c>
      <c r="FIG1" s="1">
        <f t="shared" si="236"/>
        <v>528</v>
      </c>
      <c r="FIH1" s="1">
        <f t="shared" si="236"/>
        <v>528</v>
      </c>
      <c r="FII1" s="1">
        <f t="shared" si="236"/>
        <v>528</v>
      </c>
      <c r="FIJ1" s="1">
        <f t="shared" si="236"/>
        <v>528</v>
      </c>
      <c r="FIK1" s="1">
        <f t="shared" si="236"/>
        <v>528</v>
      </c>
      <c r="FIL1" s="1">
        <f t="shared" si="236"/>
        <v>528</v>
      </c>
      <c r="FIM1" s="1">
        <f t="shared" si="236"/>
        <v>528</v>
      </c>
      <c r="FIN1" s="1">
        <f t="shared" si="236"/>
        <v>528</v>
      </c>
      <c r="FIO1" s="1">
        <f t="shared" si="236"/>
        <v>528</v>
      </c>
      <c r="FIP1" s="1">
        <f t="shared" si="236"/>
        <v>528</v>
      </c>
      <c r="FIQ1" s="1">
        <f t="shared" si="236"/>
        <v>528</v>
      </c>
      <c r="FIR1" s="1">
        <f t="shared" si="236"/>
        <v>528</v>
      </c>
      <c r="FIS1" s="1">
        <f t="shared" si="236"/>
        <v>528</v>
      </c>
      <c r="FIT1" s="1">
        <f t="shared" si="236"/>
        <v>528</v>
      </c>
      <c r="FIU1" s="1">
        <f t="shared" ref="FIU1:FJJ2" si="237">FIT1</f>
        <v>528</v>
      </c>
      <c r="FIV1" s="1">
        <f t="shared" si="237"/>
        <v>528</v>
      </c>
      <c r="FIW1" s="1">
        <f t="shared" si="237"/>
        <v>528</v>
      </c>
      <c r="FIX1" s="1">
        <f t="shared" si="237"/>
        <v>528</v>
      </c>
      <c r="FIY1" s="1">
        <f t="shared" si="237"/>
        <v>528</v>
      </c>
      <c r="FIZ1" s="1">
        <f t="shared" si="237"/>
        <v>528</v>
      </c>
      <c r="FJA1" s="1">
        <f t="shared" si="237"/>
        <v>528</v>
      </c>
      <c r="FJB1" s="1">
        <f t="shared" si="237"/>
        <v>528</v>
      </c>
      <c r="FJC1" s="1">
        <f t="shared" si="237"/>
        <v>528</v>
      </c>
      <c r="FJD1" s="1">
        <f t="shared" si="237"/>
        <v>528</v>
      </c>
      <c r="FJE1" s="1">
        <f t="shared" si="237"/>
        <v>528</v>
      </c>
      <c r="FJF1" s="1">
        <f t="shared" si="237"/>
        <v>528</v>
      </c>
      <c r="FJG1" s="1">
        <f t="shared" si="237"/>
        <v>528</v>
      </c>
      <c r="FJH1" s="1">
        <f t="shared" si="237"/>
        <v>528</v>
      </c>
      <c r="FJI1" s="1">
        <f t="shared" si="237"/>
        <v>528</v>
      </c>
      <c r="FJJ1" s="1">
        <f t="shared" si="237"/>
        <v>528</v>
      </c>
      <c r="FJK1" s="1">
        <f t="shared" ref="FJK1:FJZ2" si="238">FJJ1</f>
        <v>528</v>
      </c>
      <c r="FJL1" s="1">
        <f t="shared" si="238"/>
        <v>528</v>
      </c>
      <c r="FJM1" s="1">
        <f t="shared" si="238"/>
        <v>528</v>
      </c>
      <c r="FJN1" s="1">
        <f t="shared" si="238"/>
        <v>528</v>
      </c>
      <c r="FJO1" s="1">
        <f t="shared" si="238"/>
        <v>528</v>
      </c>
      <c r="FJP1" s="1">
        <f t="shared" si="238"/>
        <v>528</v>
      </c>
      <c r="FJQ1" s="1">
        <f t="shared" si="238"/>
        <v>528</v>
      </c>
      <c r="FJR1" s="1">
        <f t="shared" si="238"/>
        <v>528</v>
      </c>
      <c r="FJS1" s="1">
        <f t="shared" si="238"/>
        <v>528</v>
      </c>
      <c r="FJT1" s="1">
        <f t="shared" si="238"/>
        <v>528</v>
      </c>
      <c r="FJU1" s="1">
        <f t="shared" si="238"/>
        <v>528</v>
      </c>
      <c r="FJV1" s="1">
        <f t="shared" si="238"/>
        <v>528</v>
      </c>
      <c r="FJW1" s="1">
        <f t="shared" si="238"/>
        <v>528</v>
      </c>
      <c r="FJX1" s="1">
        <f t="shared" si="238"/>
        <v>528</v>
      </c>
      <c r="FJY1" s="1">
        <f t="shared" si="238"/>
        <v>528</v>
      </c>
      <c r="FJZ1" s="1">
        <f t="shared" si="238"/>
        <v>528</v>
      </c>
      <c r="FKA1" s="1">
        <f t="shared" ref="FKA1:FKP2" si="239">FJZ1</f>
        <v>528</v>
      </c>
      <c r="FKB1" s="1">
        <f t="shared" si="239"/>
        <v>528</v>
      </c>
      <c r="FKC1" s="1">
        <f t="shared" si="239"/>
        <v>528</v>
      </c>
      <c r="FKD1" s="1">
        <f t="shared" si="239"/>
        <v>528</v>
      </c>
      <c r="FKE1" s="1">
        <f t="shared" si="239"/>
        <v>528</v>
      </c>
      <c r="FKF1" s="1">
        <f t="shared" si="239"/>
        <v>528</v>
      </c>
      <c r="FKG1" s="1">
        <f t="shared" si="239"/>
        <v>528</v>
      </c>
      <c r="FKH1" s="1">
        <f t="shared" si="239"/>
        <v>528</v>
      </c>
      <c r="FKI1" s="1">
        <f t="shared" si="239"/>
        <v>528</v>
      </c>
      <c r="FKJ1" s="1">
        <f t="shared" si="239"/>
        <v>528</v>
      </c>
      <c r="FKK1" s="1">
        <f t="shared" si="239"/>
        <v>528</v>
      </c>
      <c r="FKL1" s="1">
        <f t="shared" si="239"/>
        <v>528</v>
      </c>
      <c r="FKM1" s="1">
        <f t="shared" si="239"/>
        <v>528</v>
      </c>
      <c r="FKN1" s="1">
        <f t="shared" si="239"/>
        <v>528</v>
      </c>
      <c r="FKO1" s="1">
        <f t="shared" si="239"/>
        <v>528</v>
      </c>
      <c r="FKP1" s="1">
        <f t="shared" si="239"/>
        <v>528</v>
      </c>
      <c r="FKQ1" s="1">
        <f t="shared" ref="FKQ1:FLF2" si="240">FKP1</f>
        <v>528</v>
      </c>
      <c r="FKR1" s="1">
        <f t="shared" si="240"/>
        <v>528</v>
      </c>
      <c r="FKS1" s="1">
        <f t="shared" si="240"/>
        <v>528</v>
      </c>
      <c r="FKT1" s="1">
        <f t="shared" si="240"/>
        <v>528</v>
      </c>
      <c r="FKU1" s="1">
        <f t="shared" si="240"/>
        <v>528</v>
      </c>
      <c r="FKV1" s="1">
        <f t="shared" si="240"/>
        <v>528</v>
      </c>
      <c r="FKW1" s="1">
        <f t="shared" si="240"/>
        <v>528</v>
      </c>
      <c r="FKX1" s="1">
        <f t="shared" si="240"/>
        <v>528</v>
      </c>
      <c r="FKY1" s="1">
        <f t="shared" si="240"/>
        <v>528</v>
      </c>
      <c r="FKZ1" s="1">
        <f t="shared" si="240"/>
        <v>528</v>
      </c>
      <c r="FLA1" s="1">
        <f t="shared" si="240"/>
        <v>528</v>
      </c>
      <c r="FLB1" s="1">
        <f t="shared" si="240"/>
        <v>528</v>
      </c>
      <c r="FLC1" s="1">
        <f t="shared" si="240"/>
        <v>528</v>
      </c>
      <c r="FLD1" s="1">
        <f t="shared" si="240"/>
        <v>528</v>
      </c>
      <c r="FLE1" s="1">
        <f t="shared" si="240"/>
        <v>528</v>
      </c>
      <c r="FLF1" s="1">
        <f t="shared" si="240"/>
        <v>528</v>
      </c>
      <c r="FLG1" s="1">
        <f t="shared" ref="FLG1:FLP2" si="241">FLF1</f>
        <v>528</v>
      </c>
      <c r="FLH1" s="1">
        <f t="shared" si="241"/>
        <v>528</v>
      </c>
      <c r="FLI1" s="1">
        <f t="shared" si="241"/>
        <v>528</v>
      </c>
      <c r="FLJ1" s="1">
        <f t="shared" si="241"/>
        <v>528</v>
      </c>
      <c r="FLK1" s="1">
        <f t="shared" si="241"/>
        <v>528</v>
      </c>
      <c r="FLL1" s="1">
        <f t="shared" si="241"/>
        <v>528</v>
      </c>
      <c r="FLM1" s="1">
        <f t="shared" si="241"/>
        <v>528</v>
      </c>
      <c r="FLN1" s="1">
        <f t="shared" si="241"/>
        <v>528</v>
      </c>
      <c r="FLO1" s="1">
        <f t="shared" si="241"/>
        <v>528</v>
      </c>
      <c r="FLP1" s="1">
        <f t="shared" si="241"/>
        <v>528</v>
      </c>
      <c r="FLQ1" s="1">
        <f>FLP1-1</f>
        <v>527</v>
      </c>
      <c r="FLR1" s="1">
        <f>FLQ1</f>
        <v>527</v>
      </c>
      <c r="FLS1" s="1">
        <f>FLR1</f>
        <v>527</v>
      </c>
      <c r="FLT1" s="1">
        <f t="shared" ref="FLT1:FMI2" si="242">FLS1</f>
        <v>527</v>
      </c>
      <c r="FLU1" s="1">
        <f t="shared" si="242"/>
        <v>527</v>
      </c>
      <c r="FLV1" s="1">
        <f t="shared" si="242"/>
        <v>527</v>
      </c>
      <c r="FLW1" s="1">
        <f t="shared" si="242"/>
        <v>527</v>
      </c>
      <c r="FLX1" s="1">
        <f t="shared" si="242"/>
        <v>527</v>
      </c>
      <c r="FLY1" s="1">
        <f t="shared" si="242"/>
        <v>527</v>
      </c>
      <c r="FLZ1" s="1">
        <f t="shared" si="242"/>
        <v>527</v>
      </c>
      <c r="FMA1" s="1">
        <f t="shared" si="242"/>
        <v>527</v>
      </c>
      <c r="FMB1" s="1">
        <f t="shared" si="242"/>
        <v>527</v>
      </c>
      <c r="FMC1" s="1">
        <f t="shared" si="242"/>
        <v>527</v>
      </c>
      <c r="FMD1" s="1">
        <f t="shared" si="242"/>
        <v>527</v>
      </c>
      <c r="FME1" s="1">
        <f t="shared" si="242"/>
        <v>527</v>
      </c>
      <c r="FMF1" s="1">
        <f t="shared" si="242"/>
        <v>527</v>
      </c>
      <c r="FMG1" s="1">
        <f t="shared" si="242"/>
        <v>527</v>
      </c>
      <c r="FMH1" s="1">
        <f t="shared" si="242"/>
        <v>527</v>
      </c>
      <c r="FMI1" s="1">
        <f t="shared" si="242"/>
        <v>527</v>
      </c>
      <c r="FMJ1" s="1">
        <f t="shared" ref="FMJ1:FMY2" si="243">FMI1</f>
        <v>527</v>
      </c>
      <c r="FMK1" s="1">
        <f t="shared" si="243"/>
        <v>527</v>
      </c>
      <c r="FML1" s="1">
        <f t="shared" si="243"/>
        <v>527</v>
      </c>
      <c r="FMM1" s="1">
        <f t="shared" si="243"/>
        <v>527</v>
      </c>
      <c r="FMN1" s="1">
        <f t="shared" si="243"/>
        <v>527</v>
      </c>
      <c r="FMO1" s="1">
        <f t="shared" si="243"/>
        <v>527</v>
      </c>
      <c r="FMP1" s="1">
        <f t="shared" si="243"/>
        <v>527</v>
      </c>
      <c r="FMQ1" s="1">
        <f t="shared" si="243"/>
        <v>527</v>
      </c>
      <c r="FMR1" s="1">
        <f t="shared" si="243"/>
        <v>527</v>
      </c>
      <c r="FMS1" s="1">
        <f t="shared" si="243"/>
        <v>527</v>
      </c>
      <c r="FMT1" s="1">
        <f t="shared" si="243"/>
        <v>527</v>
      </c>
      <c r="FMU1" s="1">
        <f t="shared" si="243"/>
        <v>527</v>
      </c>
      <c r="FMV1" s="1">
        <f t="shared" si="243"/>
        <v>527</v>
      </c>
      <c r="FMW1" s="1">
        <f t="shared" si="243"/>
        <v>527</v>
      </c>
      <c r="FMX1" s="1">
        <f t="shared" si="243"/>
        <v>527</v>
      </c>
      <c r="FMY1" s="1">
        <f t="shared" si="243"/>
        <v>527</v>
      </c>
      <c r="FMZ1" s="1">
        <f t="shared" ref="FMZ1:FNO2" si="244">FMY1</f>
        <v>527</v>
      </c>
      <c r="FNA1" s="1">
        <f t="shared" si="244"/>
        <v>527</v>
      </c>
      <c r="FNB1" s="1">
        <f t="shared" si="244"/>
        <v>527</v>
      </c>
      <c r="FNC1" s="1">
        <f t="shared" si="244"/>
        <v>527</v>
      </c>
      <c r="FND1" s="1">
        <f t="shared" si="244"/>
        <v>527</v>
      </c>
      <c r="FNE1" s="1">
        <f t="shared" si="244"/>
        <v>527</v>
      </c>
      <c r="FNF1" s="1">
        <f t="shared" si="244"/>
        <v>527</v>
      </c>
      <c r="FNG1" s="1">
        <f t="shared" si="244"/>
        <v>527</v>
      </c>
      <c r="FNH1" s="1">
        <f t="shared" si="244"/>
        <v>527</v>
      </c>
      <c r="FNI1" s="1">
        <f t="shared" si="244"/>
        <v>527</v>
      </c>
      <c r="FNJ1" s="1">
        <f t="shared" si="244"/>
        <v>527</v>
      </c>
      <c r="FNK1" s="1">
        <f t="shared" si="244"/>
        <v>527</v>
      </c>
      <c r="FNL1" s="1">
        <f t="shared" si="244"/>
        <v>527</v>
      </c>
      <c r="FNM1" s="1">
        <f t="shared" si="244"/>
        <v>527</v>
      </c>
      <c r="FNN1" s="1">
        <f t="shared" si="244"/>
        <v>527</v>
      </c>
      <c r="FNO1" s="1">
        <f t="shared" si="244"/>
        <v>527</v>
      </c>
      <c r="FNP1" s="1">
        <f t="shared" ref="FNP1:FNX2" si="245">FNO1</f>
        <v>527</v>
      </c>
      <c r="FNQ1" s="1">
        <f t="shared" si="245"/>
        <v>527</v>
      </c>
      <c r="FNR1" s="1">
        <f t="shared" si="245"/>
        <v>527</v>
      </c>
      <c r="FNS1" s="1">
        <f t="shared" si="245"/>
        <v>527</v>
      </c>
      <c r="FNT1" s="1">
        <f t="shared" si="245"/>
        <v>527</v>
      </c>
      <c r="FNU1" s="1">
        <f t="shared" si="245"/>
        <v>527</v>
      </c>
      <c r="FNV1" s="1">
        <f t="shared" si="245"/>
        <v>527</v>
      </c>
      <c r="FNW1" s="1">
        <f t="shared" si="245"/>
        <v>527</v>
      </c>
      <c r="FNX1" s="1">
        <f t="shared" si="245"/>
        <v>527</v>
      </c>
      <c r="FNY1" s="1">
        <f>FNW1</f>
        <v>527</v>
      </c>
      <c r="FNZ1" s="1">
        <f t="shared" ref="FNZ1:FOO2" si="246">FNY1</f>
        <v>527</v>
      </c>
      <c r="FOA1" s="1">
        <f t="shared" si="246"/>
        <v>527</v>
      </c>
      <c r="FOB1" s="1">
        <f t="shared" si="246"/>
        <v>527</v>
      </c>
      <c r="FOC1" s="1">
        <f t="shared" si="246"/>
        <v>527</v>
      </c>
      <c r="FOD1" s="1">
        <f t="shared" si="246"/>
        <v>527</v>
      </c>
      <c r="FOE1" s="1">
        <f t="shared" si="246"/>
        <v>527</v>
      </c>
      <c r="FOF1" s="1">
        <f t="shared" si="246"/>
        <v>527</v>
      </c>
      <c r="FOG1" s="1">
        <f t="shared" si="246"/>
        <v>527</v>
      </c>
      <c r="FOH1" s="1">
        <f t="shared" si="246"/>
        <v>527</v>
      </c>
      <c r="FOI1" s="1">
        <f t="shared" si="246"/>
        <v>527</v>
      </c>
      <c r="FOJ1" s="1">
        <f t="shared" si="246"/>
        <v>527</v>
      </c>
      <c r="FOK1" s="1">
        <f t="shared" si="246"/>
        <v>527</v>
      </c>
      <c r="FOL1" s="1">
        <f t="shared" si="246"/>
        <v>527</v>
      </c>
      <c r="FOM1" s="1">
        <f t="shared" si="246"/>
        <v>527</v>
      </c>
      <c r="FON1" s="1">
        <f t="shared" si="246"/>
        <v>527</v>
      </c>
      <c r="FOO1" s="1">
        <f t="shared" si="246"/>
        <v>527</v>
      </c>
      <c r="FOP1" s="1">
        <f t="shared" ref="FOP1:FPE2" si="247">FOO1</f>
        <v>527</v>
      </c>
      <c r="FOQ1" s="1">
        <f t="shared" si="247"/>
        <v>527</v>
      </c>
      <c r="FOR1" s="1">
        <f t="shared" si="247"/>
        <v>527</v>
      </c>
      <c r="FOS1" s="1">
        <f t="shared" si="247"/>
        <v>527</v>
      </c>
      <c r="FOT1" s="1">
        <f t="shared" si="247"/>
        <v>527</v>
      </c>
      <c r="FOU1" s="1">
        <f t="shared" si="247"/>
        <v>527</v>
      </c>
      <c r="FOV1" s="1">
        <f t="shared" si="247"/>
        <v>527</v>
      </c>
      <c r="FOW1" s="1">
        <f t="shared" si="247"/>
        <v>527</v>
      </c>
      <c r="FOX1" s="1">
        <f t="shared" si="247"/>
        <v>527</v>
      </c>
      <c r="FOY1" s="1">
        <f t="shared" si="247"/>
        <v>527</v>
      </c>
      <c r="FOZ1" s="1">
        <f t="shared" si="247"/>
        <v>527</v>
      </c>
      <c r="FPA1" s="1">
        <f t="shared" si="247"/>
        <v>527</v>
      </c>
      <c r="FPB1" s="1">
        <f t="shared" si="247"/>
        <v>527</v>
      </c>
      <c r="FPC1" s="1">
        <f t="shared" si="247"/>
        <v>527</v>
      </c>
      <c r="FPD1" s="1">
        <f t="shared" si="247"/>
        <v>527</v>
      </c>
      <c r="FPE1" s="1">
        <f t="shared" si="247"/>
        <v>527</v>
      </c>
      <c r="FPF1" s="1">
        <f t="shared" ref="FPF1:FPU2" si="248">FPE1</f>
        <v>527</v>
      </c>
      <c r="FPG1" s="1">
        <f t="shared" si="248"/>
        <v>527</v>
      </c>
      <c r="FPH1" s="1">
        <f t="shared" si="248"/>
        <v>527</v>
      </c>
      <c r="FPI1" s="1">
        <f t="shared" si="248"/>
        <v>527</v>
      </c>
      <c r="FPJ1" s="1">
        <f t="shared" si="248"/>
        <v>527</v>
      </c>
      <c r="FPK1" s="1">
        <f t="shared" si="248"/>
        <v>527</v>
      </c>
      <c r="FPL1" s="1">
        <f t="shared" si="248"/>
        <v>527</v>
      </c>
      <c r="FPM1" s="1">
        <f t="shared" si="248"/>
        <v>527</v>
      </c>
      <c r="FPN1" s="1">
        <f t="shared" si="248"/>
        <v>527</v>
      </c>
      <c r="FPO1" s="1">
        <f t="shared" si="248"/>
        <v>527</v>
      </c>
      <c r="FPP1" s="1">
        <f t="shared" si="248"/>
        <v>527</v>
      </c>
      <c r="FPQ1" s="1">
        <f t="shared" si="248"/>
        <v>527</v>
      </c>
      <c r="FPR1" s="1">
        <f t="shared" si="248"/>
        <v>527</v>
      </c>
      <c r="FPS1" s="1">
        <f t="shared" si="248"/>
        <v>527</v>
      </c>
      <c r="FPT1" s="1">
        <f t="shared" si="248"/>
        <v>527</v>
      </c>
      <c r="FPU1" s="1">
        <f t="shared" si="248"/>
        <v>527</v>
      </c>
      <c r="FPV1" s="1">
        <f t="shared" ref="FPV1:FQK2" si="249">FPU1</f>
        <v>527</v>
      </c>
      <c r="FPW1" s="1">
        <f t="shared" si="249"/>
        <v>527</v>
      </c>
      <c r="FPX1" s="1">
        <f t="shared" si="249"/>
        <v>527</v>
      </c>
      <c r="FPY1" s="1">
        <f t="shared" si="249"/>
        <v>527</v>
      </c>
      <c r="FPZ1" s="1">
        <f t="shared" si="249"/>
        <v>527</v>
      </c>
      <c r="FQA1" s="1">
        <f t="shared" si="249"/>
        <v>527</v>
      </c>
      <c r="FQB1" s="1">
        <f t="shared" si="249"/>
        <v>527</v>
      </c>
      <c r="FQC1" s="1">
        <f t="shared" si="249"/>
        <v>527</v>
      </c>
      <c r="FQD1" s="1">
        <f t="shared" si="249"/>
        <v>527</v>
      </c>
      <c r="FQE1" s="1">
        <f t="shared" si="249"/>
        <v>527</v>
      </c>
      <c r="FQF1" s="1">
        <f t="shared" si="249"/>
        <v>527</v>
      </c>
      <c r="FQG1" s="1">
        <f t="shared" si="249"/>
        <v>527</v>
      </c>
      <c r="FQH1" s="1">
        <f t="shared" si="249"/>
        <v>527</v>
      </c>
      <c r="FQI1" s="1">
        <f t="shared" si="249"/>
        <v>527</v>
      </c>
      <c r="FQJ1" s="1">
        <f t="shared" si="249"/>
        <v>527</v>
      </c>
      <c r="FQK1" s="1">
        <f t="shared" si="249"/>
        <v>527</v>
      </c>
      <c r="FQL1" s="1">
        <f t="shared" ref="FQL1:FRA2" si="250">FQK1</f>
        <v>527</v>
      </c>
      <c r="FQM1" s="1">
        <f t="shared" si="250"/>
        <v>527</v>
      </c>
      <c r="FQN1" s="1">
        <f t="shared" si="250"/>
        <v>527</v>
      </c>
      <c r="FQO1" s="1">
        <f t="shared" si="250"/>
        <v>527</v>
      </c>
      <c r="FQP1" s="1">
        <f t="shared" si="250"/>
        <v>527</v>
      </c>
      <c r="FQQ1" s="1">
        <f t="shared" si="250"/>
        <v>527</v>
      </c>
      <c r="FQR1" s="1">
        <f t="shared" si="250"/>
        <v>527</v>
      </c>
      <c r="FQS1" s="1">
        <f t="shared" si="250"/>
        <v>527</v>
      </c>
      <c r="FQT1" s="1">
        <f t="shared" si="250"/>
        <v>527</v>
      </c>
      <c r="FQU1" s="1">
        <f t="shared" si="250"/>
        <v>527</v>
      </c>
      <c r="FQV1" s="1">
        <f t="shared" si="250"/>
        <v>527</v>
      </c>
      <c r="FQW1" s="1">
        <f t="shared" si="250"/>
        <v>527</v>
      </c>
      <c r="FQX1" s="1">
        <f t="shared" si="250"/>
        <v>527</v>
      </c>
      <c r="FQY1" s="1">
        <f t="shared" si="250"/>
        <v>527</v>
      </c>
      <c r="FQZ1" s="1">
        <f t="shared" si="250"/>
        <v>527</v>
      </c>
      <c r="FRA1" s="1">
        <f t="shared" si="250"/>
        <v>527</v>
      </c>
      <c r="FRB1" s="1">
        <f t="shared" ref="FRB1:FRQ2" si="251">FRA1</f>
        <v>527</v>
      </c>
      <c r="FRC1" s="1">
        <f t="shared" si="251"/>
        <v>527</v>
      </c>
      <c r="FRD1" s="1">
        <f t="shared" si="251"/>
        <v>527</v>
      </c>
      <c r="FRE1" s="1">
        <f t="shared" si="251"/>
        <v>527</v>
      </c>
      <c r="FRF1" s="1">
        <f t="shared" si="251"/>
        <v>527</v>
      </c>
      <c r="FRG1" s="1">
        <f t="shared" si="251"/>
        <v>527</v>
      </c>
      <c r="FRH1" s="1">
        <f t="shared" si="251"/>
        <v>527</v>
      </c>
      <c r="FRI1" s="1">
        <f t="shared" si="251"/>
        <v>527</v>
      </c>
      <c r="FRJ1" s="1">
        <f t="shared" si="251"/>
        <v>527</v>
      </c>
      <c r="FRK1" s="1">
        <f t="shared" si="251"/>
        <v>527</v>
      </c>
      <c r="FRL1" s="1">
        <f t="shared" si="251"/>
        <v>527</v>
      </c>
      <c r="FRM1" s="1">
        <f t="shared" si="251"/>
        <v>527</v>
      </c>
      <c r="FRN1" s="1">
        <f t="shared" si="251"/>
        <v>527</v>
      </c>
      <c r="FRO1" s="1">
        <f t="shared" si="251"/>
        <v>527</v>
      </c>
      <c r="FRP1" s="1">
        <f t="shared" si="251"/>
        <v>527</v>
      </c>
      <c r="FRQ1" s="1">
        <f t="shared" si="251"/>
        <v>527</v>
      </c>
      <c r="FRR1" s="1">
        <f t="shared" ref="FRR1:FSG2" si="252">FRQ1</f>
        <v>527</v>
      </c>
      <c r="FRS1" s="1">
        <f t="shared" si="252"/>
        <v>527</v>
      </c>
      <c r="FRT1" s="1">
        <f t="shared" si="252"/>
        <v>527</v>
      </c>
      <c r="FRU1" s="1">
        <f t="shared" si="252"/>
        <v>527</v>
      </c>
      <c r="FRV1" s="1">
        <f t="shared" si="252"/>
        <v>527</v>
      </c>
      <c r="FRW1" s="1">
        <f t="shared" si="252"/>
        <v>527</v>
      </c>
      <c r="FRX1" s="1">
        <f t="shared" si="252"/>
        <v>527</v>
      </c>
      <c r="FRY1" s="1">
        <f t="shared" si="252"/>
        <v>527</v>
      </c>
      <c r="FRZ1" s="1">
        <f t="shared" si="252"/>
        <v>527</v>
      </c>
      <c r="FSA1" s="1">
        <f t="shared" si="252"/>
        <v>527</v>
      </c>
      <c r="FSB1" s="1">
        <f t="shared" si="252"/>
        <v>527</v>
      </c>
      <c r="FSC1" s="1">
        <f t="shared" si="252"/>
        <v>527</v>
      </c>
      <c r="FSD1" s="1">
        <f t="shared" si="252"/>
        <v>527</v>
      </c>
      <c r="FSE1" s="1">
        <f t="shared" si="252"/>
        <v>527</v>
      </c>
      <c r="FSF1" s="1">
        <f t="shared" si="252"/>
        <v>527</v>
      </c>
      <c r="FSG1" s="1">
        <f t="shared" si="252"/>
        <v>527</v>
      </c>
      <c r="FSH1" s="1">
        <f t="shared" ref="FSH1:FSW2" si="253">FSG1</f>
        <v>527</v>
      </c>
      <c r="FSI1" s="1">
        <f t="shared" si="253"/>
        <v>527</v>
      </c>
      <c r="FSJ1" s="1">
        <f t="shared" si="253"/>
        <v>527</v>
      </c>
      <c r="FSK1" s="1">
        <f t="shared" si="253"/>
        <v>527</v>
      </c>
      <c r="FSL1" s="1">
        <f t="shared" si="253"/>
        <v>527</v>
      </c>
      <c r="FSM1" s="1">
        <f t="shared" si="253"/>
        <v>527</v>
      </c>
      <c r="FSN1" s="1">
        <f t="shared" si="253"/>
        <v>527</v>
      </c>
      <c r="FSO1" s="1">
        <f t="shared" si="253"/>
        <v>527</v>
      </c>
      <c r="FSP1" s="1">
        <f t="shared" si="253"/>
        <v>527</v>
      </c>
      <c r="FSQ1" s="1">
        <f t="shared" si="253"/>
        <v>527</v>
      </c>
      <c r="FSR1" s="1">
        <f t="shared" si="253"/>
        <v>527</v>
      </c>
      <c r="FSS1" s="1">
        <f t="shared" si="253"/>
        <v>527</v>
      </c>
      <c r="FST1" s="1">
        <f t="shared" si="253"/>
        <v>527</v>
      </c>
      <c r="FSU1" s="1">
        <f t="shared" si="253"/>
        <v>527</v>
      </c>
      <c r="FSV1" s="1">
        <f t="shared" si="253"/>
        <v>527</v>
      </c>
      <c r="FSW1" s="1">
        <f t="shared" si="253"/>
        <v>527</v>
      </c>
      <c r="FSX1" s="1">
        <f t="shared" ref="FSX1:FTM2" si="254">FSW1</f>
        <v>527</v>
      </c>
      <c r="FSY1" s="1">
        <f t="shared" si="254"/>
        <v>527</v>
      </c>
      <c r="FSZ1" s="1">
        <f t="shared" si="254"/>
        <v>527</v>
      </c>
      <c r="FTA1" s="1">
        <f t="shared" si="254"/>
        <v>527</v>
      </c>
      <c r="FTB1" s="1">
        <f t="shared" si="254"/>
        <v>527</v>
      </c>
      <c r="FTC1" s="1">
        <f t="shared" si="254"/>
        <v>527</v>
      </c>
      <c r="FTD1" s="1">
        <f t="shared" si="254"/>
        <v>527</v>
      </c>
      <c r="FTE1" s="1">
        <f t="shared" si="254"/>
        <v>527</v>
      </c>
      <c r="FTF1" s="1">
        <f t="shared" si="254"/>
        <v>527</v>
      </c>
      <c r="FTG1" s="1">
        <f t="shared" si="254"/>
        <v>527</v>
      </c>
      <c r="FTH1" s="1">
        <f t="shared" si="254"/>
        <v>527</v>
      </c>
      <c r="FTI1" s="1">
        <f t="shared" si="254"/>
        <v>527</v>
      </c>
      <c r="FTJ1" s="1">
        <f t="shared" si="254"/>
        <v>527</v>
      </c>
      <c r="FTK1" s="1">
        <f t="shared" si="254"/>
        <v>527</v>
      </c>
      <c r="FTL1" s="1">
        <f t="shared" si="254"/>
        <v>527</v>
      </c>
      <c r="FTM1" s="1">
        <f t="shared" si="254"/>
        <v>527</v>
      </c>
      <c r="FTN1" s="1">
        <f t="shared" ref="FTN1:FUC2" si="255">FTM1</f>
        <v>527</v>
      </c>
      <c r="FTO1" s="1">
        <f t="shared" si="255"/>
        <v>527</v>
      </c>
      <c r="FTP1" s="1">
        <f t="shared" si="255"/>
        <v>527</v>
      </c>
      <c r="FTQ1" s="1">
        <f t="shared" si="255"/>
        <v>527</v>
      </c>
      <c r="FTR1" s="1">
        <f t="shared" si="255"/>
        <v>527</v>
      </c>
      <c r="FTS1" s="1">
        <f t="shared" si="255"/>
        <v>527</v>
      </c>
      <c r="FTT1" s="1">
        <f t="shared" si="255"/>
        <v>527</v>
      </c>
      <c r="FTU1" s="1">
        <f t="shared" si="255"/>
        <v>527</v>
      </c>
      <c r="FTV1" s="1">
        <f t="shared" si="255"/>
        <v>527</v>
      </c>
      <c r="FTW1" s="1">
        <f t="shared" si="255"/>
        <v>527</v>
      </c>
      <c r="FTX1" s="1">
        <f t="shared" si="255"/>
        <v>527</v>
      </c>
      <c r="FTY1" s="1">
        <f t="shared" si="255"/>
        <v>527</v>
      </c>
      <c r="FTZ1" s="1">
        <f t="shared" si="255"/>
        <v>527</v>
      </c>
      <c r="FUA1" s="1">
        <f t="shared" si="255"/>
        <v>527</v>
      </c>
      <c r="FUB1" s="1">
        <f t="shared" si="255"/>
        <v>527</v>
      </c>
      <c r="FUC1" s="1">
        <f t="shared" si="255"/>
        <v>527</v>
      </c>
      <c r="FUD1" s="1">
        <f t="shared" ref="FUD1:FUS2" si="256">FUC1</f>
        <v>527</v>
      </c>
      <c r="FUE1" s="1">
        <f t="shared" si="256"/>
        <v>527</v>
      </c>
      <c r="FUF1" s="1">
        <f t="shared" si="256"/>
        <v>527</v>
      </c>
      <c r="FUG1" s="1">
        <f t="shared" si="256"/>
        <v>527</v>
      </c>
      <c r="FUH1" s="1">
        <f t="shared" si="256"/>
        <v>527</v>
      </c>
      <c r="FUI1" s="1">
        <f t="shared" si="256"/>
        <v>527</v>
      </c>
      <c r="FUJ1" s="1">
        <f t="shared" si="256"/>
        <v>527</v>
      </c>
      <c r="FUK1" s="1">
        <f t="shared" si="256"/>
        <v>527</v>
      </c>
      <c r="FUL1" s="1">
        <f t="shared" si="256"/>
        <v>527</v>
      </c>
      <c r="FUM1" s="1">
        <f t="shared" si="256"/>
        <v>527</v>
      </c>
      <c r="FUN1" s="1">
        <f t="shared" si="256"/>
        <v>527</v>
      </c>
      <c r="FUO1" s="1">
        <f t="shared" si="256"/>
        <v>527</v>
      </c>
      <c r="FUP1" s="1">
        <f t="shared" si="256"/>
        <v>527</v>
      </c>
      <c r="FUQ1" s="1">
        <f t="shared" si="256"/>
        <v>527</v>
      </c>
      <c r="FUR1" s="1">
        <f t="shared" si="256"/>
        <v>527</v>
      </c>
      <c r="FUS1" s="1">
        <f t="shared" si="256"/>
        <v>527</v>
      </c>
      <c r="FUT1" s="1">
        <f t="shared" ref="FUT1:FVI2" si="257">FUS1</f>
        <v>527</v>
      </c>
      <c r="FUU1" s="1">
        <f t="shared" si="257"/>
        <v>527</v>
      </c>
      <c r="FUV1" s="1">
        <f t="shared" si="257"/>
        <v>527</v>
      </c>
      <c r="FUW1" s="1">
        <f t="shared" si="257"/>
        <v>527</v>
      </c>
      <c r="FUX1" s="1">
        <f t="shared" si="257"/>
        <v>527</v>
      </c>
      <c r="FUY1" s="1">
        <f t="shared" si="257"/>
        <v>527</v>
      </c>
      <c r="FUZ1" s="1">
        <f t="shared" si="257"/>
        <v>527</v>
      </c>
      <c r="FVA1" s="1">
        <f t="shared" si="257"/>
        <v>527</v>
      </c>
      <c r="FVB1" s="1">
        <f t="shared" si="257"/>
        <v>527</v>
      </c>
      <c r="FVC1" s="1">
        <f t="shared" si="257"/>
        <v>527</v>
      </c>
      <c r="FVD1" s="1">
        <f t="shared" si="257"/>
        <v>527</v>
      </c>
      <c r="FVE1" s="1">
        <f t="shared" si="257"/>
        <v>527</v>
      </c>
      <c r="FVF1" s="1">
        <f t="shared" si="257"/>
        <v>527</v>
      </c>
      <c r="FVG1" s="1">
        <f t="shared" si="257"/>
        <v>527</v>
      </c>
      <c r="FVH1" s="1">
        <f t="shared" si="257"/>
        <v>527</v>
      </c>
      <c r="FVI1" s="1">
        <f t="shared" si="257"/>
        <v>527</v>
      </c>
      <c r="FVJ1" s="1">
        <f t="shared" ref="FVJ1:FVY2" si="258">FVI1</f>
        <v>527</v>
      </c>
      <c r="FVK1" s="1">
        <f t="shared" si="258"/>
        <v>527</v>
      </c>
      <c r="FVL1" s="1">
        <f t="shared" si="258"/>
        <v>527</v>
      </c>
      <c r="FVM1" s="1">
        <f t="shared" si="258"/>
        <v>527</v>
      </c>
      <c r="FVN1" s="1">
        <f t="shared" si="258"/>
        <v>527</v>
      </c>
      <c r="FVO1" s="1">
        <f t="shared" si="258"/>
        <v>527</v>
      </c>
      <c r="FVP1" s="1">
        <f t="shared" si="258"/>
        <v>527</v>
      </c>
      <c r="FVQ1" s="1">
        <f t="shared" si="258"/>
        <v>527</v>
      </c>
      <c r="FVR1" s="1">
        <f t="shared" si="258"/>
        <v>527</v>
      </c>
      <c r="FVS1" s="1">
        <f t="shared" si="258"/>
        <v>527</v>
      </c>
      <c r="FVT1" s="1">
        <f t="shared" si="258"/>
        <v>527</v>
      </c>
      <c r="FVU1" s="1">
        <f t="shared" si="258"/>
        <v>527</v>
      </c>
      <c r="FVV1" s="1">
        <f t="shared" si="258"/>
        <v>527</v>
      </c>
      <c r="FVW1" s="1">
        <f t="shared" si="258"/>
        <v>527</v>
      </c>
      <c r="FVX1" s="1">
        <f t="shared" si="258"/>
        <v>527</v>
      </c>
      <c r="FVY1" s="1">
        <f t="shared" si="258"/>
        <v>527</v>
      </c>
      <c r="FVZ1" s="1">
        <f t="shared" ref="FVZ1:FWO2" si="259">FVY1</f>
        <v>527</v>
      </c>
      <c r="FWA1" s="1">
        <f t="shared" si="259"/>
        <v>527</v>
      </c>
      <c r="FWB1" s="1">
        <f t="shared" si="259"/>
        <v>527</v>
      </c>
      <c r="FWC1" s="1">
        <f t="shared" si="259"/>
        <v>527</v>
      </c>
      <c r="FWD1" s="1">
        <f t="shared" si="259"/>
        <v>527</v>
      </c>
      <c r="FWE1" s="1">
        <f t="shared" si="259"/>
        <v>527</v>
      </c>
      <c r="FWF1" s="1">
        <f t="shared" si="259"/>
        <v>527</v>
      </c>
      <c r="FWG1" s="1">
        <f t="shared" si="259"/>
        <v>527</v>
      </c>
      <c r="FWH1" s="1">
        <f t="shared" si="259"/>
        <v>527</v>
      </c>
      <c r="FWI1" s="1">
        <f t="shared" si="259"/>
        <v>527</v>
      </c>
      <c r="FWJ1" s="1">
        <f t="shared" si="259"/>
        <v>527</v>
      </c>
      <c r="FWK1" s="1">
        <f t="shared" si="259"/>
        <v>527</v>
      </c>
      <c r="FWL1" s="1">
        <f t="shared" si="259"/>
        <v>527</v>
      </c>
      <c r="FWM1" s="1">
        <f t="shared" si="259"/>
        <v>527</v>
      </c>
      <c r="FWN1" s="1">
        <f t="shared" si="259"/>
        <v>527</v>
      </c>
      <c r="FWO1" s="1">
        <f t="shared" si="259"/>
        <v>527</v>
      </c>
      <c r="FWP1" s="1">
        <f t="shared" ref="FWP1:FXE2" si="260">FWO1</f>
        <v>527</v>
      </c>
      <c r="FWQ1" s="1">
        <f t="shared" si="260"/>
        <v>527</v>
      </c>
      <c r="FWR1" s="1">
        <f t="shared" si="260"/>
        <v>527</v>
      </c>
      <c r="FWS1" s="1">
        <f t="shared" si="260"/>
        <v>527</v>
      </c>
      <c r="FWT1" s="1">
        <f t="shared" si="260"/>
        <v>527</v>
      </c>
      <c r="FWU1" s="1">
        <f t="shared" si="260"/>
        <v>527</v>
      </c>
      <c r="FWV1" s="1">
        <f t="shared" si="260"/>
        <v>527</v>
      </c>
      <c r="FWW1" s="1">
        <f t="shared" si="260"/>
        <v>527</v>
      </c>
      <c r="FWX1" s="1">
        <f t="shared" si="260"/>
        <v>527</v>
      </c>
      <c r="FWY1" s="1">
        <f t="shared" si="260"/>
        <v>527</v>
      </c>
      <c r="FWZ1" s="1">
        <f t="shared" si="260"/>
        <v>527</v>
      </c>
      <c r="FXA1" s="1">
        <f t="shared" si="260"/>
        <v>527</v>
      </c>
      <c r="FXB1" s="1">
        <f t="shared" si="260"/>
        <v>527</v>
      </c>
      <c r="FXC1" s="1">
        <f t="shared" si="260"/>
        <v>527</v>
      </c>
      <c r="FXD1" s="1">
        <f t="shared" si="260"/>
        <v>527</v>
      </c>
      <c r="FXE1" s="1">
        <f t="shared" si="260"/>
        <v>527</v>
      </c>
      <c r="FXF1" s="1">
        <f t="shared" ref="FXF1:FXU2" si="261">FXE1</f>
        <v>527</v>
      </c>
      <c r="FXG1" s="1">
        <f t="shared" si="261"/>
        <v>527</v>
      </c>
      <c r="FXH1" s="1">
        <f t="shared" si="261"/>
        <v>527</v>
      </c>
      <c r="FXI1" s="1">
        <f t="shared" si="261"/>
        <v>527</v>
      </c>
      <c r="FXJ1" s="1">
        <f t="shared" si="261"/>
        <v>527</v>
      </c>
      <c r="FXK1" s="1">
        <f t="shared" si="261"/>
        <v>527</v>
      </c>
      <c r="FXL1" s="1">
        <f t="shared" si="261"/>
        <v>527</v>
      </c>
      <c r="FXM1" s="1">
        <f t="shared" si="261"/>
        <v>527</v>
      </c>
      <c r="FXN1" s="1">
        <f t="shared" si="261"/>
        <v>527</v>
      </c>
      <c r="FXO1" s="1">
        <f t="shared" si="261"/>
        <v>527</v>
      </c>
      <c r="FXP1" s="1">
        <f t="shared" si="261"/>
        <v>527</v>
      </c>
      <c r="FXQ1" s="1">
        <f t="shared" si="261"/>
        <v>527</v>
      </c>
      <c r="FXR1" s="1">
        <f t="shared" si="261"/>
        <v>527</v>
      </c>
      <c r="FXS1" s="1">
        <f t="shared" si="261"/>
        <v>527</v>
      </c>
      <c r="FXT1" s="1">
        <f t="shared" si="261"/>
        <v>527</v>
      </c>
      <c r="FXU1" s="1">
        <f t="shared" si="261"/>
        <v>527</v>
      </c>
      <c r="FXV1" s="1">
        <f t="shared" ref="FXV1:FYK2" si="262">FXU1</f>
        <v>527</v>
      </c>
      <c r="FXW1" s="1">
        <f t="shared" si="262"/>
        <v>527</v>
      </c>
      <c r="FXX1" s="1">
        <f t="shared" si="262"/>
        <v>527</v>
      </c>
      <c r="FXY1" s="1">
        <f t="shared" si="262"/>
        <v>527</v>
      </c>
      <c r="FXZ1" s="1">
        <f t="shared" si="262"/>
        <v>527</v>
      </c>
      <c r="FYA1" s="1">
        <f t="shared" si="262"/>
        <v>527</v>
      </c>
      <c r="FYB1" s="1">
        <f t="shared" si="262"/>
        <v>527</v>
      </c>
      <c r="FYC1" s="1">
        <f t="shared" si="262"/>
        <v>527</v>
      </c>
      <c r="FYD1" s="1">
        <f t="shared" si="262"/>
        <v>527</v>
      </c>
      <c r="FYE1" s="1">
        <f t="shared" si="262"/>
        <v>527</v>
      </c>
      <c r="FYF1" s="1">
        <f t="shared" si="262"/>
        <v>527</v>
      </c>
      <c r="FYG1" s="1">
        <f t="shared" si="262"/>
        <v>527</v>
      </c>
      <c r="FYH1" s="1">
        <f t="shared" si="262"/>
        <v>527</v>
      </c>
      <c r="FYI1" s="1">
        <f t="shared" si="262"/>
        <v>527</v>
      </c>
      <c r="FYJ1" s="1">
        <f t="shared" si="262"/>
        <v>527</v>
      </c>
      <c r="FYK1" s="1">
        <f t="shared" si="262"/>
        <v>527</v>
      </c>
      <c r="FYL1" s="1">
        <f t="shared" ref="FYL1:FZA2" si="263">FYK1</f>
        <v>527</v>
      </c>
      <c r="FYM1" s="1">
        <f t="shared" si="263"/>
        <v>527</v>
      </c>
      <c r="FYN1" s="1">
        <f t="shared" si="263"/>
        <v>527</v>
      </c>
      <c r="FYO1" s="1">
        <f t="shared" si="263"/>
        <v>527</v>
      </c>
      <c r="FYP1" s="1">
        <f t="shared" si="263"/>
        <v>527</v>
      </c>
      <c r="FYQ1" s="1">
        <f t="shared" si="263"/>
        <v>527</v>
      </c>
      <c r="FYR1" s="1">
        <f t="shared" si="263"/>
        <v>527</v>
      </c>
      <c r="FYS1" s="1">
        <f t="shared" si="263"/>
        <v>527</v>
      </c>
      <c r="FYT1" s="1">
        <f t="shared" si="263"/>
        <v>527</v>
      </c>
      <c r="FYU1" s="1">
        <f t="shared" si="263"/>
        <v>527</v>
      </c>
      <c r="FYV1" s="1">
        <f t="shared" si="263"/>
        <v>527</v>
      </c>
      <c r="FYW1" s="1">
        <f t="shared" si="263"/>
        <v>527</v>
      </c>
      <c r="FYX1" s="1">
        <f t="shared" si="263"/>
        <v>527</v>
      </c>
      <c r="FYY1" s="1">
        <f t="shared" si="263"/>
        <v>527</v>
      </c>
      <c r="FYZ1" s="1">
        <f t="shared" si="263"/>
        <v>527</v>
      </c>
      <c r="FZA1" s="1">
        <f t="shared" si="263"/>
        <v>527</v>
      </c>
      <c r="FZB1" s="1">
        <f t="shared" ref="FZB1:FZQ2" si="264">FZA1</f>
        <v>527</v>
      </c>
      <c r="FZC1" s="1">
        <f t="shared" si="264"/>
        <v>527</v>
      </c>
      <c r="FZD1" s="1">
        <f t="shared" si="264"/>
        <v>527</v>
      </c>
      <c r="FZE1" s="1">
        <f t="shared" si="264"/>
        <v>527</v>
      </c>
      <c r="FZF1" s="1">
        <f t="shared" si="264"/>
        <v>527</v>
      </c>
      <c r="FZG1" s="1">
        <f t="shared" si="264"/>
        <v>527</v>
      </c>
      <c r="FZH1" s="1">
        <f t="shared" si="264"/>
        <v>527</v>
      </c>
      <c r="FZI1" s="1">
        <f t="shared" si="264"/>
        <v>527</v>
      </c>
      <c r="FZJ1" s="1">
        <f t="shared" si="264"/>
        <v>527</v>
      </c>
      <c r="FZK1" s="1">
        <f t="shared" si="264"/>
        <v>527</v>
      </c>
      <c r="FZL1" s="1">
        <f t="shared" si="264"/>
        <v>527</v>
      </c>
      <c r="FZM1" s="1">
        <f t="shared" si="264"/>
        <v>527</v>
      </c>
      <c r="FZN1" s="1">
        <f t="shared" si="264"/>
        <v>527</v>
      </c>
      <c r="FZO1" s="1">
        <f t="shared" si="264"/>
        <v>527</v>
      </c>
      <c r="FZP1" s="1">
        <f t="shared" si="264"/>
        <v>527</v>
      </c>
      <c r="FZQ1" s="1">
        <f t="shared" si="264"/>
        <v>527</v>
      </c>
      <c r="FZR1" s="1">
        <f t="shared" ref="FZR1:FZR2" si="265">FZQ1</f>
        <v>527</v>
      </c>
      <c r="FZS1" s="1">
        <f>FZR1-1</f>
        <v>526</v>
      </c>
      <c r="FZT1" s="1">
        <f>FZS1</f>
        <v>526</v>
      </c>
      <c r="FZU1" s="1">
        <f>FZT1</f>
        <v>526</v>
      </c>
      <c r="FZV1" s="1">
        <f t="shared" ref="FZV1:GAK2" si="266">FZU1</f>
        <v>526</v>
      </c>
      <c r="FZW1" s="1">
        <f t="shared" si="266"/>
        <v>526</v>
      </c>
      <c r="FZX1" s="1">
        <f t="shared" si="266"/>
        <v>526</v>
      </c>
      <c r="FZY1" s="1">
        <f t="shared" si="266"/>
        <v>526</v>
      </c>
      <c r="FZZ1" s="1">
        <f t="shared" si="266"/>
        <v>526</v>
      </c>
      <c r="GAA1" s="1">
        <f t="shared" si="266"/>
        <v>526</v>
      </c>
      <c r="GAB1" s="1">
        <f t="shared" si="266"/>
        <v>526</v>
      </c>
      <c r="GAC1" s="1">
        <f t="shared" si="266"/>
        <v>526</v>
      </c>
      <c r="GAD1" s="1">
        <f t="shared" si="266"/>
        <v>526</v>
      </c>
      <c r="GAE1" s="1">
        <f t="shared" si="266"/>
        <v>526</v>
      </c>
      <c r="GAF1" s="1">
        <f t="shared" si="266"/>
        <v>526</v>
      </c>
      <c r="GAG1" s="1">
        <f t="shared" si="266"/>
        <v>526</v>
      </c>
      <c r="GAH1" s="1">
        <f t="shared" si="266"/>
        <v>526</v>
      </c>
      <c r="GAI1" s="1">
        <f t="shared" si="266"/>
        <v>526</v>
      </c>
      <c r="GAJ1" s="1">
        <f t="shared" si="266"/>
        <v>526</v>
      </c>
      <c r="GAK1" s="1">
        <f t="shared" si="266"/>
        <v>526</v>
      </c>
      <c r="GAL1" s="1">
        <f t="shared" ref="GAL1:GBA2" si="267">GAK1</f>
        <v>526</v>
      </c>
      <c r="GAM1" s="1">
        <f t="shared" si="267"/>
        <v>526</v>
      </c>
      <c r="GAN1" s="1">
        <f t="shared" si="267"/>
        <v>526</v>
      </c>
      <c r="GAO1" s="1">
        <f t="shared" si="267"/>
        <v>526</v>
      </c>
      <c r="GAP1" s="1">
        <f t="shared" si="267"/>
        <v>526</v>
      </c>
      <c r="GAQ1" s="1">
        <f t="shared" si="267"/>
        <v>526</v>
      </c>
      <c r="GAR1" s="1">
        <f t="shared" si="267"/>
        <v>526</v>
      </c>
      <c r="GAS1" s="1">
        <f t="shared" si="267"/>
        <v>526</v>
      </c>
      <c r="GAT1" s="1">
        <f t="shared" si="267"/>
        <v>526</v>
      </c>
      <c r="GAU1" s="1">
        <f t="shared" si="267"/>
        <v>526</v>
      </c>
      <c r="GAV1" s="1">
        <f t="shared" si="267"/>
        <v>526</v>
      </c>
      <c r="GAW1" s="1">
        <f t="shared" si="267"/>
        <v>526</v>
      </c>
      <c r="GAX1" s="1">
        <f t="shared" si="267"/>
        <v>526</v>
      </c>
      <c r="GAY1" s="1">
        <f t="shared" si="267"/>
        <v>526</v>
      </c>
      <c r="GAZ1" s="1">
        <f t="shared" si="267"/>
        <v>526</v>
      </c>
      <c r="GBA1" s="1">
        <f t="shared" si="267"/>
        <v>526</v>
      </c>
      <c r="GBB1" s="1">
        <f t="shared" ref="GBB1:GBQ2" si="268">GBA1</f>
        <v>526</v>
      </c>
      <c r="GBC1" s="1">
        <f t="shared" si="268"/>
        <v>526</v>
      </c>
      <c r="GBD1" s="1">
        <f t="shared" si="268"/>
        <v>526</v>
      </c>
      <c r="GBE1" s="1">
        <f t="shared" si="268"/>
        <v>526</v>
      </c>
      <c r="GBF1" s="1">
        <f t="shared" si="268"/>
        <v>526</v>
      </c>
      <c r="GBG1" s="1">
        <f t="shared" si="268"/>
        <v>526</v>
      </c>
      <c r="GBH1" s="1">
        <f t="shared" si="268"/>
        <v>526</v>
      </c>
      <c r="GBI1" s="1">
        <f t="shared" si="268"/>
        <v>526</v>
      </c>
      <c r="GBJ1" s="1">
        <f t="shared" si="268"/>
        <v>526</v>
      </c>
      <c r="GBK1" s="1">
        <f t="shared" si="268"/>
        <v>526</v>
      </c>
      <c r="GBL1" s="1">
        <f t="shared" si="268"/>
        <v>526</v>
      </c>
      <c r="GBM1" s="1">
        <f t="shared" si="268"/>
        <v>526</v>
      </c>
      <c r="GBN1" s="1">
        <f t="shared" si="268"/>
        <v>526</v>
      </c>
      <c r="GBO1" s="1">
        <f t="shared" si="268"/>
        <v>526</v>
      </c>
      <c r="GBP1" s="1">
        <f t="shared" si="268"/>
        <v>526</v>
      </c>
      <c r="GBQ1" s="1">
        <f t="shared" si="268"/>
        <v>526</v>
      </c>
      <c r="GBR1" s="1">
        <f t="shared" ref="GBR1:GCG2" si="269">GBQ1</f>
        <v>526</v>
      </c>
      <c r="GBS1" s="1">
        <f t="shared" si="269"/>
        <v>526</v>
      </c>
      <c r="GBT1" s="1">
        <f t="shared" si="269"/>
        <v>526</v>
      </c>
      <c r="GBU1" s="1">
        <f t="shared" si="269"/>
        <v>526</v>
      </c>
      <c r="GBV1" s="1">
        <f t="shared" si="269"/>
        <v>526</v>
      </c>
      <c r="GBW1" s="1">
        <f t="shared" si="269"/>
        <v>526</v>
      </c>
      <c r="GBX1" s="1">
        <f t="shared" si="269"/>
        <v>526</v>
      </c>
      <c r="GBY1" s="1">
        <f t="shared" si="269"/>
        <v>526</v>
      </c>
      <c r="GBZ1" s="1">
        <f t="shared" si="269"/>
        <v>526</v>
      </c>
      <c r="GCA1" s="1">
        <f t="shared" si="269"/>
        <v>526</v>
      </c>
      <c r="GCB1" s="1">
        <f t="shared" si="269"/>
        <v>526</v>
      </c>
      <c r="GCC1" s="1">
        <f t="shared" si="269"/>
        <v>526</v>
      </c>
      <c r="GCD1" s="1">
        <f t="shared" si="269"/>
        <v>526</v>
      </c>
      <c r="GCE1" s="1">
        <f t="shared" si="269"/>
        <v>526</v>
      </c>
      <c r="GCF1" s="1">
        <f t="shared" si="269"/>
        <v>526</v>
      </c>
      <c r="GCG1" s="1">
        <f t="shared" si="269"/>
        <v>526</v>
      </c>
      <c r="GCH1" s="1">
        <f t="shared" ref="GCH1:GCW2" si="270">GCG1</f>
        <v>526</v>
      </c>
      <c r="GCI1" s="1">
        <f t="shared" si="270"/>
        <v>526</v>
      </c>
      <c r="GCJ1" s="1">
        <f t="shared" si="270"/>
        <v>526</v>
      </c>
      <c r="GCK1" s="1">
        <f t="shared" si="270"/>
        <v>526</v>
      </c>
      <c r="GCL1" s="1">
        <f t="shared" si="270"/>
        <v>526</v>
      </c>
      <c r="GCM1" s="1">
        <f t="shared" si="270"/>
        <v>526</v>
      </c>
      <c r="GCN1" s="1">
        <f t="shared" si="270"/>
        <v>526</v>
      </c>
      <c r="GCO1" s="1">
        <f t="shared" si="270"/>
        <v>526</v>
      </c>
      <c r="GCP1" s="1">
        <f t="shared" si="270"/>
        <v>526</v>
      </c>
      <c r="GCQ1" s="1">
        <f t="shared" si="270"/>
        <v>526</v>
      </c>
      <c r="GCR1" s="1">
        <f t="shared" si="270"/>
        <v>526</v>
      </c>
      <c r="GCS1" s="1">
        <f t="shared" si="270"/>
        <v>526</v>
      </c>
      <c r="GCT1" s="1">
        <f t="shared" si="270"/>
        <v>526</v>
      </c>
      <c r="GCU1" s="1">
        <f t="shared" si="270"/>
        <v>526</v>
      </c>
      <c r="GCV1" s="1">
        <f t="shared" si="270"/>
        <v>526</v>
      </c>
      <c r="GCW1" s="1">
        <f t="shared" si="270"/>
        <v>526</v>
      </c>
      <c r="GCX1" s="1">
        <f t="shared" ref="GCX1:GDM2" si="271">GCW1</f>
        <v>526</v>
      </c>
      <c r="GCY1" s="1">
        <f t="shared" si="271"/>
        <v>526</v>
      </c>
      <c r="GCZ1" s="1">
        <f t="shared" si="271"/>
        <v>526</v>
      </c>
      <c r="GDA1" s="1">
        <f t="shared" si="271"/>
        <v>526</v>
      </c>
      <c r="GDB1" s="1">
        <f t="shared" si="271"/>
        <v>526</v>
      </c>
      <c r="GDC1" s="1">
        <f t="shared" si="271"/>
        <v>526</v>
      </c>
      <c r="GDD1" s="1">
        <f t="shared" si="271"/>
        <v>526</v>
      </c>
      <c r="GDE1" s="1">
        <f t="shared" si="271"/>
        <v>526</v>
      </c>
      <c r="GDF1" s="1">
        <f t="shared" si="271"/>
        <v>526</v>
      </c>
      <c r="GDG1" s="1">
        <f t="shared" si="271"/>
        <v>526</v>
      </c>
      <c r="GDH1" s="1">
        <f t="shared" si="271"/>
        <v>526</v>
      </c>
      <c r="GDI1" s="1">
        <f t="shared" si="271"/>
        <v>526</v>
      </c>
      <c r="GDJ1" s="1">
        <f t="shared" si="271"/>
        <v>526</v>
      </c>
      <c r="GDK1" s="1">
        <f t="shared" si="271"/>
        <v>526</v>
      </c>
      <c r="GDL1" s="1">
        <f t="shared" si="271"/>
        <v>526</v>
      </c>
      <c r="GDM1" s="1">
        <f t="shared" si="271"/>
        <v>526</v>
      </c>
      <c r="GDN1" s="1">
        <f t="shared" ref="GDN1:GEC2" si="272">GDM1</f>
        <v>526</v>
      </c>
      <c r="GDO1" s="1">
        <f t="shared" si="272"/>
        <v>526</v>
      </c>
      <c r="GDP1" s="1">
        <f t="shared" si="272"/>
        <v>526</v>
      </c>
      <c r="GDQ1" s="1">
        <f t="shared" si="272"/>
        <v>526</v>
      </c>
      <c r="GDR1" s="1">
        <f t="shared" si="272"/>
        <v>526</v>
      </c>
      <c r="GDS1" s="1">
        <f t="shared" si="272"/>
        <v>526</v>
      </c>
      <c r="GDT1" s="1">
        <f t="shared" si="272"/>
        <v>526</v>
      </c>
      <c r="GDU1" s="1">
        <f t="shared" si="272"/>
        <v>526</v>
      </c>
      <c r="GDV1" s="1">
        <f t="shared" si="272"/>
        <v>526</v>
      </c>
      <c r="GDW1" s="1">
        <f t="shared" si="272"/>
        <v>526</v>
      </c>
      <c r="GDX1" s="1">
        <f t="shared" si="272"/>
        <v>526</v>
      </c>
      <c r="GDY1" s="1">
        <f t="shared" si="272"/>
        <v>526</v>
      </c>
      <c r="GDZ1" s="1">
        <f t="shared" si="272"/>
        <v>526</v>
      </c>
      <c r="GEA1" s="1">
        <f t="shared" si="272"/>
        <v>526</v>
      </c>
      <c r="GEB1" s="1">
        <f t="shared" si="272"/>
        <v>526</v>
      </c>
      <c r="GEC1" s="1">
        <f t="shared" si="272"/>
        <v>526</v>
      </c>
      <c r="GED1" s="1">
        <f t="shared" ref="GED1:GES2" si="273">GEC1</f>
        <v>526</v>
      </c>
      <c r="GEE1" s="1">
        <f t="shared" si="273"/>
        <v>526</v>
      </c>
      <c r="GEF1" s="1">
        <f t="shared" si="273"/>
        <v>526</v>
      </c>
      <c r="GEG1" s="1">
        <f t="shared" si="273"/>
        <v>526</v>
      </c>
      <c r="GEH1" s="1">
        <f t="shared" si="273"/>
        <v>526</v>
      </c>
      <c r="GEI1" s="1">
        <f t="shared" si="273"/>
        <v>526</v>
      </c>
      <c r="GEJ1" s="1">
        <f t="shared" si="273"/>
        <v>526</v>
      </c>
      <c r="GEK1" s="1">
        <f t="shared" si="273"/>
        <v>526</v>
      </c>
      <c r="GEL1" s="1">
        <f t="shared" si="273"/>
        <v>526</v>
      </c>
      <c r="GEM1" s="1">
        <f t="shared" si="273"/>
        <v>526</v>
      </c>
      <c r="GEN1" s="1">
        <f t="shared" si="273"/>
        <v>526</v>
      </c>
      <c r="GEO1" s="1">
        <f t="shared" si="273"/>
        <v>526</v>
      </c>
      <c r="GEP1" s="1">
        <f t="shared" si="273"/>
        <v>526</v>
      </c>
      <c r="GEQ1" s="1">
        <f t="shared" si="273"/>
        <v>526</v>
      </c>
      <c r="GER1" s="1">
        <f t="shared" si="273"/>
        <v>526</v>
      </c>
      <c r="GES1" s="1">
        <f t="shared" si="273"/>
        <v>526</v>
      </c>
      <c r="GET1" s="1">
        <f t="shared" ref="GET1:GFI2" si="274">GES1</f>
        <v>526</v>
      </c>
      <c r="GEU1" s="1">
        <f t="shared" si="274"/>
        <v>526</v>
      </c>
      <c r="GEV1" s="1">
        <f t="shared" si="274"/>
        <v>526</v>
      </c>
      <c r="GEW1" s="1">
        <f t="shared" si="274"/>
        <v>526</v>
      </c>
      <c r="GEX1" s="1">
        <f t="shared" si="274"/>
        <v>526</v>
      </c>
      <c r="GEY1" s="1">
        <f t="shared" si="274"/>
        <v>526</v>
      </c>
      <c r="GEZ1" s="1">
        <f t="shared" si="274"/>
        <v>526</v>
      </c>
      <c r="GFA1" s="1">
        <f t="shared" si="274"/>
        <v>526</v>
      </c>
      <c r="GFB1" s="1">
        <f t="shared" si="274"/>
        <v>526</v>
      </c>
      <c r="GFC1" s="1">
        <f t="shared" si="274"/>
        <v>526</v>
      </c>
      <c r="GFD1" s="1">
        <f t="shared" si="274"/>
        <v>526</v>
      </c>
      <c r="GFE1" s="1">
        <f t="shared" si="274"/>
        <v>526</v>
      </c>
      <c r="GFF1" s="1">
        <f t="shared" si="274"/>
        <v>526</v>
      </c>
      <c r="GFG1" s="1">
        <f t="shared" si="274"/>
        <v>526</v>
      </c>
      <c r="GFH1" s="1">
        <f t="shared" si="274"/>
        <v>526</v>
      </c>
      <c r="GFI1" s="1">
        <f t="shared" si="274"/>
        <v>526</v>
      </c>
      <c r="GFJ1" s="1">
        <f t="shared" ref="GFJ1:GFY2" si="275">GFI1</f>
        <v>526</v>
      </c>
      <c r="GFK1" s="1">
        <f t="shared" si="275"/>
        <v>526</v>
      </c>
      <c r="GFL1" s="1">
        <f t="shared" si="275"/>
        <v>526</v>
      </c>
      <c r="GFM1" s="1">
        <f t="shared" si="275"/>
        <v>526</v>
      </c>
      <c r="GFN1" s="1">
        <f t="shared" si="275"/>
        <v>526</v>
      </c>
      <c r="GFO1" s="1">
        <f t="shared" si="275"/>
        <v>526</v>
      </c>
      <c r="GFP1" s="1">
        <f t="shared" si="275"/>
        <v>526</v>
      </c>
      <c r="GFQ1" s="1">
        <f t="shared" si="275"/>
        <v>526</v>
      </c>
      <c r="GFR1" s="1">
        <f t="shared" si="275"/>
        <v>526</v>
      </c>
      <c r="GFS1" s="1">
        <f t="shared" si="275"/>
        <v>526</v>
      </c>
      <c r="GFT1" s="1">
        <f t="shared" si="275"/>
        <v>526</v>
      </c>
      <c r="GFU1" s="1">
        <f t="shared" si="275"/>
        <v>526</v>
      </c>
      <c r="GFV1" s="1">
        <f t="shared" si="275"/>
        <v>526</v>
      </c>
      <c r="GFW1" s="1">
        <f t="shared" si="275"/>
        <v>526</v>
      </c>
      <c r="GFX1" s="1">
        <f t="shared" si="275"/>
        <v>526</v>
      </c>
      <c r="GFY1" s="1">
        <f t="shared" si="275"/>
        <v>526</v>
      </c>
      <c r="GFZ1" s="1">
        <f t="shared" ref="GFZ1:GGO2" si="276">GFY1</f>
        <v>526</v>
      </c>
      <c r="GGA1" s="1">
        <f t="shared" si="276"/>
        <v>526</v>
      </c>
      <c r="GGB1" s="1">
        <f t="shared" si="276"/>
        <v>526</v>
      </c>
      <c r="GGC1" s="1">
        <f t="shared" si="276"/>
        <v>526</v>
      </c>
      <c r="GGD1" s="1">
        <f t="shared" si="276"/>
        <v>526</v>
      </c>
      <c r="GGE1" s="1">
        <f t="shared" si="276"/>
        <v>526</v>
      </c>
      <c r="GGF1" s="1">
        <f t="shared" si="276"/>
        <v>526</v>
      </c>
      <c r="GGG1" s="1">
        <f t="shared" si="276"/>
        <v>526</v>
      </c>
      <c r="GGH1" s="1">
        <f t="shared" si="276"/>
        <v>526</v>
      </c>
      <c r="GGI1" s="1">
        <f t="shared" si="276"/>
        <v>526</v>
      </c>
      <c r="GGJ1" s="1">
        <f t="shared" si="276"/>
        <v>526</v>
      </c>
      <c r="GGK1" s="1">
        <f t="shared" si="276"/>
        <v>526</v>
      </c>
      <c r="GGL1" s="1">
        <f t="shared" si="276"/>
        <v>526</v>
      </c>
      <c r="GGM1" s="1">
        <f t="shared" si="276"/>
        <v>526</v>
      </c>
      <c r="GGN1" s="1">
        <f t="shared" si="276"/>
        <v>526</v>
      </c>
      <c r="GGO1" s="1">
        <f t="shared" si="276"/>
        <v>526</v>
      </c>
      <c r="GGP1" s="1">
        <f t="shared" ref="GGP1:GHE2" si="277">GGO1</f>
        <v>526</v>
      </c>
      <c r="GGQ1" s="1">
        <f t="shared" si="277"/>
        <v>526</v>
      </c>
      <c r="GGR1" s="1">
        <f t="shared" si="277"/>
        <v>526</v>
      </c>
      <c r="GGS1" s="1">
        <f t="shared" si="277"/>
        <v>526</v>
      </c>
      <c r="GGT1" s="1">
        <f t="shared" si="277"/>
        <v>526</v>
      </c>
      <c r="GGU1" s="1">
        <f t="shared" si="277"/>
        <v>526</v>
      </c>
      <c r="GGV1" s="1">
        <f t="shared" si="277"/>
        <v>526</v>
      </c>
      <c r="GGW1" s="1">
        <f t="shared" si="277"/>
        <v>526</v>
      </c>
      <c r="GGX1" s="1">
        <f t="shared" si="277"/>
        <v>526</v>
      </c>
      <c r="GGY1" s="1">
        <f t="shared" si="277"/>
        <v>526</v>
      </c>
      <c r="GGZ1" s="1">
        <f t="shared" si="277"/>
        <v>526</v>
      </c>
      <c r="GHA1" s="1">
        <f t="shared" si="277"/>
        <v>526</v>
      </c>
      <c r="GHB1" s="1">
        <f t="shared" si="277"/>
        <v>526</v>
      </c>
      <c r="GHC1" s="1">
        <f t="shared" si="277"/>
        <v>526</v>
      </c>
      <c r="GHD1" s="1">
        <f t="shared" si="277"/>
        <v>526</v>
      </c>
      <c r="GHE1" s="1">
        <f t="shared" si="277"/>
        <v>526</v>
      </c>
      <c r="GHF1" s="1">
        <f t="shared" ref="GHF1:GHU2" si="278">GHE1</f>
        <v>526</v>
      </c>
      <c r="GHG1" s="1">
        <f t="shared" si="278"/>
        <v>526</v>
      </c>
      <c r="GHH1" s="1">
        <f t="shared" si="278"/>
        <v>526</v>
      </c>
      <c r="GHI1" s="1">
        <f t="shared" si="278"/>
        <v>526</v>
      </c>
      <c r="GHJ1" s="1">
        <f t="shared" si="278"/>
        <v>526</v>
      </c>
      <c r="GHK1" s="1">
        <f t="shared" si="278"/>
        <v>526</v>
      </c>
      <c r="GHL1" s="1">
        <f t="shared" si="278"/>
        <v>526</v>
      </c>
      <c r="GHM1" s="1">
        <f t="shared" si="278"/>
        <v>526</v>
      </c>
      <c r="GHN1" s="1">
        <f t="shared" si="278"/>
        <v>526</v>
      </c>
      <c r="GHO1" s="1">
        <f t="shared" si="278"/>
        <v>526</v>
      </c>
      <c r="GHP1" s="1">
        <f t="shared" si="278"/>
        <v>526</v>
      </c>
      <c r="GHQ1" s="1">
        <f t="shared" si="278"/>
        <v>526</v>
      </c>
      <c r="GHR1" s="1">
        <f t="shared" si="278"/>
        <v>526</v>
      </c>
      <c r="GHS1" s="1">
        <f t="shared" si="278"/>
        <v>526</v>
      </c>
      <c r="GHT1" s="1">
        <f t="shared" si="278"/>
        <v>526</v>
      </c>
      <c r="GHU1" s="1">
        <f t="shared" si="278"/>
        <v>526</v>
      </c>
      <c r="GHV1" s="1">
        <f t="shared" ref="GHV1:GIK2" si="279">GHU1</f>
        <v>526</v>
      </c>
      <c r="GHW1" s="1">
        <f t="shared" si="279"/>
        <v>526</v>
      </c>
      <c r="GHX1" s="1">
        <f t="shared" si="279"/>
        <v>526</v>
      </c>
      <c r="GHY1" s="1">
        <f t="shared" si="279"/>
        <v>526</v>
      </c>
      <c r="GHZ1" s="1">
        <f t="shared" si="279"/>
        <v>526</v>
      </c>
      <c r="GIA1" s="1">
        <f t="shared" si="279"/>
        <v>526</v>
      </c>
      <c r="GIB1" s="1">
        <f t="shared" si="279"/>
        <v>526</v>
      </c>
      <c r="GIC1" s="1">
        <f t="shared" si="279"/>
        <v>526</v>
      </c>
      <c r="GID1" s="1">
        <f t="shared" si="279"/>
        <v>526</v>
      </c>
      <c r="GIE1" s="1">
        <f t="shared" si="279"/>
        <v>526</v>
      </c>
      <c r="GIF1" s="1">
        <f t="shared" si="279"/>
        <v>526</v>
      </c>
      <c r="GIG1" s="1">
        <f t="shared" si="279"/>
        <v>526</v>
      </c>
      <c r="GIH1" s="1">
        <f t="shared" si="279"/>
        <v>526</v>
      </c>
      <c r="GII1" s="1">
        <f t="shared" si="279"/>
        <v>526</v>
      </c>
      <c r="GIJ1" s="1">
        <f t="shared" si="279"/>
        <v>526</v>
      </c>
      <c r="GIK1" s="1">
        <f t="shared" si="279"/>
        <v>526</v>
      </c>
      <c r="GIL1" s="1">
        <f t="shared" ref="GIL1:GJA2" si="280">GIK1</f>
        <v>526</v>
      </c>
      <c r="GIM1" s="1">
        <f t="shared" si="280"/>
        <v>526</v>
      </c>
      <c r="GIN1" s="1">
        <f t="shared" si="280"/>
        <v>526</v>
      </c>
      <c r="GIO1" s="1">
        <f t="shared" si="280"/>
        <v>526</v>
      </c>
      <c r="GIP1" s="1">
        <f t="shared" si="280"/>
        <v>526</v>
      </c>
      <c r="GIQ1" s="1">
        <f t="shared" si="280"/>
        <v>526</v>
      </c>
      <c r="GIR1" s="1">
        <f t="shared" si="280"/>
        <v>526</v>
      </c>
      <c r="GIS1" s="1">
        <f t="shared" si="280"/>
        <v>526</v>
      </c>
      <c r="GIT1" s="1">
        <f t="shared" si="280"/>
        <v>526</v>
      </c>
      <c r="GIU1" s="1">
        <f t="shared" si="280"/>
        <v>526</v>
      </c>
      <c r="GIV1" s="1">
        <f t="shared" si="280"/>
        <v>526</v>
      </c>
      <c r="GIW1" s="1">
        <f t="shared" si="280"/>
        <v>526</v>
      </c>
      <c r="GIX1" s="1">
        <f t="shared" si="280"/>
        <v>526</v>
      </c>
      <c r="GIY1" s="1">
        <f t="shared" si="280"/>
        <v>526</v>
      </c>
      <c r="GIZ1" s="1">
        <f t="shared" si="280"/>
        <v>526</v>
      </c>
      <c r="GJA1" s="1">
        <f t="shared" si="280"/>
        <v>526</v>
      </c>
      <c r="GJB1" s="1">
        <f t="shared" ref="GJB1:GJQ2" si="281">GJA1</f>
        <v>526</v>
      </c>
      <c r="GJC1" s="1">
        <f t="shared" si="281"/>
        <v>526</v>
      </c>
      <c r="GJD1" s="1">
        <f t="shared" si="281"/>
        <v>526</v>
      </c>
      <c r="GJE1" s="1">
        <f t="shared" si="281"/>
        <v>526</v>
      </c>
      <c r="GJF1" s="1">
        <f t="shared" si="281"/>
        <v>526</v>
      </c>
      <c r="GJG1" s="1">
        <f t="shared" si="281"/>
        <v>526</v>
      </c>
      <c r="GJH1" s="1">
        <f t="shared" si="281"/>
        <v>526</v>
      </c>
      <c r="GJI1" s="1">
        <f t="shared" si="281"/>
        <v>526</v>
      </c>
      <c r="GJJ1" s="1">
        <f t="shared" si="281"/>
        <v>526</v>
      </c>
      <c r="GJK1" s="1">
        <f t="shared" si="281"/>
        <v>526</v>
      </c>
      <c r="GJL1" s="1">
        <f t="shared" si="281"/>
        <v>526</v>
      </c>
      <c r="GJM1" s="1">
        <f t="shared" si="281"/>
        <v>526</v>
      </c>
      <c r="GJN1" s="1">
        <f t="shared" si="281"/>
        <v>526</v>
      </c>
      <c r="GJO1" s="1">
        <f t="shared" si="281"/>
        <v>526</v>
      </c>
      <c r="GJP1" s="1">
        <f t="shared" si="281"/>
        <v>526</v>
      </c>
      <c r="GJQ1" s="1">
        <f t="shared" si="281"/>
        <v>526</v>
      </c>
      <c r="GJR1" s="1">
        <f t="shared" ref="GJR1:GKG2" si="282">GJQ1</f>
        <v>526</v>
      </c>
      <c r="GJS1" s="1">
        <f t="shared" si="282"/>
        <v>526</v>
      </c>
      <c r="GJT1" s="1">
        <f t="shared" si="282"/>
        <v>526</v>
      </c>
      <c r="GJU1" s="1">
        <f t="shared" si="282"/>
        <v>526</v>
      </c>
      <c r="GJV1" s="1">
        <f t="shared" si="282"/>
        <v>526</v>
      </c>
      <c r="GJW1" s="1">
        <f t="shared" si="282"/>
        <v>526</v>
      </c>
      <c r="GJX1" s="1">
        <f t="shared" si="282"/>
        <v>526</v>
      </c>
      <c r="GJY1" s="1">
        <f t="shared" si="282"/>
        <v>526</v>
      </c>
      <c r="GJZ1" s="1">
        <f t="shared" si="282"/>
        <v>526</v>
      </c>
      <c r="GKA1" s="1">
        <f t="shared" si="282"/>
        <v>526</v>
      </c>
      <c r="GKB1" s="1">
        <f t="shared" si="282"/>
        <v>526</v>
      </c>
      <c r="GKC1" s="1">
        <f t="shared" si="282"/>
        <v>526</v>
      </c>
      <c r="GKD1" s="1">
        <f t="shared" si="282"/>
        <v>526</v>
      </c>
      <c r="GKE1" s="1">
        <f t="shared" si="282"/>
        <v>526</v>
      </c>
      <c r="GKF1" s="1">
        <f t="shared" si="282"/>
        <v>526</v>
      </c>
      <c r="GKG1" s="1">
        <f t="shared" si="282"/>
        <v>526</v>
      </c>
      <c r="GKH1" s="1">
        <f t="shared" ref="GKH1:GKW2" si="283">GKG1</f>
        <v>526</v>
      </c>
      <c r="GKI1" s="1">
        <f t="shared" si="283"/>
        <v>526</v>
      </c>
      <c r="GKJ1" s="1">
        <f t="shared" si="283"/>
        <v>526</v>
      </c>
      <c r="GKK1" s="1">
        <f t="shared" si="283"/>
        <v>526</v>
      </c>
      <c r="GKL1" s="1">
        <f t="shared" si="283"/>
        <v>526</v>
      </c>
      <c r="GKM1" s="1">
        <f t="shared" si="283"/>
        <v>526</v>
      </c>
      <c r="GKN1" s="1">
        <f t="shared" si="283"/>
        <v>526</v>
      </c>
      <c r="GKO1" s="1">
        <f t="shared" si="283"/>
        <v>526</v>
      </c>
      <c r="GKP1" s="1">
        <f t="shared" si="283"/>
        <v>526</v>
      </c>
      <c r="GKQ1" s="1">
        <f t="shared" si="283"/>
        <v>526</v>
      </c>
      <c r="GKR1" s="1">
        <f t="shared" si="283"/>
        <v>526</v>
      </c>
      <c r="GKS1" s="1">
        <f t="shared" si="283"/>
        <v>526</v>
      </c>
      <c r="GKT1" s="1">
        <f t="shared" si="283"/>
        <v>526</v>
      </c>
      <c r="GKU1" s="1">
        <f t="shared" si="283"/>
        <v>526</v>
      </c>
      <c r="GKV1" s="1">
        <f t="shared" si="283"/>
        <v>526</v>
      </c>
      <c r="GKW1" s="1">
        <f t="shared" si="283"/>
        <v>526</v>
      </c>
      <c r="GKX1" s="1">
        <f t="shared" ref="GKX1:GLM2" si="284">GKW1</f>
        <v>526</v>
      </c>
      <c r="GKY1" s="1">
        <f t="shared" si="284"/>
        <v>526</v>
      </c>
      <c r="GKZ1" s="1">
        <f t="shared" si="284"/>
        <v>526</v>
      </c>
      <c r="GLA1" s="1">
        <f t="shared" si="284"/>
        <v>526</v>
      </c>
      <c r="GLB1" s="1">
        <f t="shared" si="284"/>
        <v>526</v>
      </c>
      <c r="GLC1" s="1">
        <f t="shared" si="284"/>
        <v>526</v>
      </c>
      <c r="GLD1" s="1">
        <f t="shared" si="284"/>
        <v>526</v>
      </c>
      <c r="GLE1" s="1">
        <f t="shared" si="284"/>
        <v>526</v>
      </c>
      <c r="GLF1" s="1">
        <f t="shared" si="284"/>
        <v>526</v>
      </c>
      <c r="GLG1" s="1">
        <f t="shared" si="284"/>
        <v>526</v>
      </c>
      <c r="GLH1" s="1">
        <f t="shared" si="284"/>
        <v>526</v>
      </c>
      <c r="GLI1" s="1">
        <f t="shared" si="284"/>
        <v>526</v>
      </c>
      <c r="GLJ1" s="1">
        <f t="shared" si="284"/>
        <v>526</v>
      </c>
      <c r="GLK1" s="1">
        <f t="shared" si="284"/>
        <v>526</v>
      </c>
      <c r="GLL1" s="1">
        <f t="shared" si="284"/>
        <v>526</v>
      </c>
      <c r="GLM1" s="1">
        <f t="shared" si="284"/>
        <v>526</v>
      </c>
      <c r="GLN1" s="1">
        <f t="shared" ref="GLN1:GMC2" si="285">GLM1</f>
        <v>526</v>
      </c>
      <c r="GLO1" s="1">
        <f t="shared" si="285"/>
        <v>526</v>
      </c>
      <c r="GLP1" s="1">
        <f t="shared" si="285"/>
        <v>526</v>
      </c>
      <c r="GLQ1" s="1">
        <f t="shared" si="285"/>
        <v>526</v>
      </c>
      <c r="GLR1" s="1">
        <f t="shared" si="285"/>
        <v>526</v>
      </c>
      <c r="GLS1" s="1">
        <f t="shared" si="285"/>
        <v>526</v>
      </c>
      <c r="GLT1" s="1">
        <f t="shared" si="285"/>
        <v>526</v>
      </c>
      <c r="GLU1" s="1">
        <f t="shared" si="285"/>
        <v>526</v>
      </c>
      <c r="GLV1" s="1">
        <f t="shared" si="285"/>
        <v>526</v>
      </c>
      <c r="GLW1" s="1">
        <f t="shared" si="285"/>
        <v>526</v>
      </c>
      <c r="GLX1" s="1">
        <f t="shared" si="285"/>
        <v>526</v>
      </c>
      <c r="GLY1" s="1">
        <f t="shared" si="285"/>
        <v>526</v>
      </c>
      <c r="GLZ1" s="1">
        <f t="shared" si="285"/>
        <v>526</v>
      </c>
      <c r="GMA1" s="1">
        <f t="shared" si="285"/>
        <v>526</v>
      </c>
      <c r="GMB1" s="1">
        <f t="shared" si="285"/>
        <v>526</v>
      </c>
      <c r="GMC1" s="1">
        <f t="shared" si="285"/>
        <v>526</v>
      </c>
      <c r="GMD1" s="1">
        <f t="shared" ref="GMD1:GMS2" si="286">GMC1</f>
        <v>526</v>
      </c>
      <c r="GME1" s="1">
        <f t="shared" si="286"/>
        <v>526</v>
      </c>
      <c r="GMF1" s="1">
        <f t="shared" si="286"/>
        <v>526</v>
      </c>
      <c r="GMG1" s="1">
        <f t="shared" si="286"/>
        <v>526</v>
      </c>
      <c r="GMH1" s="1">
        <f t="shared" si="286"/>
        <v>526</v>
      </c>
      <c r="GMI1" s="1">
        <f t="shared" si="286"/>
        <v>526</v>
      </c>
      <c r="GMJ1" s="1">
        <f t="shared" si="286"/>
        <v>526</v>
      </c>
      <c r="GMK1" s="1">
        <f t="shared" si="286"/>
        <v>526</v>
      </c>
      <c r="GML1" s="1">
        <f t="shared" si="286"/>
        <v>526</v>
      </c>
      <c r="GMM1" s="1">
        <f t="shared" si="286"/>
        <v>526</v>
      </c>
      <c r="GMN1" s="1">
        <f t="shared" si="286"/>
        <v>526</v>
      </c>
      <c r="GMO1" s="1">
        <f t="shared" si="286"/>
        <v>526</v>
      </c>
      <c r="GMP1" s="1">
        <f t="shared" si="286"/>
        <v>526</v>
      </c>
      <c r="GMQ1" s="1">
        <f t="shared" si="286"/>
        <v>526</v>
      </c>
      <c r="GMR1" s="1">
        <f t="shared" si="286"/>
        <v>526</v>
      </c>
      <c r="GMS1" s="1">
        <f t="shared" si="286"/>
        <v>526</v>
      </c>
      <c r="GMT1" s="1">
        <f t="shared" ref="GMT1:GNI2" si="287">GMS1</f>
        <v>526</v>
      </c>
      <c r="GMU1" s="1">
        <f t="shared" si="287"/>
        <v>526</v>
      </c>
      <c r="GMV1" s="1">
        <f t="shared" si="287"/>
        <v>526</v>
      </c>
      <c r="GMW1" s="1">
        <f t="shared" si="287"/>
        <v>526</v>
      </c>
      <c r="GMX1" s="1">
        <f t="shared" si="287"/>
        <v>526</v>
      </c>
      <c r="GMY1" s="1">
        <f t="shared" si="287"/>
        <v>526</v>
      </c>
      <c r="GMZ1" s="1">
        <f t="shared" si="287"/>
        <v>526</v>
      </c>
      <c r="GNA1" s="1">
        <f t="shared" si="287"/>
        <v>526</v>
      </c>
      <c r="GNB1" s="1">
        <f t="shared" si="287"/>
        <v>526</v>
      </c>
      <c r="GNC1" s="1">
        <f t="shared" si="287"/>
        <v>526</v>
      </c>
      <c r="GND1" s="1">
        <f t="shared" si="287"/>
        <v>526</v>
      </c>
      <c r="GNE1" s="1">
        <f t="shared" si="287"/>
        <v>526</v>
      </c>
      <c r="GNF1" s="1">
        <f t="shared" si="287"/>
        <v>526</v>
      </c>
      <c r="GNG1" s="1">
        <f t="shared" si="287"/>
        <v>526</v>
      </c>
      <c r="GNH1" s="1">
        <f t="shared" si="287"/>
        <v>526</v>
      </c>
      <c r="GNI1" s="1">
        <f t="shared" si="287"/>
        <v>526</v>
      </c>
      <c r="GNJ1" s="1">
        <f t="shared" ref="GNJ1:GNR2" si="288">GNI1</f>
        <v>526</v>
      </c>
      <c r="GNK1" s="1">
        <f t="shared" si="288"/>
        <v>526</v>
      </c>
      <c r="GNL1" s="1">
        <f t="shared" si="288"/>
        <v>526</v>
      </c>
      <c r="GNM1" s="1">
        <f t="shared" si="288"/>
        <v>526</v>
      </c>
      <c r="GNN1" s="1">
        <f t="shared" si="288"/>
        <v>526</v>
      </c>
      <c r="GNO1" s="1">
        <f t="shared" si="288"/>
        <v>526</v>
      </c>
      <c r="GNP1" s="1">
        <f t="shared" si="288"/>
        <v>526</v>
      </c>
      <c r="GNQ1" s="1">
        <f t="shared" si="288"/>
        <v>526</v>
      </c>
      <c r="GNR1" s="1">
        <f t="shared" si="288"/>
        <v>526</v>
      </c>
      <c r="GNS1" s="1">
        <f>GNR1-1</f>
        <v>525</v>
      </c>
      <c r="GNT1" s="1">
        <f>GNS1</f>
        <v>525</v>
      </c>
      <c r="GNU1" s="1">
        <f>GNT1</f>
        <v>525</v>
      </c>
      <c r="GNV1" s="1">
        <f t="shared" ref="GNV1:GOK2" si="289">GNU1</f>
        <v>525</v>
      </c>
      <c r="GNW1" s="1">
        <f t="shared" si="289"/>
        <v>525</v>
      </c>
      <c r="GNX1" s="1">
        <f t="shared" si="289"/>
        <v>525</v>
      </c>
      <c r="GNY1" s="1">
        <f t="shared" si="289"/>
        <v>525</v>
      </c>
      <c r="GNZ1" s="1">
        <f t="shared" si="289"/>
        <v>525</v>
      </c>
      <c r="GOA1" s="1">
        <f t="shared" si="289"/>
        <v>525</v>
      </c>
      <c r="GOB1" s="1">
        <f t="shared" si="289"/>
        <v>525</v>
      </c>
      <c r="GOC1" s="1">
        <f t="shared" si="289"/>
        <v>525</v>
      </c>
      <c r="GOD1" s="1">
        <f t="shared" si="289"/>
        <v>525</v>
      </c>
      <c r="GOE1" s="1">
        <f t="shared" si="289"/>
        <v>525</v>
      </c>
      <c r="GOF1" s="1">
        <f t="shared" si="289"/>
        <v>525</v>
      </c>
      <c r="GOG1" s="1">
        <f t="shared" si="289"/>
        <v>525</v>
      </c>
      <c r="GOH1" s="1">
        <f t="shared" si="289"/>
        <v>525</v>
      </c>
      <c r="GOI1" s="1">
        <f t="shared" si="289"/>
        <v>525</v>
      </c>
      <c r="GOJ1" s="1">
        <f t="shared" si="289"/>
        <v>525</v>
      </c>
      <c r="GOK1" s="1">
        <f t="shared" si="289"/>
        <v>525</v>
      </c>
      <c r="GOL1" s="1">
        <f t="shared" ref="GOL1:GPA2" si="290">GOK1</f>
        <v>525</v>
      </c>
      <c r="GOM1" s="1">
        <f t="shared" si="290"/>
        <v>525</v>
      </c>
      <c r="GON1" s="1">
        <f t="shared" si="290"/>
        <v>525</v>
      </c>
      <c r="GOO1" s="1">
        <f t="shared" si="290"/>
        <v>525</v>
      </c>
      <c r="GOP1" s="1">
        <f t="shared" si="290"/>
        <v>525</v>
      </c>
      <c r="GOQ1" s="1">
        <f t="shared" si="290"/>
        <v>525</v>
      </c>
      <c r="GOR1" s="1">
        <f t="shared" si="290"/>
        <v>525</v>
      </c>
      <c r="GOS1" s="1">
        <f t="shared" si="290"/>
        <v>525</v>
      </c>
      <c r="GOT1" s="1">
        <f t="shared" si="290"/>
        <v>525</v>
      </c>
      <c r="GOU1" s="1">
        <f t="shared" si="290"/>
        <v>525</v>
      </c>
      <c r="GOV1" s="1">
        <f t="shared" si="290"/>
        <v>525</v>
      </c>
      <c r="GOW1" s="1">
        <f t="shared" si="290"/>
        <v>525</v>
      </c>
      <c r="GOX1" s="1">
        <f t="shared" si="290"/>
        <v>525</v>
      </c>
      <c r="GOY1" s="1">
        <f t="shared" si="290"/>
        <v>525</v>
      </c>
      <c r="GOZ1" s="1">
        <f t="shared" si="290"/>
        <v>525</v>
      </c>
      <c r="GPA1" s="1">
        <f t="shared" si="290"/>
        <v>525</v>
      </c>
      <c r="GPB1" s="1">
        <f t="shared" ref="GPB1:GPQ2" si="291">GPA1</f>
        <v>525</v>
      </c>
      <c r="GPC1" s="1">
        <f t="shared" si="291"/>
        <v>525</v>
      </c>
      <c r="GPD1" s="1">
        <f t="shared" si="291"/>
        <v>525</v>
      </c>
      <c r="GPE1" s="1">
        <f t="shared" si="291"/>
        <v>525</v>
      </c>
      <c r="GPF1" s="1">
        <f t="shared" si="291"/>
        <v>525</v>
      </c>
      <c r="GPG1" s="1">
        <f t="shared" si="291"/>
        <v>525</v>
      </c>
      <c r="GPH1" s="1">
        <f t="shared" si="291"/>
        <v>525</v>
      </c>
      <c r="GPI1" s="1">
        <f t="shared" si="291"/>
        <v>525</v>
      </c>
      <c r="GPJ1" s="1">
        <f t="shared" si="291"/>
        <v>525</v>
      </c>
      <c r="GPK1" s="1">
        <f t="shared" si="291"/>
        <v>525</v>
      </c>
      <c r="GPL1" s="1">
        <f t="shared" si="291"/>
        <v>525</v>
      </c>
      <c r="GPM1" s="1">
        <f t="shared" si="291"/>
        <v>525</v>
      </c>
      <c r="GPN1" s="1">
        <f t="shared" si="291"/>
        <v>525</v>
      </c>
      <c r="GPO1" s="1">
        <f t="shared" si="291"/>
        <v>525</v>
      </c>
      <c r="GPP1" s="1">
        <f t="shared" si="291"/>
        <v>525</v>
      </c>
      <c r="GPQ1" s="1">
        <f t="shared" si="291"/>
        <v>525</v>
      </c>
      <c r="GPR1" s="1">
        <f t="shared" ref="GPR1:GQG2" si="292">GPQ1</f>
        <v>525</v>
      </c>
      <c r="GPS1" s="1">
        <f t="shared" si="292"/>
        <v>525</v>
      </c>
      <c r="GPT1" s="1">
        <f t="shared" si="292"/>
        <v>525</v>
      </c>
      <c r="GPU1" s="1">
        <f t="shared" si="292"/>
        <v>525</v>
      </c>
      <c r="GPV1" s="1">
        <f t="shared" si="292"/>
        <v>525</v>
      </c>
      <c r="GPW1" s="1">
        <f t="shared" si="292"/>
        <v>525</v>
      </c>
      <c r="GPX1" s="1">
        <f t="shared" si="292"/>
        <v>525</v>
      </c>
      <c r="GPY1" s="1">
        <f t="shared" si="292"/>
        <v>525</v>
      </c>
      <c r="GPZ1" s="1">
        <f t="shared" si="292"/>
        <v>525</v>
      </c>
      <c r="GQA1" s="1">
        <f t="shared" si="292"/>
        <v>525</v>
      </c>
      <c r="GQB1" s="1">
        <f t="shared" si="292"/>
        <v>525</v>
      </c>
      <c r="GQC1" s="1">
        <f t="shared" si="292"/>
        <v>525</v>
      </c>
      <c r="GQD1" s="1">
        <f t="shared" si="292"/>
        <v>525</v>
      </c>
      <c r="GQE1" s="1">
        <f t="shared" si="292"/>
        <v>525</v>
      </c>
      <c r="GQF1" s="1">
        <f t="shared" si="292"/>
        <v>525</v>
      </c>
      <c r="GQG1" s="1">
        <f t="shared" si="292"/>
        <v>525</v>
      </c>
      <c r="GQH1" s="1">
        <f t="shared" ref="GQH1:GQW2" si="293">GQG1</f>
        <v>525</v>
      </c>
      <c r="GQI1" s="1">
        <f t="shared" si="293"/>
        <v>525</v>
      </c>
      <c r="GQJ1" s="1">
        <f t="shared" si="293"/>
        <v>525</v>
      </c>
      <c r="GQK1" s="1">
        <f t="shared" si="293"/>
        <v>525</v>
      </c>
      <c r="GQL1" s="1">
        <f t="shared" si="293"/>
        <v>525</v>
      </c>
      <c r="GQM1" s="1">
        <f t="shared" si="293"/>
        <v>525</v>
      </c>
      <c r="GQN1" s="1">
        <f t="shared" si="293"/>
        <v>525</v>
      </c>
      <c r="GQO1" s="1">
        <f t="shared" si="293"/>
        <v>525</v>
      </c>
      <c r="GQP1" s="1">
        <f t="shared" si="293"/>
        <v>525</v>
      </c>
      <c r="GQQ1" s="1">
        <f t="shared" si="293"/>
        <v>525</v>
      </c>
      <c r="GQR1" s="1">
        <f t="shared" si="293"/>
        <v>525</v>
      </c>
      <c r="GQS1" s="1">
        <f t="shared" si="293"/>
        <v>525</v>
      </c>
      <c r="GQT1" s="1">
        <f t="shared" si="293"/>
        <v>525</v>
      </c>
      <c r="GQU1" s="1">
        <f t="shared" si="293"/>
        <v>525</v>
      </c>
      <c r="GQV1" s="1">
        <f t="shared" si="293"/>
        <v>525</v>
      </c>
      <c r="GQW1" s="1">
        <f t="shared" si="293"/>
        <v>525</v>
      </c>
      <c r="GQX1" s="1">
        <f t="shared" ref="GQX1:GRM2" si="294">GQW1</f>
        <v>525</v>
      </c>
      <c r="GQY1" s="1">
        <f t="shared" si="294"/>
        <v>525</v>
      </c>
      <c r="GQZ1" s="1">
        <f t="shared" si="294"/>
        <v>525</v>
      </c>
      <c r="GRA1" s="1">
        <f t="shared" si="294"/>
        <v>525</v>
      </c>
      <c r="GRB1" s="1">
        <f t="shared" si="294"/>
        <v>525</v>
      </c>
      <c r="GRC1" s="1">
        <f t="shared" si="294"/>
        <v>525</v>
      </c>
      <c r="GRD1" s="1">
        <f t="shared" si="294"/>
        <v>525</v>
      </c>
      <c r="GRE1" s="1">
        <f t="shared" si="294"/>
        <v>525</v>
      </c>
      <c r="GRF1" s="1">
        <f t="shared" si="294"/>
        <v>525</v>
      </c>
      <c r="GRG1" s="1">
        <f t="shared" si="294"/>
        <v>525</v>
      </c>
      <c r="GRH1" s="1">
        <f t="shared" si="294"/>
        <v>525</v>
      </c>
      <c r="GRI1" s="1">
        <f t="shared" si="294"/>
        <v>525</v>
      </c>
      <c r="GRJ1" s="1">
        <f t="shared" si="294"/>
        <v>525</v>
      </c>
      <c r="GRK1" s="1">
        <f t="shared" si="294"/>
        <v>525</v>
      </c>
      <c r="GRL1" s="1">
        <f t="shared" si="294"/>
        <v>525</v>
      </c>
      <c r="GRM1" s="1">
        <f t="shared" si="294"/>
        <v>525</v>
      </c>
      <c r="GRN1" s="1">
        <f t="shared" ref="GRN1:GSC2" si="295">GRM1</f>
        <v>525</v>
      </c>
      <c r="GRO1" s="1">
        <f t="shared" si="295"/>
        <v>525</v>
      </c>
      <c r="GRP1" s="1">
        <f t="shared" si="295"/>
        <v>525</v>
      </c>
      <c r="GRQ1" s="1">
        <f t="shared" si="295"/>
        <v>525</v>
      </c>
      <c r="GRR1" s="1">
        <f t="shared" si="295"/>
        <v>525</v>
      </c>
      <c r="GRS1" s="1">
        <f t="shared" si="295"/>
        <v>525</v>
      </c>
      <c r="GRT1" s="1">
        <f t="shared" si="295"/>
        <v>525</v>
      </c>
      <c r="GRU1" s="1">
        <f t="shared" si="295"/>
        <v>525</v>
      </c>
      <c r="GRV1" s="1">
        <f t="shared" si="295"/>
        <v>525</v>
      </c>
      <c r="GRW1" s="1">
        <f t="shared" si="295"/>
        <v>525</v>
      </c>
      <c r="GRX1" s="1">
        <f t="shared" si="295"/>
        <v>525</v>
      </c>
      <c r="GRY1" s="1">
        <f t="shared" si="295"/>
        <v>525</v>
      </c>
      <c r="GRZ1" s="1">
        <f t="shared" si="295"/>
        <v>525</v>
      </c>
      <c r="GSA1" s="1">
        <f t="shared" si="295"/>
        <v>525</v>
      </c>
      <c r="GSB1" s="1">
        <f t="shared" si="295"/>
        <v>525</v>
      </c>
      <c r="GSC1" s="1">
        <f t="shared" si="295"/>
        <v>525</v>
      </c>
      <c r="GSD1" s="1">
        <f t="shared" ref="GSD1:GSS2" si="296">GSC1</f>
        <v>525</v>
      </c>
      <c r="GSE1" s="1">
        <f t="shared" si="296"/>
        <v>525</v>
      </c>
      <c r="GSF1" s="1">
        <f t="shared" si="296"/>
        <v>525</v>
      </c>
      <c r="GSG1" s="1">
        <f t="shared" si="296"/>
        <v>525</v>
      </c>
      <c r="GSH1" s="1">
        <f t="shared" si="296"/>
        <v>525</v>
      </c>
      <c r="GSI1" s="1">
        <f t="shared" si="296"/>
        <v>525</v>
      </c>
      <c r="GSJ1" s="1">
        <f t="shared" si="296"/>
        <v>525</v>
      </c>
      <c r="GSK1" s="1">
        <f t="shared" si="296"/>
        <v>525</v>
      </c>
      <c r="GSL1" s="1">
        <f t="shared" si="296"/>
        <v>525</v>
      </c>
      <c r="GSM1" s="1">
        <f t="shared" si="296"/>
        <v>525</v>
      </c>
      <c r="GSN1" s="1">
        <f t="shared" si="296"/>
        <v>525</v>
      </c>
      <c r="GSO1" s="1">
        <f t="shared" si="296"/>
        <v>525</v>
      </c>
      <c r="GSP1" s="1">
        <f t="shared" si="296"/>
        <v>525</v>
      </c>
      <c r="GSQ1" s="1">
        <f t="shared" si="296"/>
        <v>525</v>
      </c>
      <c r="GSR1" s="1">
        <f t="shared" si="296"/>
        <v>525</v>
      </c>
      <c r="GSS1" s="1">
        <f t="shared" si="296"/>
        <v>525</v>
      </c>
      <c r="GST1" s="1">
        <f t="shared" ref="GST1:GTI2" si="297">GSS1</f>
        <v>525</v>
      </c>
      <c r="GSU1" s="1">
        <f t="shared" si="297"/>
        <v>525</v>
      </c>
      <c r="GSV1" s="1">
        <f t="shared" si="297"/>
        <v>525</v>
      </c>
      <c r="GSW1" s="1">
        <f t="shared" si="297"/>
        <v>525</v>
      </c>
      <c r="GSX1" s="1">
        <f t="shared" si="297"/>
        <v>525</v>
      </c>
      <c r="GSY1" s="1">
        <f t="shared" si="297"/>
        <v>525</v>
      </c>
      <c r="GSZ1" s="1">
        <f t="shared" si="297"/>
        <v>525</v>
      </c>
      <c r="GTA1" s="1">
        <f t="shared" si="297"/>
        <v>525</v>
      </c>
      <c r="GTB1" s="1">
        <f t="shared" si="297"/>
        <v>525</v>
      </c>
      <c r="GTC1" s="1">
        <f t="shared" si="297"/>
        <v>525</v>
      </c>
      <c r="GTD1" s="1">
        <f t="shared" si="297"/>
        <v>525</v>
      </c>
      <c r="GTE1" s="1">
        <f t="shared" si="297"/>
        <v>525</v>
      </c>
      <c r="GTF1" s="1">
        <f t="shared" si="297"/>
        <v>525</v>
      </c>
      <c r="GTG1" s="1">
        <f t="shared" si="297"/>
        <v>525</v>
      </c>
      <c r="GTH1" s="1">
        <f t="shared" si="297"/>
        <v>525</v>
      </c>
      <c r="GTI1" s="1">
        <f t="shared" si="297"/>
        <v>525</v>
      </c>
      <c r="GTJ1" s="1">
        <f t="shared" ref="GTJ1:GTY2" si="298">GTI1</f>
        <v>525</v>
      </c>
      <c r="GTK1" s="1">
        <f t="shared" si="298"/>
        <v>525</v>
      </c>
      <c r="GTL1" s="1">
        <f t="shared" si="298"/>
        <v>525</v>
      </c>
      <c r="GTM1" s="1">
        <f t="shared" si="298"/>
        <v>525</v>
      </c>
      <c r="GTN1" s="1">
        <f t="shared" si="298"/>
        <v>525</v>
      </c>
      <c r="GTO1" s="1">
        <f t="shared" si="298"/>
        <v>525</v>
      </c>
      <c r="GTP1" s="1">
        <f t="shared" si="298"/>
        <v>525</v>
      </c>
      <c r="GTQ1" s="1">
        <f t="shared" si="298"/>
        <v>525</v>
      </c>
      <c r="GTR1" s="1">
        <f t="shared" si="298"/>
        <v>525</v>
      </c>
      <c r="GTS1" s="1">
        <f t="shared" si="298"/>
        <v>525</v>
      </c>
      <c r="GTT1" s="1">
        <f t="shared" si="298"/>
        <v>525</v>
      </c>
      <c r="GTU1" s="1">
        <f t="shared" si="298"/>
        <v>525</v>
      </c>
      <c r="GTV1" s="1">
        <f t="shared" si="298"/>
        <v>525</v>
      </c>
      <c r="GTW1" s="1">
        <f t="shared" si="298"/>
        <v>525</v>
      </c>
      <c r="GTX1" s="1">
        <f t="shared" si="298"/>
        <v>525</v>
      </c>
      <c r="GTY1" s="1">
        <f t="shared" si="298"/>
        <v>525</v>
      </c>
      <c r="GTZ1" s="1">
        <f t="shared" ref="GTZ1:GUO2" si="299">GTY1</f>
        <v>525</v>
      </c>
      <c r="GUA1" s="1">
        <f t="shared" si="299"/>
        <v>525</v>
      </c>
      <c r="GUB1" s="1">
        <f t="shared" si="299"/>
        <v>525</v>
      </c>
      <c r="GUC1" s="1">
        <f t="shared" si="299"/>
        <v>525</v>
      </c>
      <c r="GUD1" s="1">
        <f t="shared" si="299"/>
        <v>525</v>
      </c>
      <c r="GUE1" s="1">
        <f t="shared" si="299"/>
        <v>525</v>
      </c>
      <c r="GUF1" s="1">
        <f t="shared" si="299"/>
        <v>525</v>
      </c>
      <c r="GUG1" s="1">
        <f t="shared" si="299"/>
        <v>525</v>
      </c>
      <c r="GUH1" s="1">
        <f t="shared" si="299"/>
        <v>525</v>
      </c>
      <c r="GUI1" s="1">
        <f t="shared" si="299"/>
        <v>525</v>
      </c>
      <c r="GUJ1" s="1">
        <f t="shared" si="299"/>
        <v>525</v>
      </c>
      <c r="GUK1" s="1">
        <f t="shared" si="299"/>
        <v>525</v>
      </c>
      <c r="GUL1" s="1">
        <f t="shared" si="299"/>
        <v>525</v>
      </c>
      <c r="GUM1" s="1">
        <f t="shared" si="299"/>
        <v>525</v>
      </c>
      <c r="GUN1" s="1">
        <f t="shared" si="299"/>
        <v>525</v>
      </c>
      <c r="GUO1" s="1">
        <f t="shared" si="299"/>
        <v>525</v>
      </c>
      <c r="GUP1" s="1">
        <f t="shared" ref="GUP1:GVE2" si="300">GUO1</f>
        <v>525</v>
      </c>
      <c r="GUQ1" s="1">
        <f t="shared" si="300"/>
        <v>525</v>
      </c>
      <c r="GUR1" s="1">
        <f t="shared" si="300"/>
        <v>525</v>
      </c>
      <c r="GUS1" s="1">
        <f t="shared" si="300"/>
        <v>525</v>
      </c>
      <c r="GUT1" s="1">
        <f t="shared" si="300"/>
        <v>525</v>
      </c>
      <c r="GUU1" s="1">
        <f t="shared" si="300"/>
        <v>525</v>
      </c>
      <c r="GUV1" s="1">
        <f t="shared" si="300"/>
        <v>525</v>
      </c>
      <c r="GUW1" s="1">
        <f t="shared" si="300"/>
        <v>525</v>
      </c>
      <c r="GUX1" s="1">
        <f t="shared" si="300"/>
        <v>525</v>
      </c>
      <c r="GUY1" s="1">
        <f t="shared" si="300"/>
        <v>525</v>
      </c>
      <c r="GUZ1" s="1">
        <f t="shared" si="300"/>
        <v>525</v>
      </c>
      <c r="GVA1" s="1">
        <f t="shared" si="300"/>
        <v>525</v>
      </c>
      <c r="GVB1" s="1">
        <f t="shared" si="300"/>
        <v>525</v>
      </c>
      <c r="GVC1" s="1">
        <f t="shared" si="300"/>
        <v>525</v>
      </c>
      <c r="GVD1" s="1">
        <f t="shared" si="300"/>
        <v>525</v>
      </c>
      <c r="GVE1" s="1">
        <f t="shared" si="300"/>
        <v>525</v>
      </c>
      <c r="GVF1" s="1">
        <f t="shared" ref="GVF1:GVU2" si="301">GVE1</f>
        <v>525</v>
      </c>
      <c r="GVG1" s="1">
        <f t="shared" si="301"/>
        <v>525</v>
      </c>
      <c r="GVH1" s="1">
        <f t="shared" si="301"/>
        <v>525</v>
      </c>
      <c r="GVI1" s="1">
        <f t="shared" si="301"/>
        <v>525</v>
      </c>
      <c r="GVJ1" s="1">
        <f t="shared" si="301"/>
        <v>525</v>
      </c>
      <c r="GVK1" s="1">
        <f t="shared" si="301"/>
        <v>525</v>
      </c>
      <c r="GVL1" s="1">
        <f t="shared" si="301"/>
        <v>525</v>
      </c>
      <c r="GVM1" s="1">
        <f t="shared" si="301"/>
        <v>525</v>
      </c>
      <c r="GVN1" s="1">
        <f t="shared" si="301"/>
        <v>525</v>
      </c>
      <c r="GVO1" s="1">
        <f t="shared" si="301"/>
        <v>525</v>
      </c>
      <c r="GVP1" s="1">
        <f t="shared" si="301"/>
        <v>525</v>
      </c>
      <c r="GVQ1" s="1">
        <f t="shared" si="301"/>
        <v>525</v>
      </c>
      <c r="GVR1" s="1">
        <f t="shared" si="301"/>
        <v>525</v>
      </c>
      <c r="GVS1" s="1">
        <f t="shared" si="301"/>
        <v>525</v>
      </c>
      <c r="GVT1" s="1">
        <f t="shared" si="301"/>
        <v>525</v>
      </c>
      <c r="GVU1" s="1">
        <f t="shared" si="301"/>
        <v>525</v>
      </c>
      <c r="GVV1" s="1">
        <f t="shared" ref="GVV1:GWK2" si="302">GVU1</f>
        <v>525</v>
      </c>
      <c r="GVW1" s="1">
        <f t="shared" si="302"/>
        <v>525</v>
      </c>
      <c r="GVX1" s="1">
        <f t="shared" si="302"/>
        <v>525</v>
      </c>
      <c r="GVY1" s="1">
        <f t="shared" si="302"/>
        <v>525</v>
      </c>
      <c r="GVZ1" s="1">
        <f t="shared" si="302"/>
        <v>525</v>
      </c>
      <c r="GWA1" s="1">
        <f t="shared" si="302"/>
        <v>525</v>
      </c>
      <c r="GWB1" s="1">
        <f t="shared" si="302"/>
        <v>525</v>
      </c>
      <c r="GWC1" s="1">
        <f t="shared" si="302"/>
        <v>525</v>
      </c>
      <c r="GWD1" s="1">
        <f t="shared" si="302"/>
        <v>525</v>
      </c>
      <c r="GWE1" s="1">
        <f t="shared" si="302"/>
        <v>525</v>
      </c>
      <c r="GWF1" s="1">
        <f t="shared" si="302"/>
        <v>525</v>
      </c>
      <c r="GWG1" s="1">
        <f t="shared" si="302"/>
        <v>525</v>
      </c>
      <c r="GWH1" s="1">
        <f t="shared" si="302"/>
        <v>525</v>
      </c>
      <c r="GWI1" s="1">
        <f t="shared" si="302"/>
        <v>525</v>
      </c>
      <c r="GWJ1" s="1">
        <f t="shared" si="302"/>
        <v>525</v>
      </c>
      <c r="GWK1" s="1">
        <f t="shared" si="302"/>
        <v>525</v>
      </c>
      <c r="GWL1" s="1">
        <f t="shared" ref="GWL1:GXA2" si="303">GWK1</f>
        <v>525</v>
      </c>
      <c r="GWM1" s="1">
        <f t="shared" si="303"/>
        <v>525</v>
      </c>
      <c r="GWN1" s="1">
        <f t="shared" si="303"/>
        <v>525</v>
      </c>
      <c r="GWO1" s="1">
        <f t="shared" si="303"/>
        <v>525</v>
      </c>
      <c r="GWP1" s="1">
        <f t="shared" si="303"/>
        <v>525</v>
      </c>
      <c r="GWQ1" s="1">
        <f t="shared" si="303"/>
        <v>525</v>
      </c>
      <c r="GWR1" s="1">
        <f t="shared" si="303"/>
        <v>525</v>
      </c>
      <c r="GWS1" s="1">
        <f t="shared" si="303"/>
        <v>525</v>
      </c>
      <c r="GWT1" s="1">
        <f t="shared" si="303"/>
        <v>525</v>
      </c>
      <c r="GWU1" s="1">
        <f t="shared" si="303"/>
        <v>525</v>
      </c>
      <c r="GWV1" s="1">
        <f t="shared" si="303"/>
        <v>525</v>
      </c>
      <c r="GWW1" s="1">
        <f t="shared" si="303"/>
        <v>525</v>
      </c>
      <c r="GWX1" s="1">
        <f t="shared" si="303"/>
        <v>525</v>
      </c>
      <c r="GWY1" s="1">
        <f t="shared" si="303"/>
        <v>525</v>
      </c>
      <c r="GWZ1" s="1">
        <f t="shared" si="303"/>
        <v>525</v>
      </c>
      <c r="GXA1" s="1">
        <f t="shared" si="303"/>
        <v>525</v>
      </c>
      <c r="GXB1" s="1">
        <f t="shared" ref="GXB1:GXQ2" si="304">GXA1</f>
        <v>525</v>
      </c>
      <c r="GXC1" s="1">
        <f t="shared" si="304"/>
        <v>525</v>
      </c>
      <c r="GXD1" s="1">
        <f t="shared" si="304"/>
        <v>525</v>
      </c>
      <c r="GXE1" s="1">
        <f t="shared" si="304"/>
        <v>525</v>
      </c>
      <c r="GXF1" s="1">
        <f t="shared" si="304"/>
        <v>525</v>
      </c>
      <c r="GXG1" s="1">
        <f t="shared" si="304"/>
        <v>525</v>
      </c>
      <c r="GXH1" s="1">
        <f t="shared" si="304"/>
        <v>525</v>
      </c>
      <c r="GXI1" s="1">
        <f t="shared" si="304"/>
        <v>525</v>
      </c>
      <c r="GXJ1" s="1">
        <f t="shared" si="304"/>
        <v>525</v>
      </c>
      <c r="GXK1" s="1">
        <f t="shared" si="304"/>
        <v>525</v>
      </c>
      <c r="GXL1" s="1">
        <f t="shared" si="304"/>
        <v>525</v>
      </c>
      <c r="GXM1" s="1">
        <f t="shared" si="304"/>
        <v>525</v>
      </c>
      <c r="GXN1" s="1">
        <f t="shared" si="304"/>
        <v>525</v>
      </c>
      <c r="GXO1" s="1">
        <f t="shared" si="304"/>
        <v>525</v>
      </c>
      <c r="GXP1" s="1">
        <f t="shared" si="304"/>
        <v>525</v>
      </c>
      <c r="GXQ1" s="1">
        <f t="shared" si="304"/>
        <v>525</v>
      </c>
      <c r="GXR1" s="1">
        <f t="shared" ref="GXR1:GYG2" si="305">GXQ1</f>
        <v>525</v>
      </c>
      <c r="GXS1" s="1">
        <f t="shared" si="305"/>
        <v>525</v>
      </c>
      <c r="GXT1" s="1">
        <f t="shared" si="305"/>
        <v>525</v>
      </c>
      <c r="GXU1" s="1">
        <f t="shared" si="305"/>
        <v>525</v>
      </c>
      <c r="GXV1" s="1">
        <f t="shared" si="305"/>
        <v>525</v>
      </c>
      <c r="GXW1" s="1">
        <f t="shared" si="305"/>
        <v>525</v>
      </c>
      <c r="GXX1" s="1">
        <f t="shared" si="305"/>
        <v>525</v>
      </c>
      <c r="GXY1" s="1">
        <f t="shared" si="305"/>
        <v>525</v>
      </c>
      <c r="GXZ1" s="1">
        <f t="shared" si="305"/>
        <v>525</v>
      </c>
      <c r="GYA1" s="1">
        <f t="shared" si="305"/>
        <v>525</v>
      </c>
      <c r="GYB1" s="1">
        <f t="shared" si="305"/>
        <v>525</v>
      </c>
      <c r="GYC1" s="1">
        <f t="shared" si="305"/>
        <v>525</v>
      </c>
      <c r="GYD1" s="1">
        <f t="shared" si="305"/>
        <v>525</v>
      </c>
      <c r="GYE1" s="1">
        <f t="shared" si="305"/>
        <v>525</v>
      </c>
      <c r="GYF1" s="1">
        <f t="shared" si="305"/>
        <v>525</v>
      </c>
      <c r="GYG1" s="1">
        <f t="shared" si="305"/>
        <v>525</v>
      </c>
      <c r="GYH1" s="1">
        <f t="shared" ref="GYH1:GYW2" si="306">GYG1</f>
        <v>525</v>
      </c>
      <c r="GYI1" s="1">
        <f t="shared" si="306"/>
        <v>525</v>
      </c>
      <c r="GYJ1" s="1">
        <f t="shared" si="306"/>
        <v>525</v>
      </c>
      <c r="GYK1" s="1">
        <f t="shared" si="306"/>
        <v>525</v>
      </c>
      <c r="GYL1" s="1">
        <f t="shared" si="306"/>
        <v>525</v>
      </c>
      <c r="GYM1" s="1">
        <f t="shared" si="306"/>
        <v>525</v>
      </c>
      <c r="GYN1" s="1">
        <f t="shared" si="306"/>
        <v>525</v>
      </c>
      <c r="GYO1" s="1">
        <f t="shared" si="306"/>
        <v>525</v>
      </c>
      <c r="GYP1" s="1">
        <f t="shared" si="306"/>
        <v>525</v>
      </c>
      <c r="GYQ1" s="1">
        <f t="shared" si="306"/>
        <v>525</v>
      </c>
      <c r="GYR1" s="1">
        <f t="shared" si="306"/>
        <v>525</v>
      </c>
      <c r="GYS1" s="1">
        <f t="shared" si="306"/>
        <v>525</v>
      </c>
      <c r="GYT1" s="1">
        <f t="shared" si="306"/>
        <v>525</v>
      </c>
      <c r="GYU1" s="1">
        <f t="shared" si="306"/>
        <v>525</v>
      </c>
      <c r="GYV1" s="1">
        <f t="shared" si="306"/>
        <v>525</v>
      </c>
      <c r="GYW1" s="1">
        <f t="shared" si="306"/>
        <v>525</v>
      </c>
      <c r="GYX1" s="1">
        <f t="shared" ref="GYX1:GZM2" si="307">GYW1</f>
        <v>525</v>
      </c>
      <c r="GYY1" s="1">
        <f t="shared" si="307"/>
        <v>525</v>
      </c>
      <c r="GYZ1" s="1">
        <f t="shared" si="307"/>
        <v>525</v>
      </c>
      <c r="GZA1" s="1">
        <f t="shared" si="307"/>
        <v>525</v>
      </c>
      <c r="GZB1" s="1">
        <f t="shared" si="307"/>
        <v>525</v>
      </c>
      <c r="GZC1" s="1">
        <f t="shared" si="307"/>
        <v>525</v>
      </c>
      <c r="GZD1" s="1">
        <f t="shared" si="307"/>
        <v>525</v>
      </c>
      <c r="GZE1" s="1">
        <f t="shared" si="307"/>
        <v>525</v>
      </c>
      <c r="GZF1" s="1">
        <f t="shared" si="307"/>
        <v>525</v>
      </c>
      <c r="GZG1" s="1">
        <f t="shared" si="307"/>
        <v>525</v>
      </c>
      <c r="GZH1" s="1">
        <f t="shared" si="307"/>
        <v>525</v>
      </c>
      <c r="GZI1" s="1">
        <f t="shared" si="307"/>
        <v>525</v>
      </c>
      <c r="GZJ1" s="1">
        <f t="shared" si="307"/>
        <v>525</v>
      </c>
      <c r="GZK1" s="1">
        <f t="shared" si="307"/>
        <v>525</v>
      </c>
      <c r="GZL1" s="1">
        <f t="shared" si="307"/>
        <v>525</v>
      </c>
      <c r="GZM1" s="1">
        <f t="shared" si="307"/>
        <v>525</v>
      </c>
      <c r="GZN1" s="1">
        <f t="shared" ref="GZN1:HAC2" si="308">GZM1</f>
        <v>525</v>
      </c>
      <c r="GZO1" s="1">
        <f t="shared" si="308"/>
        <v>525</v>
      </c>
      <c r="GZP1" s="1">
        <f t="shared" si="308"/>
        <v>525</v>
      </c>
      <c r="GZQ1" s="1">
        <f t="shared" si="308"/>
        <v>525</v>
      </c>
      <c r="GZR1" s="1">
        <f t="shared" si="308"/>
        <v>525</v>
      </c>
      <c r="GZS1" s="1">
        <f t="shared" si="308"/>
        <v>525</v>
      </c>
      <c r="GZT1" s="1">
        <f t="shared" si="308"/>
        <v>525</v>
      </c>
      <c r="GZU1" s="1">
        <f t="shared" si="308"/>
        <v>525</v>
      </c>
      <c r="GZV1" s="1">
        <f t="shared" si="308"/>
        <v>525</v>
      </c>
      <c r="GZW1" s="1">
        <f t="shared" si="308"/>
        <v>525</v>
      </c>
      <c r="GZX1" s="1">
        <f t="shared" si="308"/>
        <v>525</v>
      </c>
      <c r="GZY1" s="1">
        <f t="shared" si="308"/>
        <v>525</v>
      </c>
      <c r="GZZ1" s="1">
        <f t="shared" si="308"/>
        <v>525</v>
      </c>
      <c r="HAA1" s="1">
        <f t="shared" si="308"/>
        <v>525</v>
      </c>
      <c r="HAB1" s="1">
        <f t="shared" si="308"/>
        <v>525</v>
      </c>
      <c r="HAC1" s="1">
        <f t="shared" si="308"/>
        <v>525</v>
      </c>
      <c r="HAD1" s="1">
        <f t="shared" ref="HAD1:HAS2" si="309">HAC1</f>
        <v>525</v>
      </c>
      <c r="HAE1" s="1">
        <f t="shared" si="309"/>
        <v>525</v>
      </c>
      <c r="HAF1" s="1">
        <f t="shared" si="309"/>
        <v>525</v>
      </c>
      <c r="HAG1" s="1">
        <f t="shared" si="309"/>
        <v>525</v>
      </c>
      <c r="HAH1" s="1">
        <f t="shared" si="309"/>
        <v>525</v>
      </c>
      <c r="HAI1" s="1">
        <f t="shared" si="309"/>
        <v>525</v>
      </c>
      <c r="HAJ1" s="1">
        <f t="shared" si="309"/>
        <v>525</v>
      </c>
      <c r="HAK1" s="1">
        <f t="shared" si="309"/>
        <v>525</v>
      </c>
      <c r="HAL1" s="1">
        <f t="shared" si="309"/>
        <v>525</v>
      </c>
      <c r="HAM1" s="1">
        <f t="shared" si="309"/>
        <v>525</v>
      </c>
      <c r="HAN1" s="1">
        <f t="shared" si="309"/>
        <v>525</v>
      </c>
      <c r="HAO1" s="1">
        <f t="shared" si="309"/>
        <v>525</v>
      </c>
      <c r="HAP1" s="1">
        <f t="shared" si="309"/>
        <v>525</v>
      </c>
      <c r="HAQ1" s="1">
        <f t="shared" si="309"/>
        <v>525</v>
      </c>
      <c r="HAR1" s="1">
        <f t="shared" si="309"/>
        <v>525</v>
      </c>
      <c r="HAS1" s="1">
        <f t="shared" si="309"/>
        <v>525</v>
      </c>
      <c r="HAT1" s="1">
        <f t="shared" ref="HAT1:HBI2" si="310">HAS1</f>
        <v>525</v>
      </c>
      <c r="HAU1" s="1">
        <f t="shared" si="310"/>
        <v>525</v>
      </c>
      <c r="HAV1" s="1">
        <f t="shared" si="310"/>
        <v>525</v>
      </c>
      <c r="HAW1" s="1">
        <f t="shared" si="310"/>
        <v>525</v>
      </c>
      <c r="HAX1" s="1">
        <f t="shared" si="310"/>
        <v>525</v>
      </c>
      <c r="HAY1" s="1">
        <f t="shared" si="310"/>
        <v>525</v>
      </c>
      <c r="HAZ1" s="1">
        <f t="shared" si="310"/>
        <v>525</v>
      </c>
      <c r="HBA1" s="1">
        <f t="shared" si="310"/>
        <v>525</v>
      </c>
      <c r="HBB1" s="1">
        <f t="shared" si="310"/>
        <v>525</v>
      </c>
      <c r="HBC1" s="1">
        <f t="shared" si="310"/>
        <v>525</v>
      </c>
      <c r="HBD1" s="1">
        <f t="shared" si="310"/>
        <v>525</v>
      </c>
      <c r="HBE1" s="1">
        <f t="shared" si="310"/>
        <v>525</v>
      </c>
      <c r="HBF1" s="1">
        <f t="shared" si="310"/>
        <v>525</v>
      </c>
      <c r="HBG1" s="1">
        <f t="shared" si="310"/>
        <v>525</v>
      </c>
      <c r="HBH1" s="1">
        <f t="shared" si="310"/>
        <v>525</v>
      </c>
      <c r="HBI1" s="1">
        <f t="shared" si="310"/>
        <v>525</v>
      </c>
      <c r="HBJ1" s="1">
        <f t="shared" ref="HBJ1:HBS2" si="311">HBI1</f>
        <v>525</v>
      </c>
      <c r="HBK1" s="1">
        <f t="shared" si="311"/>
        <v>525</v>
      </c>
      <c r="HBL1" s="1">
        <f t="shared" si="311"/>
        <v>525</v>
      </c>
      <c r="HBM1" s="1">
        <f t="shared" si="311"/>
        <v>525</v>
      </c>
      <c r="HBN1" s="1">
        <f t="shared" si="311"/>
        <v>525</v>
      </c>
      <c r="HBO1" s="1">
        <f t="shared" si="311"/>
        <v>525</v>
      </c>
      <c r="HBP1" s="1">
        <f t="shared" si="311"/>
        <v>525</v>
      </c>
      <c r="HBQ1" s="1">
        <f t="shared" si="311"/>
        <v>525</v>
      </c>
      <c r="HBR1" s="1">
        <f t="shared" si="311"/>
        <v>525</v>
      </c>
      <c r="HBS1" s="1">
        <f t="shared" si="311"/>
        <v>525</v>
      </c>
      <c r="HBT1" s="1">
        <f>HBS1-1</f>
        <v>524</v>
      </c>
      <c r="HBU1" s="1">
        <f>HBT1</f>
        <v>524</v>
      </c>
      <c r="HBV1" s="1">
        <f>HBU1</f>
        <v>524</v>
      </c>
      <c r="HBW1" s="1">
        <f t="shared" ref="HBW1:HCL2" si="312">HBV1</f>
        <v>524</v>
      </c>
      <c r="HBX1" s="1">
        <f t="shared" si="312"/>
        <v>524</v>
      </c>
      <c r="HBY1" s="1">
        <f t="shared" si="312"/>
        <v>524</v>
      </c>
      <c r="HBZ1" s="1">
        <f t="shared" si="312"/>
        <v>524</v>
      </c>
      <c r="HCA1" s="1">
        <f t="shared" si="312"/>
        <v>524</v>
      </c>
      <c r="HCB1" s="1">
        <f t="shared" si="312"/>
        <v>524</v>
      </c>
      <c r="HCC1" s="1">
        <f t="shared" si="312"/>
        <v>524</v>
      </c>
      <c r="HCD1" s="1">
        <f t="shared" si="312"/>
        <v>524</v>
      </c>
      <c r="HCE1" s="1">
        <f t="shared" si="312"/>
        <v>524</v>
      </c>
      <c r="HCF1" s="1">
        <f t="shared" si="312"/>
        <v>524</v>
      </c>
      <c r="HCG1" s="1">
        <f t="shared" si="312"/>
        <v>524</v>
      </c>
      <c r="HCH1" s="1">
        <f t="shared" si="312"/>
        <v>524</v>
      </c>
      <c r="HCI1" s="1">
        <f t="shared" si="312"/>
        <v>524</v>
      </c>
      <c r="HCJ1" s="1">
        <f t="shared" si="312"/>
        <v>524</v>
      </c>
      <c r="HCK1" s="1">
        <f t="shared" si="312"/>
        <v>524</v>
      </c>
      <c r="HCL1" s="1">
        <f t="shared" si="312"/>
        <v>524</v>
      </c>
      <c r="HCM1" s="1">
        <f t="shared" ref="HCM1:HDB2" si="313">HCL1</f>
        <v>524</v>
      </c>
      <c r="HCN1" s="1">
        <f t="shared" si="313"/>
        <v>524</v>
      </c>
      <c r="HCO1" s="1">
        <f t="shared" si="313"/>
        <v>524</v>
      </c>
      <c r="HCP1" s="1">
        <f t="shared" si="313"/>
        <v>524</v>
      </c>
      <c r="HCQ1" s="1">
        <f t="shared" si="313"/>
        <v>524</v>
      </c>
      <c r="HCR1" s="1">
        <f t="shared" si="313"/>
        <v>524</v>
      </c>
      <c r="HCS1" s="1">
        <f t="shared" si="313"/>
        <v>524</v>
      </c>
      <c r="HCT1" s="1">
        <f t="shared" si="313"/>
        <v>524</v>
      </c>
      <c r="HCU1" s="1">
        <f t="shared" si="313"/>
        <v>524</v>
      </c>
      <c r="HCV1" s="1">
        <f t="shared" si="313"/>
        <v>524</v>
      </c>
      <c r="HCW1" s="1">
        <f t="shared" si="313"/>
        <v>524</v>
      </c>
      <c r="HCX1" s="1">
        <f t="shared" si="313"/>
        <v>524</v>
      </c>
      <c r="HCY1" s="1">
        <f t="shared" si="313"/>
        <v>524</v>
      </c>
      <c r="HCZ1" s="1">
        <f t="shared" si="313"/>
        <v>524</v>
      </c>
      <c r="HDA1" s="1">
        <f t="shared" si="313"/>
        <v>524</v>
      </c>
      <c r="HDB1" s="1">
        <f t="shared" si="313"/>
        <v>524</v>
      </c>
      <c r="HDC1" s="1">
        <f t="shared" ref="HDC1:HDR2" si="314">HDB1</f>
        <v>524</v>
      </c>
      <c r="HDD1" s="1">
        <f t="shared" si="314"/>
        <v>524</v>
      </c>
      <c r="HDE1" s="1">
        <f t="shared" si="314"/>
        <v>524</v>
      </c>
      <c r="HDF1" s="1">
        <f t="shared" si="314"/>
        <v>524</v>
      </c>
      <c r="HDG1" s="1">
        <f t="shared" si="314"/>
        <v>524</v>
      </c>
      <c r="HDH1" s="1">
        <f t="shared" si="314"/>
        <v>524</v>
      </c>
      <c r="HDI1" s="1">
        <f t="shared" si="314"/>
        <v>524</v>
      </c>
      <c r="HDJ1" s="1">
        <f t="shared" si="314"/>
        <v>524</v>
      </c>
      <c r="HDK1" s="1">
        <f t="shared" si="314"/>
        <v>524</v>
      </c>
      <c r="HDL1" s="1">
        <f t="shared" si="314"/>
        <v>524</v>
      </c>
      <c r="HDM1" s="1">
        <f t="shared" si="314"/>
        <v>524</v>
      </c>
      <c r="HDN1" s="1">
        <f t="shared" si="314"/>
        <v>524</v>
      </c>
      <c r="HDO1" s="1">
        <f t="shared" si="314"/>
        <v>524</v>
      </c>
      <c r="HDP1" s="1">
        <f t="shared" si="314"/>
        <v>524</v>
      </c>
      <c r="HDQ1" s="1">
        <f t="shared" si="314"/>
        <v>524</v>
      </c>
      <c r="HDR1" s="1">
        <f t="shared" si="314"/>
        <v>524</v>
      </c>
      <c r="HDS1" s="1">
        <f t="shared" ref="HDS1:HDZ2" si="315">HDR1</f>
        <v>524</v>
      </c>
      <c r="HDT1" s="1">
        <f t="shared" si="315"/>
        <v>524</v>
      </c>
      <c r="HDU1" s="1">
        <f t="shared" si="315"/>
        <v>524</v>
      </c>
      <c r="HDV1" s="1">
        <f t="shared" si="315"/>
        <v>524</v>
      </c>
      <c r="HDW1" s="1">
        <f t="shared" si="315"/>
        <v>524</v>
      </c>
      <c r="HDX1" s="1">
        <f t="shared" si="315"/>
        <v>524</v>
      </c>
      <c r="HDY1" s="1">
        <f t="shared" si="315"/>
        <v>524</v>
      </c>
      <c r="HDZ1" s="1">
        <f t="shared" si="315"/>
        <v>524</v>
      </c>
      <c r="HEA1" s="1">
        <f>HDZ1</f>
        <v>524</v>
      </c>
      <c r="HEB1" s="1">
        <f t="shared" ref="HEB1:HEQ2" si="316">HEA1</f>
        <v>524</v>
      </c>
      <c r="HEC1" s="1">
        <f t="shared" si="316"/>
        <v>524</v>
      </c>
      <c r="HED1" s="1">
        <f t="shared" si="316"/>
        <v>524</v>
      </c>
      <c r="HEE1" s="1">
        <f t="shared" si="316"/>
        <v>524</v>
      </c>
      <c r="HEF1" s="1">
        <f t="shared" si="316"/>
        <v>524</v>
      </c>
      <c r="HEG1" s="1">
        <f t="shared" si="316"/>
        <v>524</v>
      </c>
      <c r="HEH1" s="1">
        <f t="shared" si="316"/>
        <v>524</v>
      </c>
      <c r="HEI1" s="1">
        <f t="shared" si="316"/>
        <v>524</v>
      </c>
      <c r="HEJ1" s="1">
        <f t="shared" si="316"/>
        <v>524</v>
      </c>
      <c r="HEK1" s="1">
        <f t="shared" si="316"/>
        <v>524</v>
      </c>
      <c r="HEL1" s="1">
        <f t="shared" si="316"/>
        <v>524</v>
      </c>
      <c r="HEM1" s="1">
        <f t="shared" si="316"/>
        <v>524</v>
      </c>
      <c r="HEN1" s="1">
        <f t="shared" si="316"/>
        <v>524</v>
      </c>
      <c r="HEO1" s="1">
        <f t="shared" si="316"/>
        <v>524</v>
      </c>
      <c r="HEP1" s="1">
        <f t="shared" si="316"/>
        <v>524</v>
      </c>
      <c r="HEQ1" s="1">
        <f t="shared" si="316"/>
        <v>524</v>
      </c>
      <c r="HER1" s="1">
        <f t="shared" ref="HER1:HFG2" si="317">HEQ1</f>
        <v>524</v>
      </c>
      <c r="HES1" s="1">
        <f t="shared" si="317"/>
        <v>524</v>
      </c>
      <c r="HET1" s="1">
        <f t="shared" si="317"/>
        <v>524</v>
      </c>
      <c r="HEU1" s="1">
        <f t="shared" si="317"/>
        <v>524</v>
      </c>
      <c r="HEV1" s="1">
        <f t="shared" si="317"/>
        <v>524</v>
      </c>
      <c r="HEW1" s="1">
        <f t="shared" si="317"/>
        <v>524</v>
      </c>
      <c r="HEX1" s="1">
        <f t="shared" si="317"/>
        <v>524</v>
      </c>
      <c r="HEY1" s="1">
        <f t="shared" si="317"/>
        <v>524</v>
      </c>
      <c r="HEZ1" s="1">
        <f t="shared" si="317"/>
        <v>524</v>
      </c>
      <c r="HFA1" s="1">
        <f t="shared" si="317"/>
        <v>524</v>
      </c>
      <c r="HFB1" s="1">
        <f t="shared" si="317"/>
        <v>524</v>
      </c>
      <c r="HFC1" s="1">
        <f t="shared" si="317"/>
        <v>524</v>
      </c>
      <c r="HFD1" s="1">
        <f t="shared" si="317"/>
        <v>524</v>
      </c>
      <c r="HFE1" s="1">
        <f t="shared" si="317"/>
        <v>524</v>
      </c>
      <c r="HFF1" s="1">
        <f t="shared" si="317"/>
        <v>524</v>
      </c>
      <c r="HFG1" s="1">
        <f t="shared" si="317"/>
        <v>524</v>
      </c>
      <c r="HFH1" s="1">
        <f t="shared" ref="HFH1:HFW2" si="318">HFG1</f>
        <v>524</v>
      </c>
      <c r="HFI1" s="1">
        <f t="shared" si="318"/>
        <v>524</v>
      </c>
      <c r="HFJ1" s="1">
        <f t="shared" si="318"/>
        <v>524</v>
      </c>
      <c r="HFK1" s="1">
        <f t="shared" si="318"/>
        <v>524</v>
      </c>
      <c r="HFL1" s="1">
        <f t="shared" si="318"/>
        <v>524</v>
      </c>
      <c r="HFM1" s="1">
        <f t="shared" si="318"/>
        <v>524</v>
      </c>
      <c r="HFN1" s="1">
        <f t="shared" si="318"/>
        <v>524</v>
      </c>
      <c r="HFO1" s="1">
        <f t="shared" si="318"/>
        <v>524</v>
      </c>
      <c r="HFP1" s="1">
        <f t="shared" si="318"/>
        <v>524</v>
      </c>
      <c r="HFQ1" s="1">
        <f t="shared" si="318"/>
        <v>524</v>
      </c>
      <c r="HFR1" s="1">
        <f t="shared" si="318"/>
        <v>524</v>
      </c>
      <c r="HFS1" s="1">
        <f t="shared" si="318"/>
        <v>524</v>
      </c>
      <c r="HFT1" s="1">
        <f t="shared" si="318"/>
        <v>524</v>
      </c>
      <c r="HFU1" s="1">
        <f t="shared" si="318"/>
        <v>524</v>
      </c>
      <c r="HFV1" s="1">
        <f t="shared" si="318"/>
        <v>524</v>
      </c>
      <c r="HFW1" s="1">
        <f t="shared" si="318"/>
        <v>524</v>
      </c>
      <c r="HFX1" s="1">
        <f t="shared" ref="HFX1:HGM2" si="319">HFW1</f>
        <v>524</v>
      </c>
      <c r="HFY1" s="1">
        <f t="shared" si="319"/>
        <v>524</v>
      </c>
      <c r="HFZ1" s="1">
        <f t="shared" si="319"/>
        <v>524</v>
      </c>
      <c r="HGA1" s="1">
        <f t="shared" si="319"/>
        <v>524</v>
      </c>
      <c r="HGB1" s="1">
        <f t="shared" si="319"/>
        <v>524</v>
      </c>
      <c r="HGC1" s="1">
        <f t="shared" si="319"/>
        <v>524</v>
      </c>
      <c r="HGD1" s="1">
        <f t="shared" si="319"/>
        <v>524</v>
      </c>
      <c r="HGE1" s="1">
        <f t="shared" si="319"/>
        <v>524</v>
      </c>
      <c r="HGF1" s="1">
        <f t="shared" si="319"/>
        <v>524</v>
      </c>
      <c r="HGG1" s="1">
        <f t="shared" si="319"/>
        <v>524</v>
      </c>
      <c r="HGH1" s="1">
        <f t="shared" si="319"/>
        <v>524</v>
      </c>
      <c r="HGI1" s="1">
        <f t="shared" si="319"/>
        <v>524</v>
      </c>
      <c r="HGJ1" s="1">
        <f t="shared" si="319"/>
        <v>524</v>
      </c>
      <c r="HGK1" s="1">
        <f t="shared" si="319"/>
        <v>524</v>
      </c>
      <c r="HGL1" s="1">
        <f t="shared" si="319"/>
        <v>524</v>
      </c>
      <c r="HGM1" s="1">
        <f t="shared" si="319"/>
        <v>524</v>
      </c>
      <c r="HGN1" s="1">
        <f t="shared" ref="HGN1:HHC2" si="320">HGM1</f>
        <v>524</v>
      </c>
      <c r="HGO1" s="1">
        <f t="shared" si="320"/>
        <v>524</v>
      </c>
      <c r="HGP1" s="1">
        <f t="shared" si="320"/>
        <v>524</v>
      </c>
      <c r="HGQ1" s="1">
        <f t="shared" si="320"/>
        <v>524</v>
      </c>
      <c r="HGR1" s="1">
        <f t="shared" si="320"/>
        <v>524</v>
      </c>
      <c r="HGS1" s="1">
        <f t="shared" si="320"/>
        <v>524</v>
      </c>
      <c r="HGT1" s="1">
        <f t="shared" si="320"/>
        <v>524</v>
      </c>
      <c r="HGU1" s="1">
        <f t="shared" si="320"/>
        <v>524</v>
      </c>
      <c r="HGV1" s="1">
        <f t="shared" si="320"/>
        <v>524</v>
      </c>
      <c r="HGW1" s="1">
        <f t="shared" si="320"/>
        <v>524</v>
      </c>
      <c r="HGX1" s="1">
        <f t="shared" si="320"/>
        <v>524</v>
      </c>
      <c r="HGY1" s="1">
        <f t="shared" si="320"/>
        <v>524</v>
      </c>
      <c r="HGZ1" s="1">
        <f t="shared" si="320"/>
        <v>524</v>
      </c>
      <c r="HHA1" s="1">
        <f t="shared" si="320"/>
        <v>524</v>
      </c>
      <c r="HHB1" s="1">
        <f t="shared" si="320"/>
        <v>524</v>
      </c>
      <c r="HHC1" s="1">
        <f t="shared" si="320"/>
        <v>524</v>
      </c>
      <c r="HHD1" s="1">
        <f t="shared" ref="HHD1:HHS2" si="321">HHC1</f>
        <v>524</v>
      </c>
      <c r="HHE1" s="1">
        <f t="shared" si="321"/>
        <v>524</v>
      </c>
      <c r="HHF1" s="1">
        <f t="shared" si="321"/>
        <v>524</v>
      </c>
      <c r="HHG1" s="1">
        <f t="shared" si="321"/>
        <v>524</v>
      </c>
      <c r="HHH1" s="1">
        <f t="shared" si="321"/>
        <v>524</v>
      </c>
      <c r="HHI1" s="1">
        <f t="shared" si="321"/>
        <v>524</v>
      </c>
      <c r="HHJ1" s="1">
        <f t="shared" si="321"/>
        <v>524</v>
      </c>
      <c r="HHK1" s="1">
        <f t="shared" si="321"/>
        <v>524</v>
      </c>
      <c r="HHL1" s="1">
        <f t="shared" si="321"/>
        <v>524</v>
      </c>
      <c r="HHM1" s="1">
        <f t="shared" si="321"/>
        <v>524</v>
      </c>
      <c r="HHN1" s="1">
        <f t="shared" si="321"/>
        <v>524</v>
      </c>
      <c r="HHO1" s="1">
        <f t="shared" si="321"/>
        <v>524</v>
      </c>
      <c r="HHP1" s="1">
        <f t="shared" si="321"/>
        <v>524</v>
      </c>
      <c r="HHQ1" s="1">
        <f t="shared" si="321"/>
        <v>524</v>
      </c>
      <c r="HHR1" s="1">
        <f t="shared" si="321"/>
        <v>524</v>
      </c>
      <c r="HHS1" s="1">
        <f t="shared" si="321"/>
        <v>524</v>
      </c>
      <c r="HHT1" s="1">
        <f t="shared" ref="HHT1:HII2" si="322">HHS1</f>
        <v>524</v>
      </c>
      <c r="HHU1" s="1">
        <f t="shared" si="322"/>
        <v>524</v>
      </c>
      <c r="HHV1" s="1">
        <f t="shared" si="322"/>
        <v>524</v>
      </c>
      <c r="HHW1" s="1">
        <f t="shared" si="322"/>
        <v>524</v>
      </c>
      <c r="HHX1" s="1">
        <f t="shared" si="322"/>
        <v>524</v>
      </c>
      <c r="HHY1" s="1">
        <f t="shared" si="322"/>
        <v>524</v>
      </c>
      <c r="HHZ1" s="1">
        <f t="shared" si="322"/>
        <v>524</v>
      </c>
      <c r="HIA1" s="1">
        <f t="shared" si="322"/>
        <v>524</v>
      </c>
      <c r="HIB1" s="1">
        <f t="shared" si="322"/>
        <v>524</v>
      </c>
      <c r="HIC1" s="1">
        <f t="shared" si="322"/>
        <v>524</v>
      </c>
      <c r="HID1" s="1">
        <f t="shared" si="322"/>
        <v>524</v>
      </c>
      <c r="HIE1" s="1">
        <f t="shared" si="322"/>
        <v>524</v>
      </c>
      <c r="HIF1" s="1">
        <f t="shared" si="322"/>
        <v>524</v>
      </c>
      <c r="HIG1" s="1">
        <f t="shared" si="322"/>
        <v>524</v>
      </c>
      <c r="HIH1" s="1">
        <f t="shared" si="322"/>
        <v>524</v>
      </c>
      <c r="HII1" s="1">
        <f t="shared" si="322"/>
        <v>524</v>
      </c>
      <c r="HIJ1" s="1">
        <f t="shared" ref="HIJ1:HIY2" si="323">HII1</f>
        <v>524</v>
      </c>
      <c r="HIK1" s="1">
        <f t="shared" si="323"/>
        <v>524</v>
      </c>
      <c r="HIL1" s="1">
        <f t="shared" si="323"/>
        <v>524</v>
      </c>
      <c r="HIM1" s="1">
        <f t="shared" si="323"/>
        <v>524</v>
      </c>
      <c r="HIN1" s="1">
        <f t="shared" si="323"/>
        <v>524</v>
      </c>
      <c r="HIO1" s="1">
        <f t="shared" si="323"/>
        <v>524</v>
      </c>
      <c r="HIP1" s="1">
        <f t="shared" si="323"/>
        <v>524</v>
      </c>
      <c r="HIQ1" s="1">
        <f t="shared" si="323"/>
        <v>524</v>
      </c>
      <c r="HIR1" s="1">
        <f t="shared" si="323"/>
        <v>524</v>
      </c>
      <c r="HIS1" s="1">
        <f t="shared" si="323"/>
        <v>524</v>
      </c>
      <c r="HIT1" s="1">
        <f t="shared" si="323"/>
        <v>524</v>
      </c>
      <c r="HIU1" s="1">
        <f t="shared" si="323"/>
        <v>524</v>
      </c>
      <c r="HIV1" s="1">
        <f t="shared" si="323"/>
        <v>524</v>
      </c>
      <c r="HIW1" s="1">
        <f t="shared" si="323"/>
        <v>524</v>
      </c>
      <c r="HIX1" s="1">
        <f t="shared" si="323"/>
        <v>524</v>
      </c>
      <c r="HIY1" s="1">
        <f t="shared" si="323"/>
        <v>524</v>
      </c>
      <c r="HIZ1" s="1">
        <f t="shared" ref="HIZ1:HJO2" si="324">HIY1</f>
        <v>524</v>
      </c>
      <c r="HJA1" s="1">
        <f t="shared" si="324"/>
        <v>524</v>
      </c>
      <c r="HJB1" s="1">
        <f t="shared" si="324"/>
        <v>524</v>
      </c>
      <c r="HJC1" s="1">
        <f t="shared" si="324"/>
        <v>524</v>
      </c>
      <c r="HJD1" s="1">
        <f t="shared" si="324"/>
        <v>524</v>
      </c>
      <c r="HJE1" s="1">
        <f t="shared" si="324"/>
        <v>524</v>
      </c>
      <c r="HJF1" s="1">
        <f t="shared" si="324"/>
        <v>524</v>
      </c>
      <c r="HJG1" s="1">
        <f t="shared" si="324"/>
        <v>524</v>
      </c>
      <c r="HJH1" s="1">
        <f t="shared" si="324"/>
        <v>524</v>
      </c>
      <c r="HJI1" s="1">
        <f t="shared" si="324"/>
        <v>524</v>
      </c>
      <c r="HJJ1" s="1">
        <f t="shared" si="324"/>
        <v>524</v>
      </c>
      <c r="HJK1" s="1">
        <f t="shared" si="324"/>
        <v>524</v>
      </c>
      <c r="HJL1" s="1">
        <f t="shared" si="324"/>
        <v>524</v>
      </c>
      <c r="HJM1" s="1">
        <f t="shared" si="324"/>
        <v>524</v>
      </c>
      <c r="HJN1" s="1">
        <f t="shared" si="324"/>
        <v>524</v>
      </c>
      <c r="HJO1" s="1">
        <f t="shared" si="324"/>
        <v>524</v>
      </c>
      <c r="HJP1" s="1">
        <f t="shared" ref="HJP1:HKE2" si="325">HJO1</f>
        <v>524</v>
      </c>
      <c r="HJQ1" s="1">
        <f t="shared" si="325"/>
        <v>524</v>
      </c>
      <c r="HJR1" s="1">
        <f t="shared" si="325"/>
        <v>524</v>
      </c>
      <c r="HJS1" s="1">
        <f t="shared" si="325"/>
        <v>524</v>
      </c>
      <c r="HJT1" s="1">
        <f t="shared" si="325"/>
        <v>524</v>
      </c>
      <c r="HJU1" s="1">
        <f t="shared" si="325"/>
        <v>524</v>
      </c>
      <c r="HJV1" s="1">
        <f t="shared" si="325"/>
        <v>524</v>
      </c>
      <c r="HJW1" s="1">
        <f t="shared" si="325"/>
        <v>524</v>
      </c>
      <c r="HJX1" s="1">
        <f t="shared" si="325"/>
        <v>524</v>
      </c>
      <c r="HJY1" s="1">
        <f t="shared" si="325"/>
        <v>524</v>
      </c>
      <c r="HJZ1" s="1">
        <f t="shared" si="325"/>
        <v>524</v>
      </c>
      <c r="HKA1" s="1">
        <f t="shared" si="325"/>
        <v>524</v>
      </c>
      <c r="HKB1" s="1">
        <f t="shared" si="325"/>
        <v>524</v>
      </c>
      <c r="HKC1" s="1">
        <f t="shared" si="325"/>
        <v>524</v>
      </c>
      <c r="HKD1" s="1">
        <f t="shared" si="325"/>
        <v>524</v>
      </c>
      <c r="HKE1" s="1">
        <f t="shared" si="325"/>
        <v>524</v>
      </c>
      <c r="HKF1" s="1">
        <f t="shared" ref="HKF1:HKU2" si="326">HKE1</f>
        <v>524</v>
      </c>
      <c r="HKG1" s="1">
        <f t="shared" si="326"/>
        <v>524</v>
      </c>
      <c r="HKH1" s="1">
        <f t="shared" si="326"/>
        <v>524</v>
      </c>
      <c r="HKI1" s="1">
        <f t="shared" si="326"/>
        <v>524</v>
      </c>
      <c r="HKJ1" s="1">
        <f t="shared" si="326"/>
        <v>524</v>
      </c>
      <c r="HKK1" s="1">
        <f t="shared" si="326"/>
        <v>524</v>
      </c>
      <c r="HKL1" s="1">
        <f t="shared" si="326"/>
        <v>524</v>
      </c>
      <c r="HKM1" s="1">
        <f t="shared" si="326"/>
        <v>524</v>
      </c>
      <c r="HKN1" s="1">
        <f t="shared" si="326"/>
        <v>524</v>
      </c>
      <c r="HKO1" s="1">
        <f t="shared" si="326"/>
        <v>524</v>
      </c>
      <c r="HKP1" s="1">
        <f t="shared" si="326"/>
        <v>524</v>
      </c>
      <c r="HKQ1" s="1">
        <f t="shared" si="326"/>
        <v>524</v>
      </c>
      <c r="HKR1" s="1">
        <f t="shared" si="326"/>
        <v>524</v>
      </c>
      <c r="HKS1" s="1">
        <f t="shared" si="326"/>
        <v>524</v>
      </c>
      <c r="HKT1" s="1">
        <f t="shared" si="326"/>
        <v>524</v>
      </c>
      <c r="HKU1" s="1">
        <f t="shared" si="326"/>
        <v>524</v>
      </c>
      <c r="HKV1" s="1">
        <f t="shared" ref="HKV1:HLK2" si="327">HKU1</f>
        <v>524</v>
      </c>
      <c r="HKW1" s="1">
        <f t="shared" si="327"/>
        <v>524</v>
      </c>
      <c r="HKX1" s="1">
        <f t="shared" si="327"/>
        <v>524</v>
      </c>
      <c r="HKY1" s="1">
        <f t="shared" si="327"/>
        <v>524</v>
      </c>
      <c r="HKZ1" s="1">
        <f t="shared" si="327"/>
        <v>524</v>
      </c>
      <c r="HLA1" s="1">
        <f t="shared" si="327"/>
        <v>524</v>
      </c>
      <c r="HLB1" s="1">
        <f t="shared" si="327"/>
        <v>524</v>
      </c>
      <c r="HLC1" s="1">
        <f t="shared" si="327"/>
        <v>524</v>
      </c>
      <c r="HLD1" s="1">
        <f t="shared" si="327"/>
        <v>524</v>
      </c>
      <c r="HLE1" s="1">
        <f t="shared" si="327"/>
        <v>524</v>
      </c>
      <c r="HLF1" s="1">
        <f t="shared" si="327"/>
        <v>524</v>
      </c>
      <c r="HLG1" s="1">
        <f t="shared" si="327"/>
        <v>524</v>
      </c>
      <c r="HLH1" s="1">
        <f t="shared" si="327"/>
        <v>524</v>
      </c>
      <c r="HLI1" s="1">
        <f t="shared" si="327"/>
        <v>524</v>
      </c>
      <c r="HLJ1" s="1">
        <f t="shared" si="327"/>
        <v>524</v>
      </c>
      <c r="HLK1" s="1">
        <f t="shared" si="327"/>
        <v>524</v>
      </c>
      <c r="HLL1" s="1">
        <f t="shared" ref="HLL1:HMA2" si="328">HLK1</f>
        <v>524</v>
      </c>
      <c r="HLM1" s="1">
        <f t="shared" si="328"/>
        <v>524</v>
      </c>
      <c r="HLN1" s="1">
        <f t="shared" si="328"/>
        <v>524</v>
      </c>
      <c r="HLO1" s="1">
        <f t="shared" si="328"/>
        <v>524</v>
      </c>
      <c r="HLP1" s="1">
        <f t="shared" si="328"/>
        <v>524</v>
      </c>
      <c r="HLQ1" s="1">
        <f t="shared" si="328"/>
        <v>524</v>
      </c>
      <c r="HLR1" s="1">
        <f t="shared" si="328"/>
        <v>524</v>
      </c>
      <c r="HLS1" s="1">
        <f t="shared" si="328"/>
        <v>524</v>
      </c>
      <c r="HLT1" s="1">
        <f t="shared" si="328"/>
        <v>524</v>
      </c>
      <c r="HLU1" s="1">
        <f t="shared" si="328"/>
        <v>524</v>
      </c>
      <c r="HLV1" s="1">
        <f t="shared" si="328"/>
        <v>524</v>
      </c>
      <c r="HLW1" s="1">
        <f t="shared" si="328"/>
        <v>524</v>
      </c>
      <c r="HLX1" s="1">
        <f t="shared" si="328"/>
        <v>524</v>
      </c>
      <c r="HLY1" s="1">
        <f t="shared" si="328"/>
        <v>524</v>
      </c>
      <c r="HLZ1" s="1">
        <f t="shared" si="328"/>
        <v>524</v>
      </c>
      <c r="HMA1" s="1">
        <f t="shared" si="328"/>
        <v>524</v>
      </c>
      <c r="HMB1" s="1">
        <f t="shared" ref="HMB1:HMQ2" si="329">HMA1</f>
        <v>524</v>
      </c>
      <c r="HMC1" s="1">
        <f t="shared" si="329"/>
        <v>524</v>
      </c>
      <c r="HMD1" s="1">
        <f t="shared" si="329"/>
        <v>524</v>
      </c>
      <c r="HME1" s="1">
        <f t="shared" si="329"/>
        <v>524</v>
      </c>
      <c r="HMF1" s="1">
        <f t="shared" si="329"/>
        <v>524</v>
      </c>
      <c r="HMG1" s="1">
        <f t="shared" si="329"/>
        <v>524</v>
      </c>
      <c r="HMH1" s="1">
        <f t="shared" si="329"/>
        <v>524</v>
      </c>
      <c r="HMI1" s="1">
        <f t="shared" si="329"/>
        <v>524</v>
      </c>
      <c r="HMJ1" s="1">
        <f t="shared" si="329"/>
        <v>524</v>
      </c>
      <c r="HMK1" s="1">
        <f t="shared" si="329"/>
        <v>524</v>
      </c>
      <c r="HML1" s="1">
        <f t="shared" si="329"/>
        <v>524</v>
      </c>
      <c r="HMM1" s="1">
        <f t="shared" si="329"/>
        <v>524</v>
      </c>
      <c r="HMN1" s="1">
        <f t="shared" si="329"/>
        <v>524</v>
      </c>
      <c r="HMO1" s="1">
        <f t="shared" si="329"/>
        <v>524</v>
      </c>
      <c r="HMP1" s="1">
        <f t="shared" si="329"/>
        <v>524</v>
      </c>
      <c r="HMQ1" s="1">
        <f t="shared" si="329"/>
        <v>524</v>
      </c>
      <c r="HMR1" s="1">
        <f t="shared" ref="HMR1:HNG2" si="330">HMQ1</f>
        <v>524</v>
      </c>
      <c r="HMS1" s="1">
        <f t="shared" si="330"/>
        <v>524</v>
      </c>
      <c r="HMT1" s="1">
        <f t="shared" si="330"/>
        <v>524</v>
      </c>
      <c r="HMU1" s="1">
        <f t="shared" si="330"/>
        <v>524</v>
      </c>
      <c r="HMV1" s="1">
        <f t="shared" si="330"/>
        <v>524</v>
      </c>
      <c r="HMW1" s="1">
        <f t="shared" si="330"/>
        <v>524</v>
      </c>
      <c r="HMX1" s="1">
        <f t="shared" si="330"/>
        <v>524</v>
      </c>
      <c r="HMY1" s="1">
        <f t="shared" si="330"/>
        <v>524</v>
      </c>
      <c r="HMZ1" s="1">
        <f t="shared" si="330"/>
        <v>524</v>
      </c>
      <c r="HNA1" s="1">
        <f t="shared" si="330"/>
        <v>524</v>
      </c>
      <c r="HNB1" s="1">
        <f t="shared" si="330"/>
        <v>524</v>
      </c>
      <c r="HNC1" s="1">
        <f t="shared" si="330"/>
        <v>524</v>
      </c>
      <c r="HND1" s="1">
        <f t="shared" si="330"/>
        <v>524</v>
      </c>
      <c r="HNE1" s="1">
        <f t="shared" si="330"/>
        <v>524</v>
      </c>
      <c r="HNF1" s="1">
        <f t="shared" si="330"/>
        <v>524</v>
      </c>
      <c r="HNG1" s="1">
        <f t="shared" si="330"/>
        <v>524</v>
      </c>
      <c r="HNH1" s="1">
        <f t="shared" ref="HNH1:HNW2" si="331">HNG1</f>
        <v>524</v>
      </c>
      <c r="HNI1" s="1">
        <f t="shared" si="331"/>
        <v>524</v>
      </c>
      <c r="HNJ1" s="1">
        <f t="shared" si="331"/>
        <v>524</v>
      </c>
      <c r="HNK1" s="1">
        <f t="shared" si="331"/>
        <v>524</v>
      </c>
      <c r="HNL1" s="1">
        <f t="shared" si="331"/>
        <v>524</v>
      </c>
      <c r="HNM1" s="1">
        <f t="shared" si="331"/>
        <v>524</v>
      </c>
      <c r="HNN1" s="1">
        <f t="shared" si="331"/>
        <v>524</v>
      </c>
      <c r="HNO1" s="1">
        <f t="shared" si="331"/>
        <v>524</v>
      </c>
      <c r="HNP1" s="1">
        <f t="shared" si="331"/>
        <v>524</v>
      </c>
      <c r="HNQ1" s="1">
        <f t="shared" si="331"/>
        <v>524</v>
      </c>
      <c r="HNR1" s="1">
        <f t="shared" si="331"/>
        <v>524</v>
      </c>
      <c r="HNS1" s="1">
        <f t="shared" si="331"/>
        <v>524</v>
      </c>
      <c r="HNT1" s="1">
        <f t="shared" si="331"/>
        <v>524</v>
      </c>
      <c r="HNU1" s="1">
        <f t="shared" si="331"/>
        <v>524</v>
      </c>
      <c r="HNV1" s="1">
        <f t="shared" si="331"/>
        <v>524</v>
      </c>
      <c r="HNW1" s="1">
        <f t="shared" si="331"/>
        <v>524</v>
      </c>
      <c r="HNX1" s="1">
        <f t="shared" ref="HNX1:HOM2" si="332">HNW1</f>
        <v>524</v>
      </c>
      <c r="HNY1" s="1">
        <f t="shared" si="332"/>
        <v>524</v>
      </c>
      <c r="HNZ1" s="1">
        <f t="shared" si="332"/>
        <v>524</v>
      </c>
      <c r="HOA1" s="1">
        <f t="shared" si="332"/>
        <v>524</v>
      </c>
      <c r="HOB1" s="1">
        <f t="shared" si="332"/>
        <v>524</v>
      </c>
      <c r="HOC1" s="1">
        <f t="shared" si="332"/>
        <v>524</v>
      </c>
      <c r="HOD1" s="1">
        <f t="shared" si="332"/>
        <v>524</v>
      </c>
      <c r="HOE1" s="1">
        <f t="shared" si="332"/>
        <v>524</v>
      </c>
      <c r="HOF1" s="1">
        <f t="shared" si="332"/>
        <v>524</v>
      </c>
      <c r="HOG1" s="1">
        <f t="shared" si="332"/>
        <v>524</v>
      </c>
      <c r="HOH1" s="1">
        <f t="shared" si="332"/>
        <v>524</v>
      </c>
      <c r="HOI1" s="1">
        <f t="shared" si="332"/>
        <v>524</v>
      </c>
      <c r="HOJ1" s="1">
        <f t="shared" si="332"/>
        <v>524</v>
      </c>
      <c r="HOK1" s="1">
        <f t="shared" si="332"/>
        <v>524</v>
      </c>
      <c r="HOL1" s="1">
        <f t="shared" si="332"/>
        <v>524</v>
      </c>
      <c r="HOM1" s="1">
        <f t="shared" si="332"/>
        <v>524</v>
      </c>
      <c r="HON1" s="1">
        <f t="shared" ref="HON1:HPC2" si="333">HOM1</f>
        <v>524</v>
      </c>
      <c r="HOO1" s="1">
        <f t="shared" si="333"/>
        <v>524</v>
      </c>
      <c r="HOP1" s="1">
        <f t="shared" si="333"/>
        <v>524</v>
      </c>
      <c r="HOQ1" s="1">
        <f t="shared" si="333"/>
        <v>524</v>
      </c>
      <c r="HOR1" s="1">
        <f t="shared" si="333"/>
        <v>524</v>
      </c>
      <c r="HOS1" s="1">
        <f t="shared" si="333"/>
        <v>524</v>
      </c>
      <c r="HOT1" s="1">
        <f t="shared" si="333"/>
        <v>524</v>
      </c>
      <c r="HOU1" s="1">
        <f t="shared" si="333"/>
        <v>524</v>
      </c>
      <c r="HOV1" s="1">
        <f t="shared" si="333"/>
        <v>524</v>
      </c>
      <c r="HOW1" s="1">
        <f t="shared" si="333"/>
        <v>524</v>
      </c>
      <c r="HOX1" s="1">
        <f t="shared" si="333"/>
        <v>524</v>
      </c>
      <c r="HOY1" s="1">
        <f t="shared" si="333"/>
        <v>524</v>
      </c>
      <c r="HOZ1" s="1">
        <f t="shared" si="333"/>
        <v>524</v>
      </c>
      <c r="HPA1" s="1">
        <f t="shared" si="333"/>
        <v>524</v>
      </c>
      <c r="HPB1" s="1">
        <f t="shared" si="333"/>
        <v>524</v>
      </c>
      <c r="HPC1" s="1">
        <f t="shared" si="333"/>
        <v>524</v>
      </c>
      <c r="HPD1" s="1">
        <f t="shared" ref="HPD1:HPS2" si="334">HPC1</f>
        <v>524</v>
      </c>
      <c r="HPE1" s="1">
        <f t="shared" si="334"/>
        <v>524</v>
      </c>
      <c r="HPF1" s="1">
        <f t="shared" si="334"/>
        <v>524</v>
      </c>
      <c r="HPG1" s="1">
        <f t="shared" si="334"/>
        <v>524</v>
      </c>
      <c r="HPH1" s="1">
        <f t="shared" si="334"/>
        <v>524</v>
      </c>
      <c r="HPI1" s="1">
        <f t="shared" si="334"/>
        <v>524</v>
      </c>
      <c r="HPJ1" s="1">
        <f t="shared" si="334"/>
        <v>524</v>
      </c>
      <c r="HPK1" s="1">
        <f t="shared" si="334"/>
        <v>524</v>
      </c>
      <c r="HPL1" s="1">
        <f t="shared" si="334"/>
        <v>524</v>
      </c>
      <c r="HPM1" s="1">
        <f t="shared" si="334"/>
        <v>524</v>
      </c>
      <c r="HPN1" s="1">
        <f t="shared" si="334"/>
        <v>524</v>
      </c>
      <c r="HPO1" s="1">
        <f t="shared" si="334"/>
        <v>524</v>
      </c>
      <c r="HPP1" s="1">
        <f t="shared" si="334"/>
        <v>524</v>
      </c>
      <c r="HPQ1" s="1">
        <f t="shared" si="334"/>
        <v>524</v>
      </c>
      <c r="HPR1" s="1">
        <f t="shared" si="334"/>
        <v>524</v>
      </c>
      <c r="HPS1" s="1">
        <f t="shared" si="334"/>
        <v>524</v>
      </c>
      <c r="HPT1" s="1">
        <f t="shared" ref="HPT1:HPT2" si="335">HPS1</f>
        <v>524</v>
      </c>
      <c r="HPU1" s="1">
        <f>HPT1-1</f>
        <v>523</v>
      </c>
      <c r="HPV1" s="1">
        <f>HPU1</f>
        <v>523</v>
      </c>
      <c r="HPW1" s="1">
        <f>HPV1</f>
        <v>523</v>
      </c>
      <c r="HPX1" s="1">
        <f t="shared" ref="HPX1:HQM2" si="336">HPW1</f>
        <v>523</v>
      </c>
      <c r="HPY1" s="1">
        <f t="shared" si="336"/>
        <v>523</v>
      </c>
      <c r="HPZ1" s="1">
        <f t="shared" si="336"/>
        <v>523</v>
      </c>
      <c r="HQA1" s="1">
        <f t="shared" si="336"/>
        <v>523</v>
      </c>
      <c r="HQB1" s="1">
        <f t="shared" si="336"/>
        <v>523</v>
      </c>
      <c r="HQC1" s="1">
        <f t="shared" si="336"/>
        <v>523</v>
      </c>
      <c r="HQD1" s="1">
        <f t="shared" si="336"/>
        <v>523</v>
      </c>
      <c r="HQE1" s="1">
        <f t="shared" si="336"/>
        <v>523</v>
      </c>
      <c r="HQF1" s="1">
        <f t="shared" si="336"/>
        <v>523</v>
      </c>
      <c r="HQG1" s="1">
        <f t="shared" si="336"/>
        <v>523</v>
      </c>
      <c r="HQH1" s="1">
        <f t="shared" si="336"/>
        <v>523</v>
      </c>
      <c r="HQI1" s="1">
        <f t="shared" si="336"/>
        <v>523</v>
      </c>
      <c r="HQJ1" s="1">
        <f t="shared" si="336"/>
        <v>523</v>
      </c>
      <c r="HQK1" s="1">
        <f t="shared" si="336"/>
        <v>523</v>
      </c>
      <c r="HQL1" s="1">
        <f t="shared" si="336"/>
        <v>523</v>
      </c>
      <c r="HQM1" s="1">
        <f t="shared" si="336"/>
        <v>523</v>
      </c>
      <c r="HQN1" s="1">
        <f t="shared" ref="HQN1:HRC2" si="337">HQM1</f>
        <v>523</v>
      </c>
      <c r="HQO1" s="1">
        <f t="shared" si="337"/>
        <v>523</v>
      </c>
      <c r="HQP1" s="1">
        <f t="shared" si="337"/>
        <v>523</v>
      </c>
      <c r="HQQ1" s="1">
        <f t="shared" si="337"/>
        <v>523</v>
      </c>
      <c r="HQR1" s="1">
        <f t="shared" si="337"/>
        <v>523</v>
      </c>
      <c r="HQS1" s="1">
        <f t="shared" si="337"/>
        <v>523</v>
      </c>
      <c r="HQT1" s="1">
        <f t="shared" si="337"/>
        <v>523</v>
      </c>
      <c r="HQU1" s="1">
        <f t="shared" si="337"/>
        <v>523</v>
      </c>
      <c r="HQV1" s="1">
        <f t="shared" si="337"/>
        <v>523</v>
      </c>
      <c r="HQW1" s="1">
        <f t="shared" si="337"/>
        <v>523</v>
      </c>
      <c r="HQX1" s="1">
        <f t="shared" si="337"/>
        <v>523</v>
      </c>
      <c r="HQY1" s="1">
        <f t="shared" si="337"/>
        <v>523</v>
      </c>
      <c r="HQZ1" s="1">
        <f t="shared" si="337"/>
        <v>523</v>
      </c>
      <c r="HRA1" s="1">
        <f t="shared" si="337"/>
        <v>523</v>
      </c>
      <c r="HRB1" s="1">
        <f t="shared" si="337"/>
        <v>523</v>
      </c>
      <c r="HRC1" s="1">
        <f t="shared" si="337"/>
        <v>523</v>
      </c>
      <c r="HRD1" s="1">
        <f t="shared" ref="HRD1:HRS2" si="338">HRC1</f>
        <v>523</v>
      </c>
      <c r="HRE1" s="1">
        <f t="shared" si="338"/>
        <v>523</v>
      </c>
      <c r="HRF1" s="1">
        <f t="shared" si="338"/>
        <v>523</v>
      </c>
      <c r="HRG1" s="1">
        <f t="shared" si="338"/>
        <v>523</v>
      </c>
      <c r="HRH1" s="1">
        <f t="shared" si="338"/>
        <v>523</v>
      </c>
      <c r="HRI1" s="1">
        <f t="shared" si="338"/>
        <v>523</v>
      </c>
      <c r="HRJ1" s="1">
        <f t="shared" si="338"/>
        <v>523</v>
      </c>
      <c r="HRK1" s="1">
        <f t="shared" si="338"/>
        <v>523</v>
      </c>
      <c r="HRL1" s="1">
        <f t="shared" si="338"/>
        <v>523</v>
      </c>
      <c r="HRM1" s="1">
        <f t="shared" si="338"/>
        <v>523</v>
      </c>
      <c r="HRN1" s="1">
        <f t="shared" si="338"/>
        <v>523</v>
      </c>
      <c r="HRO1" s="1">
        <f t="shared" si="338"/>
        <v>523</v>
      </c>
      <c r="HRP1" s="1">
        <f t="shared" si="338"/>
        <v>523</v>
      </c>
      <c r="HRQ1" s="1">
        <f t="shared" si="338"/>
        <v>523</v>
      </c>
      <c r="HRR1" s="1">
        <f t="shared" si="338"/>
        <v>523</v>
      </c>
      <c r="HRS1" s="1">
        <f t="shared" si="338"/>
        <v>523</v>
      </c>
      <c r="HRT1" s="1">
        <f t="shared" ref="HRT1:HSB2" si="339">HRS1</f>
        <v>523</v>
      </c>
      <c r="HRU1" s="1">
        <f t="shared" si="339"/>
        <v>523</v>
      </c>
      <c r="HRV1" s="1">
        <f t="shared" si="339"/>
        <v>523</v>
      </c>
      <c r="HRW1" s="1">
        <f t="shared" si="339"/>
        <v>523</v>
      </c>
      <c r="HRX1" s="1">
        <f t="shared" si="339"/>
        <v>523</v>
      </c>
      <c r="HRY1" s="1">
        <f t="shared" si="339"/>
        <v>523</v>
      </c>
      <c r="HRZ1" s="1">
        <f t="shared" si="339"/>
        <v>523</v>
      </c>
      <c r="HSA1" s="1">
        <f t="shared" si="339"/>
        <v>523</v>
      </c>
      <c r="HSB1" s="1">
        <f t="shared" si="339"/>
        <v>523</v>
      </c>
      <c r="HSC1" s="1">
        <f>HSA1</f>
        <v>523</v>
      </c>
      <c r="HSD1" s="1">
        <f t="shared" ref="HSD1:HSS2" si="340">HSC1</f>
        <v>523</v>
      </c>
      <c r="HSE1" s="1">
        <f t="shared" si="340"/>
        <v>523</v>
      </c>
      <c r="HSF1" s="1">
        <f t="shared" si="340"/>
        <v>523</v>
      </c>
      <c r="HSG1" s="1">
        <f t="shared" si="340"/>
        <v>523</v>
      </c>
      <c r="HSH1" s="1">
        <f t="shared" si="340"/>
        <v>523</v>
      </c>
      <c r="HSI1" s="1">
        <f t="shared" si="340"/>
        <v>523</v>
      </c>
      <c r="HSJ1" s="1">
        <f t="shared" si="340"/>
        <v>523</v>
      </c>
      <c r="HSK1" s="1">
        <f t="shared" si="340"/>
        <v>523</v>
      </c>
      <c r="HSL1" s="1">
        <f t="shared" si="340"/>
        <v>523</v>
      </c>
      <c r="HSM1" s="1">
        <f t="shared" si="340"/>
        <v>523</v>
      </c>
      <c r="HSN1" s="1">
        <f t="shared" si="340"/>
        <v>523</v>
      </c>
      <c r="HSO1" s="1">
        <f t="shared" si="340"/>
        <v>523</v>
      </c>
      <c r="HSP1" s="1">
        <f t="shared" si="340"/>
        <v>523</v>
      </c>
      <c r="HSQ1" s="1">
        <f t="shared" si="340"/>
        <v>523</v>
      </c>
      <c r="HSR1" s="1">
        <f t="shared" si="340"/>
        <v>523</v>
      </c>
      <c r="HSS1" s="1">
        <f t="shared" si="340"/>
        <v>523</v>
      </c>
      <c r="HST1" s="1">
        <f t="shared" ref="HST1:HTI2" si="341">HSS1</f>
        <v>523</v>
      </c>
      <c r="HSU1" s="1">
        <f t="shared" si="341"/>
        <v>523</v>
      </c>
      <c r="HSV1" s="1">
        <f t="shared" si="341"/>
        <v>523</v>
      </c>
      <c r="HSW1" s="1">
        <f t="shared" si="341"/>
        <v>523</v>
      </c>
      <c r="HSX1" s="1">
        <f t="shared" si="341"/>
        <v>523</v>
      </c>
      <c r="HSY1" s="1">
        <f t="shared" si="341"/>
        <v>523</v>
      </c>
      <c r="HSZ1" s="1">
        <f t="shared" si="341"/>
        <v>523</v>
      </c>
      <c r="HTA1" s="1">
        <f t="shared" si="341"/>
        <v>523</v>
      </c>
      <c r="HTB1" s="1">
        <f t="shared" si="341"/>
        <v>523</v>
      </c>
      <c r="HTC1" s="1">
        <f t="shared" si="341"/>
        <v>523</v>
      </c>
      <c r="HTD1" s="1">
        <f t="shared" si="341"/>
        <v>523</v>
      </c>
      <c r="HTE1" s="1">
        <f t="shared" si="341"/>
        <v>523</v>
      </c>
      <c r="HTF1" s="1">
        <f t="shared" si="341"/>
        <v>523</v>
      </c>
      <c r="HTG1" s="1">
        <f t="shared" si="341"/>
        <v>523</v>
      </c>
      <c r="HTH1" s="1">
        <f t="shared" si="341"/>
        <v>523</v>
      </c>
      <c r="HTI1" s="1">
        <f t="shared" si="341"/>
        <v>523</v>
      </c>
      <c r="HTJ1" s="1">
        <f t="shared" ref="HTJ1:HTY2" si="342">HTI1</f>
        <v>523</v>
      </c>
      <c r="HTK1" s="1">
        <f t="shared" si="342"/>
        <v>523</v>
      </c>
      <c r="HTL1" s="1">
        <f t="shared" si="342"/>
        <v>523</v>
      </c>
      <c r="HTM1" s="1">
        <f t="shared" si="342"/>
        <v>523</v>
      </c>
      <c r="HTN1" s="1">
        <f t="shared" si="342"/>
        <v>523</v>
      </c>
      <c r="HTO1" s="1">
        <f t="shared" si="342"/>
        <v>523</v>
      </c>
      <c r="HTP1" s="1">
        <f t="shared" si="342"/>
        <v>523</v>
      </c>
      <c r="HTQ1" s="1">
        <f t="shared" si="342"/>
        <v>523</v>
      </c>
      <c r="HTR1" s="1">
        <f t="shared" si="342"/>
        <v>523</v>
      </c>
      <c r="HTS1" s="1">
        <f t="shared" si="342"/>
        <v>523</v>
      </c>
      <c r="HTT1" s="1">
        <f t="shared" si="342"/>
        <v>523</v>
      </c>
      <c r="HTU1" s="1">
        <f t="shared" si="342"/>
        <v>523</v>
      </c>
      <c r="HTV1" s="1">
        <f t="shared" si="342"/>
        <v>523</v>
      </c>
      <c r="HTW1" s="1">
        <f t="shared" si="342"/>
        <v>523</v>
      </c>
      <c r="HTX1" s="1">
        <f t="shared" si="342"/>
        <v>523</v>
      </c>
      <c r="HTY1" s="1">
        <f t="shared" si="342"/>
        <v>523</v>
      </c>
      <c r="HTZ1" s="1">
        <f t="shared" ref="HTZ1:HUO2" si="343">HTY1</f>
        <v>523</v>
      </c>
      <c r="HUA1" s="1">
        <f t="shared" si="343"/>
        <v>523</v>
      </c>
      <c r="HUB1" s="1">
        <f t="shared" si="343"/>
        <v>523</v>
      </c>
      <c r="HUC1" s="1">
        <f t="shared" si="343"/>
        <v>523</v>
      </c>
      <c r="HUD1" s="1">
        <f t="shared" si="343"/>
        <v>523</v>
      </c>
      <c r="HUE1" s="1">
        <f t="shared" si="343"/>
        <v>523</v>
      </c>
      <c r="HUF1" s="1">
        <f t="shared" si="343"/>
        <v>523</v>
      </c>
      <c r="HUG1" s="1">
        <f t="shared" si="343"/>
        <v>523</v>
      </c>
      <c r="HUH1" s="1">
        <f t="shared" si="343"/>
        <v>523</v>
      </c>
      <c r="HUI1" s="1">
        <f t="shared" si="343"/>
        <v>523</v>
      </c>
      <c r="HUJ1" s="1">
        <f t="shared" si="343"/>
        <v>523</v>
      </c>
      <c r="HUK1" s="1">
        <f t="shared" si="343"/>
        <v>523</v>
      </c>
      <c r="HUL1" s="1">
        <f t="shared" si="343"/>
        <v>523</v>
      </c>
      <c r="HUM1" s="1">
        <f t="shared" si="343"/>
        <v>523</v>
      </c>
      <c r="HUN1" s="1">
        <f t="shared" si="343"/>
        <v>523</v>
      </c>
      <c r="HUO1" s="1">
        <f t="shared" si="343"/>
        <v>523</v>
      </c>
      <c r="HUP1" s="1">
        <f t="shared" ref="HUP1:HVE2" si="344">HUO1</f>
        <v>523</v>
      </c>
      <c r="HUQ1" s="1">
        <f t="shared" si="344"/>
        <v>523</v>
      </c>
      <c r="HUR1" s="1">
        <f t="shared" si="344"/>
        <v>523</v>
      </c>
      <c r="HUS1" s="1">
        <f t="shared" si="344"/>
        <v>523</v>
      </c>
      <c r="HUT1" s="1">
        <f t="shared" si="344"/>
        <v>523</v>
      </c>
      <c r="HUU1" s="1">
        <f t="shared" si="344"/>
        <v>523</v>
      </c>
      <c r="HUV1" s="1">
        <f t="shared" si="344"/>
        <v>523</v>
      </c>
      <c r="HUW1" s="1">
        <f t="shared" si="344"/>
        <v>523</v>
      </c>
      <c r="HUX1" s="1">
        <f t="shared" si="344"/>
        <v>523</v>
      </c>
      <c r="HUY1" s="1">
        <f t="shared" si="344"/>
        <v>523</v>
      </c>
      <c r="HUZ1" s="1">
        <f t="shared" si="344"/>
        <v>523</v>
      </c>
      <c r="HVA1" s="1">
        <f t="shared" si="344"/>
        <v>523</v>
      </c>
      <c r="HVB1" s="1">
        <f t="shared" si="344"/>
        <v>523</v>
      </c>
      <c r="HVC1" s="1">
        <f t="shared" si="344"/>
        <v>523</v>
      </c>
      <c r="HVD1" s="1">
        <f t="shared" si="344"/>
        <v>523</v>
      </c>
      <c r="HVE1" s="1">
        <f t="shared" si="344"/>
        <v>523</v>
      </c>
      <c r="HVF1" s="1">
        <f t="shared" ref="HVF1:HVU2" si="345">HVE1</f>
        <v>523</v>
      </c>
      <c r="HVG1" s="1">
        <f t="shared" si="345"/>
        <v>523</v>
      </c>
      <c r="HVH1" s="1">
        <f t="shared" si="345"/>
        <v>523</v>
      </c>
      <c r="HVI1" s="1">
        <f t="shared" si="345"/>
        <v>523</v>
      </c>
      <c r="HVJ1" s="1">
        <f t="shared" si="345"/>
        <v>523</v>
      </c>
      <c r="HVK1" s="1">
        <f t="shared" si="345"/>
        <v>523</v>
      </c>
      <c r="HVL1" s="1">
        <f t="shared" si="345"/>
        <v>523</v>
      </c>
      <c r="HVM1" s="1">
        <f t="shared" si="345"/>
        <v>523</v>
      </c>
      <c r="HVN1" s="1">
        <f t="shared" si="345"/>
        <v>523</v>
      </c>
      <c r="HVO1" s="1">
        <f t="shared" si="345"/>
        <v>523</v>
      </c>
      <c r="HVP1" s="1">
        <f t="shared" si="345"/>
        <v>523</v>
      </c>
      <c r="HVQ1" s="1">
        <f t="shared" si="345"/>
        <v>523</v>
      </c>
      <c r="HVR1" s="1">
        <f t="shared" si="345"/>
        <v>523</v>
      </c>
      <c r="HVS1" s="1">
        <f t="shared" si="345"/>
        <v>523</v>
      </c>
      <c r="HVT1" s="1">
        <f t="shared" si="345"/>
        <v>523</v>
      </c>
      <c r="HVU1" s="1">
        <f t="shared" si="345"/>
        <v>523</v>
      </c>
      <c r="HVV1" s="1">
        <f t="shared" ref="HVV1:HWK2" si="346">HVU1</f>
        <v>523</v>
      </c>
      <c r="HVW1" s="1">
        <f t="shared" si="346"/>
        <v>523</v>
      </c>
      <c r="HVX1" s="1">
        <f t="shared" si="346"/>
        <v>523</v>
      </c>
      <c r="HVY1" s="1">
        <f t="shared" si="346"/>
        <v>523</v>
      </c>
      <c r="HVZ1" s="1">
        <f t="shared" si="346"/>
        <v>523</v>
      </c>
      <c r="HWA1" s="1">
        <f t="shared" si="346"/>
        <v>523</v>
      </c>
      <c r="HWB1" s="1">
        <f t="shared" si="346"/>
        <v>523</v>
      </c>
      <c r="HWC1" s="1">
        <f t="shared" si="346"/>
        <v>523</v>
      </c>
      <c r="HWD1" s="1">
        <f t="shared" si="346"/>
        <v>523</v>
      </c>
      <c r="HWE1" s="1">
        <f t="shared" si="346"/>
        <v>523</v>
      </c>
      <c r="HWF1" s="1">
        <f t="shared" si="346"/>
        <v>523</v>
      </c>
      <c r="HWG1" s="1">
        <f t="shared" si="346"/>
        <v>523</v>
      </c>
      <c r="HWH1" s="1">
        <f t="shared" si="346"/>
        <v>523</v>
      </c>
      <c r="HWI1" s="1">
        <f t="shared" si="346"/>
        <v>523</v>
      </c>
      <c r="HWJ1" s="1">
        <f t="shared" si="346"/>
        <v>523</v>
      </c>
      <c r="HWK1" s="1">
        <f t="shared" si="346"/>
        <v>523</v>
      </c>
      <c r="HWL1" s="1">
        <f t="shared" ref="HWL1:HXA2" si="347">HWK1</f>
        <v>523</v>
      </c>
      <c r="HWM1" s="1">
        <f t="shared" si="347"/>
        <v>523</v>
      </c>
      <c r="HWN1" s="1">
        <f t="shared" si="347"/>
        <v>523</v>
      </c>
      <c r="HWO1" s="1">
        <f t="shared" si="347"/>
        <v>523</v>
      </c>
      <c r="HWP1" s="1">
        <f t="shared" si="347"/>
        <v>523</v>
      </c>
      <c r="HWQ1" s="1">
        <f t="shared" si="347"/>
        <v>523</v>
      </c>
      <c r="HWR1" s="1">
        <f t="shared" si="347"/>
        <v>523</v>
      </c>
      <c r="HWS1" s="1">
        <f t="shared" si="347"/>
        <v>523</v>
      </c>
      <c r="HWT1" s="1">
        <f t="shared" si="347"/>
        <v>523</v>
      </c>
      <c r="HWU1" s="1">
        <f t="shared" si="347"/>
        <v>523</v>
      </c>
      <c r="HWV1" s="1">
        <f t="shared" si="347"/>
        <v>523</v>
      </c>
      <c r="HWW1" s="1">
        <f t="shared" si="347"/>
        <v>523</v>
      </c>
      <c r="HWX1" s="1">
        <f t="shared" si="347"/>
        <v>523</v>
      </c>
      <c r="HWY1" s="1">
        <f t="shared" si="347"/>
        <v>523</v>
      </c>
      <c r="HWZ1" s="1">
        <f t="shared" si="347"/>
        <v>523</v>
      </c>
      <c r="HXA1" s="1">
        <f t="shared" si="347"/>
        <v>523</v>
      </c>
      <c r="HXB1" s="1">
        <f t="shared" ref="HXB1:HXQ2" si="348">HXA1</f>
        <v>523</v>
      </c>
      <c r="HXC1" s="1">
        <f t="shared" si="348"/>
        <v>523</v>
      </c>
      <c r="HXD1" s="1">
        <f t="shared" si="348"/>
        <v>523</v>
      </c>
      <c r="HXE1" s="1">
        <f t="shared" si="348"/>
        <v>523</v>
      </c>
      <c r="HXF1" s="1">
        <f t="shared" si="348"/>
        <v>523</v>
      </c>
      <c r="HXG1" s="1">
        <f t="shared" si="348"/>
        <v>523</v>
      </c>
      <c r="HXH1" s="1">
        <f t="shared" si="348"/>
        <v>523</v>
      </c>
      <c r="HXI1" s="1">
        <f t="shared" si="348"/>
        <v>523</v>
      </c>
      <c r="HXJ1" s="1">
        <f t="shared" si="348"/>
        <v>523</v>
      </c>
      <c r="HXK1" s="1">
        <f t="shared" si="348"/>
        <v>523</v>
      </c>
      <c r="HXL1" s="1">
        <f t="shared" si="348"/>
        <v>523</v>
      </c>
      <c r="HXM1" s="1">
        <f t="shared" si="348"/>
        <v>523</v>
      </c>
      <c r="HXN1" s="1">
        <f t="shared" si="348"/>
        <v>523</v>
      </c>
      <c r="HXO1" s="1">
        <f t="shared" si="348"/>
        <v>523</v>
      </c>
      <c r="HXP1" s="1">
        <f t="shared" si="348"/>
        <v>523</v>
      </c>
      <c r="HXQ1" s="1">
        <f t="shared" si="348"/>
        <v>523</v>
      </c>
      <c r="HXR1" s="1">
        <f t="shared" ref="HXR1:HYG2" si="349">HXQ1</f>
        <v>523</v>
      </c>
      <c r="HXS1" s="1">
        <f t="shared" si="349"/>
        <v>523</v>
      </c>
      <c r="HXT1" s="1">
        <f t="shared" si="349"/>
        <v>523</v>
      </c>
      <c r="HXU1" s="1">
        <f t="shared" si="349"/>
        <v>523</v>
      </c>
      <c r="HXV1" s="1">
        <f t="shared" si="349"/>
        <v>523</v>
      </c>
      <c r="HXW1" s="1">
        <f t="shared" si="349"/>
        <v>523</v>
      </c>
      <c r="HXX1" s="1">
        <f t="shared" si="349"/>
        <v>523</v>
      </c>
      <c r="HXY1" s="1">
        <f t="shared" si="349"/>
        <v>523</v>
      </c>
      <c r="HXZ1" s="1">
        <f t="shared" si="349"/>
        <v>523</v>
      </c>
      <c r="HYA1" s="1">
        <f t="shared" si="349"/>
        <v>523</v>
      </c>
      <c r="HYB1" s="1">
        <f t="shared" si="349"/>
        <v>523</v>
      </c>
      <c r="HYC1" s="1">
        <f t="shared" si="349"/>
        <v>523</v>
      </c>
      <c r="HYD1" s="1">
        <f t="shared" si="349"/>
        <v>523</v>
      </c>
      <c r="HYE1" s="1">
        <f t="shared" si="349"/>
        <v>523</v>
      </c>
      <c r="HYF1" s="1">
        <f t="shared" si="349"/>
        <v>523</v>
      </c>
      <c r="HYG1" s="1">
        <f t="shared" si="349"/>
        <v>523</v>
      </c>
      <c r="HYH1" s="1">
        <f t="shared" ref="HYH1:HYW2" si="350">HYG1</f>
        <v>523</v>
      </c>
      <c r="HYI1" s="1">
        <f t="shared" si="350"/>
        <v>523</v>
      </c>
      <c r="HYJ1" s="1">
        <f t="shared" si="350"/>
        <v>523</v>
      </c>
      <c r="HYK1" s="1">
        <f t="shared" si="350"/>
        <v>523</v>
      </c>
      <c r="HYL1" s="1">
        <f t="shared" si="350"/>
        <v>523</v>
      </c>
      <c r="HYM1" s="1">
        <f t="shared" si="350"/>
        <v>523</v>
      </c>
      <c r="HYN1" s="1">
        <f t="shared" si="350"/>
        <v>523</v>
      </c>
      <c r="HYO1" s="1">
        <f t="shared" si="350"/>
        <v>523</v>
      </c>
      <c r="HYP1" s="1">
        <f t="shared" si="350"/>
        <v>523</v>
      </c>
      <c r="HYQ1" s="1">
        <f t="shared" si="350"/>
        <v>523</v>
      </c>
      <c r="HYR1" s="1">
        <f t="shared" si="350"/>
        <v>523</v>
      </c>
      <c r="HYS1" s="1">
        <f t="shared" si="350"/>
        <v>523</v>
      </c>
      <c r="HYT1" s="1">
        <f t="shared" si="350"/>
        <v>523</v>
      </c>
      <c r="HYU1" s="1">
        <f t="shared" si="350"/>
        <v>523</v>
      </c>
      <c r="HYV1" s="1">
        <f t="shared" si="350"/>
        <v>523</v>
      </c>
      <c r="HYW1" s="1">
        <f t="shared" si="350"/>
        <v>523</v>
      </c>
      <c r="HYX1" s="1">
        <f t="shared" ref="HYX1:HZM2" si="351">HYW1</f>
        <v>523</v>
      </c>
      <c r="HYY1" s="1">
        <f t="shared" si="351"/>
        <v>523</v>
      </c>
      <c r="HYZ1" s="1">
        <f t="shared" si="351"/>
        <v>523</v>
      </c>
      <c r="HZA1" s="1">
        <f t="shared" si="351"/>
        <v>523</v>
      </c>
      <c r="HZB1" s="1">
        <f t="shared" si="351"/>
        <v>523</v>
      </c>
      <c r="HZC1" s="1">
        <f t="shared" si="351"/>
        <v>523</v>
      </c>
      <c r="HZD1" s="1">
        <f t="shared" si="351"/>
        <v>523</v>
      </c>
      <c r="HZE1" s="1">
        <f t="shared" si="351"/>
        <v>523</v>
      </c>
      <c r="HZF1" s="1">
        <f t="shared" si="351"/>
        <v>523</v>
      </c>
      <c r="HZG1" s="1">
        <f t="shared" si="351"/>
        <v>523</v>
      </c>
      <c r="HZH1" s="1">
        <f t="shared" si="351"/>
        <v>523</v>
      </c>
      <c r="HZI1" s="1">
        <f t="shared" si="351"/>
        <v>523</v>
      </c>
      <c r="HZJ1" s="1">
        <f t="shared" si="351"/>
        <v>523</v>
      </c>
      <c r="HZK1" s="1">
        <f t="shared" si="351"/>
        <v>523</v>
      </c>
      <c r="HZL1" s="1">
        <f t="shared" si="351"/>
        <v>523</v>
      </c>
      <c r="HZM1" s="1">
        <f t="shared" si="351"/>
        <v>523</v>
      </c>
      <c r="HZN1" s="1">
        <f t="shared" ref="HZN1:IAC2" si="352">HZM1</f>
        <v>523</v>
      </c>
      <c r="HZO1" s="1">
        <f t="shared" si="352"/>
        <v>523</v>
      </c>
      <c r="HZP1" s="1">
        <f t="shared" si="352"/>
        <v>523</v>
      </c>
      <c r="HZQ1" s="1">
        <f t="shared" si="352"/>
        <v>523</v>
      </c>
      <c r="HZR1" s="1">
        <f t="shared" si="352"/>
        <v>523</v>
      </c>
      <c r="HZS1" s="1">
        <f t="shared" si="352"/>
        <v>523</v>
      </c>
      <c r="HZT1" s="1">
        <f t="shared" si="352"/>
        <v>523</v>
      </c>
      <c r="HZU1" s="1">
        <f t="shared" si="352"/>
        <v>523</v>
      </c>
      <c r="HZV1" s="1">
        <f t="shared" si="352"/>
        <v>523</v>
      </c>
      <c r="HZW1" s="1">
        <f t="shared" si="352"/>
        <v>523</v>
      </c>
      <c r="HZX1" s="1">
        <f t="shared" si="352"/>
        <v>523</v>
      </c>
      <c r="HZY1" s="1">
        <f t="shared" si="352"/>
        <v>523</v>
      </c>
      <c r="HZZ1" s="1">
        <f t="shared" si="352"/>
        <v>523</v>
      </c>
      <c r="IAA1" s="1">
        <f t="shared" si="352"/>
        <v>523</v>
      </c>
      <c r="IAB1" s="1">
        <f t="shared" si="352"/>
        <v>523</v>
      </c>
      <c r="IAC1" s="1">
        <f t="shared" si="352"/>
        <v>523</v>
      </c>
      <c r="IAD1" s="1">
        <f t="shared" ref="IAD1:IAS2" si="353">IAC1</f>
        <v>523</v>
      </c>
      <c r="IAE1" s="1">
        <f t="shared" si="353"/>
        <v>523</v>
      </c>
      <c r="IAF1" s="1">
        <f t="shared" si="353"/>
        <v>523</v>
      </c>
      <c r="IAG1" s="1">
        <f t="shared" si="353"/>
        <v>523</v>
      </c>
      <c r="IAH1" s="1">
        <f t="shared" si="353"/>
        <v>523</v>
      </c>
      <c r="IAI1" s="1">
        <f t="shared" si="353"/>
        <v>523</v>
      </c>
      <c r="IAJ1" s="1">
        <f t="shared" si="353"/>
        <v>523</v>
      </c>
      <c r="IAK1" s="1">
        <f t="shared" si="353"/>
        <v>523</v>
      </c>
      <c r="IAL1" s="1">
        <f t="shared" si="353"/>
        <v>523</v>
      </c>
      <c r="IAM1" s="1">
        <f t="shared" si="353"/>
        <v>523</v>
      </c>
      <c r="IAN1" s="1">
        <f t="shared" si="353"/>
        <v>523</v>
      </c>
      <c r="IAO1" s="1">
        <f t="shared" si="353"/>
        <v>523</v>
      </c>
      <c r="IAP1" s="1">
        <f t="shared" si="353"/>
        <v>523</v>
      </c>
      <c r="IAQ1" s="1">
        <f t="shared" si="353"/>
        <v>523</v>
      </c>
      <c r="IAR1" s="1">
        <f t="shared" si="353"/>
        <v>523</v>
      </c>
      <c r="IAS1" s="1">
        <f t="shared" si="353"/>
        <v>523</v>
      </c>
      <c r="IAT1" s="1">
        <f t="shared" ref="IAT1:IBI2" si="354">IAS1</f>
        <v>523</v>
      </c>
      <c r="IAU1" s="1">
        <f t="shared" si="354"/>
        <v>523</v>
      </c>
      <c r="IAV1" s="1">
        <f t="shared" si="354"/>
        <v>523</v>
      </c>
      <c r="IAW1" s="1">
        <f t="shared" si="354"/>
        <v>523</v>
      </c>
      <c r="IAX1" s="1">
        <f t="shared" si="354"/>
        <v>523</v>
      </c>
      <c r="IAY1" s="1">
        <f t="shared" si="354"/>
        <v>523</v>
      </c>
      <c r="IAZ1" s="1">
        <f t="shared" si="354"/>
        <v>523</v>
      </c>
      <c r="IBA1" s="1">
        <f t="shared" si="354"/>
        <v>523</v>
      </c>
      <c r="IBB1" s="1">
        <f t="shared" si="354"/>
        <v>523</v>
      </c>
      <c r="IBC1" s="1">
        <f t="shared" si="354"/>
        <v>523</v>
      </c>
      <c r="IBD1" s="1">
        <f t="shared" si="354"/>
        <v>523</v>
      </c>
      <c r="IBE1" s="1">
        <f t="shared" si="354"/>
        <v>523</v>
      </c>
      <c r="IBF1" s="1">
        <f t="shared" si="354"/>
        <v>523</v>
      </c>
      <c r="IBG1" s="1">
        <f t="shared" si="354"/>
        <v>523</v>
      </c>
      <c r="IBH1" s="1">
        <f t="shared" si="354"/>
        <v>523</v>
      </c>
      <c r="IBI1" s="1">
        <f t="shared" si="354"/>
        <v>523</v>
      </c>
      <c r="IBJ1" s="1">
        <f t="shared" ref="IBJ1:IBY2" si="355">IBI1</f>
        <v>523</v>
      </c>
      <c r="IBK1" s="1">
        <f t="shared" si="355"/>
        <v>523</v>
      </c>
      <c r="IBL1" s="1">
        <f t="shared" si="355"/>
        <v>523</v>
      </c>
      <c r="IBM1" s="1">
        <f t="shared" si="355"/>
        <v>523</v>
      </c>
      <c r="IBN1" s="1">
        <f t="shared" si="355"/>
        <v>523</v>
      </c>
      <c r="IBO1" s="1">
        <f t="shared" si="355"/>
        <v>523</v>
      </c>
      <c r="IBP1" s="1">
        <f t="shared" si="355"/>
        <v>523</v>
      </c>
      <c r="IBQ1" s="1">
        <f t="shared" si="355"/>
        <v>523</v>
      </c>
      <c r="IBR1" s="1">
        <f t="shared" si="355"/>
        <v>523</v>
      </c>
      <c r="IBS1" s="1">
        <f t="shared" si="355"/>
        <v>523</v>
      </c>
      <c r="IBT1" s="1">
        <f t="shared" si="355"/>
        <v>523</v>
      </c>
      <c r="IBU1" s="1">
        <f t="shared" si="355"/>
        <v>523</v>
      </c>
      <c r="IBV1" s="1">
        <f t="shared" si="355"/>
        <v>523</v>
      </c>
      <c r="IBW1" s="1">
        <f t="shared" si="355"/>
        <v>523</v>
      </c>
      <c r="IBX1" s="1">
        <f t="shared" si="355"/>
        <v>523</v>
      </c>
      <c r="IBY1" s="1">
        <f t="shared" si="355"/>
        <v>523</v>
      </c>
      <c r="IBZ1" s="1">
        <f t="shared" ref="IBZ1:ICO2" si="356">IBY1</f>
        <v>523</v>
      </c>
      <c r="ICA1" s="1">
        <f t="shared" si="356"/>
        <v>523</v>
      </c>
      <c r="ICB1" s="1">
        <f t="shared" si="356"/>
        <v>523</v>
      </c>
      <c r="ICC1" s="1">
        <f t="shared" si="356"/>
        <v>523</v>
      </c>
      <c r="ICD1" s="1">
        <f t="shared" si="356"/>
        <v>523</v>
      </c>
      <c r="ICE1" s="1">
        <f t="shared" si="356"/>
        <v>523</v>
      </c>
      <c r="ICF1" s="1">
        <f t="shared" si="356"/>
        <v>523</v>
      </c>
      <c r="ICG1" s="1">
        <f t="shared" si="356"/>
        <v>523</v>
      </c>
      <c r="ICH1" s="1">
        <f t="shared" si="356"/>
        <v>523</v>
      </c>
      <c r="ICI1" s="1">
        <f t="shared" si="356"/>
        <v>523</v>
      </c>
      <c r="ICJ1" s="1">
        <f t="shared" si="356"/>
        <v>523</v>
      </c>
      <c r="ICK1" s="1">
        <f t="shared" si="356"/>
        <v>523</v>
      </c>
      <c r="ICL1" s="1">
        <f t="shared" si="356"/>
        <v>523</v>
      </c>
      <c r="ICM1" s="1">
        <f t="shared" si="356"/>
        <v>523</v>
      </c>
      <c r="ICN1" s="1">
        <f t="shared" si="356"/>
        <v>523</v>
      </c>
      <c r="ICO1" s="1">
        <f t="shared" si="356"/>
        <v>523</v>
      </c>
      <c r="ICP1" s="1">
        <f t="shared" ref="ICP1:IDE2" si="357">ICO1</f>
        <v>523</v>
      </c>
      <c r="ICQ1" s="1">
        <f t="shared" si="357"/>
        <v>523</v>
      </c>
      <c r="ICR1" s="1">
        <f t="shared" si="357"/>
        <v>523</v>
      </c>
      <c r="ICS1" s="1">
        <f t="shared" si="357"/>
        <v>523</v>
      </c>
      <c r="ICT1" s="1">
        <f t="shared" si="357"/>
        <v>523</v>
      </c>
      <c r="ICU1" s="1">
        <f t="shared" si="357"/>
        <v>523</v>
      </c>
      <c r="ICV1" s="1">
        <f t="shared" si="357"/>
        <v>523</v>
      </c>
      <c r="ICW1" s="1">
        <f t="shared" si="357"/>
        <v>523</v>
      </c>
      <c r="ICX1" s="1">
        <f t="shared" si="357"/>
        <v>523</v>
      </c>
      <c r="ICY1" s="1">
        <f t="shared" si="357"/>
        <v>523</v>
      </c>
      <c r="ICZ1" s="1">
        <f t="shared" si="357"/>
        <v>523</v>
      </c>
      <c r="IDA1" s="1">
        <f t="shared" si="357"/>
        <v>523</v>
      </c>
      <c r="IDB1" s="1">
        <f t="shared" si="357"/>
        <v>523</v>
      </c>
      <c r="IDC1" s="1">
        <f t="shared" si="357"/>
        <v>523</v>
      </c>
      <c r="IDD1" s="1">
        <f t="shared" si="357"/>
        <v>523</v>
      </c>
      <c r="IDE1" s="1">
        <f t="shared" si="357"/>
        <v>523</v>
      </c>
      <c r="IDF1" s="1">
        <f t="shared" ref="IDF1:IDU2" si="358">IDE1</f>
        <v>523</v>
      </c>
      <c r="IDG1" s="1">
        <f t="shared" si="358"/>
        <v>523</v>
      </c>
      <c r="IDH1" s="1">
        <f t="shared" si="358"/>
        <v>523</v>
      </c>
      <c r="IDI1" s="1">
        <f t="shared" si="358"/>
        <v>523</v>
      </c>
      <c r="IDJ1" s="1">
        <f t="shared" si="358"/>
        <v>523</v>
      </c>
      <c r="IDK1" s="1">
        <f t="shared" si="358"/>
        <v>523</v>
      </c>
      <c r="IDL1" s="1">
        <f t="shared" si="358"/>
        <v>523</v>
      </c>
      <c r="IDM1" s="1">
        <f t="shared" si="358"/>
        <v>523</v>
      </c>
      <c r="IDN1" s="1">
        <f t="shared" si="358"/>
        <v>523</v>
      </c>
      <c r="IDO1" s="1">
        <f t="shared" si="358"/>
        <v>523</v>
      </c>
      <c r="IDP1" s="1">
        <f t="shared" si="358"/>
        <v>523</v>
      </c>
      <c r="IDQ1" s="1">
        <f t="shared" si="358"/>
        <v>523</v>
      </c>
      <c r="IDR1" s="1">
        <f t="shared" si="358"/>
        <v>523</v>
      </c>
      <c r="IDS1" s="1">
        <f t="shared" si="358"/>
        <v>523</v>
      </c>
      <c r="IDT1" s="1">
        <f t="shared" si="358"/>
        <v>523</v>
      </c>
      <c r="IDU1" s="1">
        <f t="shared" si="358"/>
        <v>523</v>
      </c>
      <c r="IDV1" s="1">
        <f t="shared" ref="IDV1:IDV2" si="359">IDU1</f>
        <v>523</v>
      </c>
      <c r="IDW1" s="1">
        <f>IDV1-1</f>
        <v>522</v>
      </c>
      <c r="IDX1" s="1">
        <f>IDW1</f>
        <v>522</v>
      </c>
      <c r="IDY1" s="1">
        <f>IDX1</f>
        <v>522</v>
      </c>
      <c r="IDZ1" s="1">
        <f t="shared" ref="IDZ1:IEO2" si="360">IDY1</f>
        <v>522</v>
      </c>
      <c r="IEA1" s="1">
        <f t="shared" si="360"/>
        <v>522</v>
      </c>
      <c r="IEB1" s="1">
        <f t="shared" si="360"/>
        <v>522</v>
      </c>
      <c r="IEC1" s="1">
        <f t="shared" si="360"/>
        <v>522</v>
      </c>
      <c r="IED1" s="1">
        <f t="shared" si="360"/>
        <v>522</v>
      </c>
      <c r="IEE1" s="1">
        <f t="shared" si="360"/>
        <v>522</v>
      </c>
      <c r="IEF1" s="1">
        <f t="shared" si="360"/>
        <v>522</v>
      </c>
      <c r="IEG1" s="1">
        <f t="shared" si="360"/>
        <v>522</v>
      </c>
      <c r="IEH1" s="1">
        <f t="shared" si="360"/>
        <v>522</v>
      </c>
      <c r="IEI1" s="1">
        <f t="shared" si="360"/>
        <v>522</v>
      </c>
      <c r="IEJ1" s="1">
        <f t="shared" si="360"/>
        <v>522</v>
      </c>
      <c r="IEK1" s="1">
        <f t="shared" si="360"/>
        <v>522</v>
      </c>
      <c r="IEL1" s="1">
        <f t="shared" si="360"/>
        <v>522</v>
      </c>
      <c r="IEM1" s="1">
        <f t="shared" si="360"/>
        <v>522</v>
      </c>
      <c r="IEN1" s="1">
        <f t="shared" si="360"/>
        <v>522</v>
      </c>
      <c r="IEO1" s="1">
        <f t="shared" si="360"/>
        <v>522</v>
      </c>
      <c r="IEP1" s="1">
        <f t="shared" ref="IEP1:IFE2" si="361">IEO1</f>
        <v>522</v>
      </c>
      <c r="IEQ1" s="1">
        <f t="shared" si="361"/>
        <v>522</v>
      </c>
      <c r="IER1" s="1">
        <f t="shared" si="361"/>
        <v>522</v>
      </c>
      <c r="IES1" s="1">
        <f t="shared" si="361"/>
        <v>522</v>
      </c>
      <c r="IET1" s="1">
        <f t="shared" si="361"/>
        <v>522</v>
      </c>
      <c r="IEU1" s="1">
        <f t="shared" si="361"/>
        <v>522</v>
      </c>
      <c r="IEV1" s="1">
        <f t="shared" si="361"/>
        <v>522</v>
      </c>
      <c r="IEW1" s="1">
        <f t="shared" si="361"/>
        <v>522</v>
      </c>
      <c r="IEX1" s="1">
        <f t="shared" si="361"/>
        <v>522</v>
      </c>
      <c r="IEY1" s="1">
        <f t="shared" si="361"/>
        <v>522</v>
      </c>
      <c r="IEZ1" s="1">
        <f t="shared" si="361"/>
        <v>522</v>
      </c>
      <c r="IFA1" s="1">
        <f t="shared" si="361"/>
        <v>522</v>
      </c>
      <c r="IFB1" s="1">
        <f t="shared" si="361"/>
        <v>522</v>
      </c>
      <c r="IFC1" s="1">
        <f t="shared" si="361"/>
        <v>522</v>
      </c>
      <c r="IFD1" s="1">
        <f t="shared" si="361"/>
        <v>522</v>
      </c>
      <c r="IFE1" s="1">
        <f t="shared" si="361"/>
        <v>522</v>
      </c>
      <c r="IFF1" s="1">
        <f t="shared" ref="IFF1:IFU2" si="362">IFE1</f>
        <v>522</v>
      </c>
      <c r="IFG1" s="1">
        <f t="shared" si="362"/>
        <v>522</v>
      </c>
      <c r="IFH1" s="1">
        <f t="shared" si="362"/>
        <v>522</v>
      </c>
      <c r="IFI1" s="1">
        <f t="shared" si="362"/>
        <v>522</v>
      </c>
      <c r="IFJ1" s="1">
        <f t="shared" si="362"/>
        <v>522</v>
      </c>
      <c r="IFK1" s="1">
        <f t="shared" si="362"/>
        <v>522</v>
      </c>
      <c r="IFL1" s="1">
        <f t="shared" si="362"/>
        <v>522</v>
      </c>
      <c r="IFM1" s="1">
        <f t="shared" si="362"/>
        <v>522</v>
      </c>
      <c r="IFN1" s="1">
        <f t="shared" si="362"/>
        <v>522</v>
      </c>
      <c r="IFO1" s="1">
        <f t="shared" si="362"/>
        <v>522</v>
      </c>
      <c r="IFP1" s="1">
        <f t="shared" si="362"/>
        <v>522</v>
      </c>
      <c r="IFQ1" s="1">
        <f t="shared" si="362"/>
        <v>522</v>
      </c>
      <c r="IFR1" s="1">
        <f t="shared" si="362"/>
        <v>522</v>
      </c>
      <c r="IFS1" s="1">
        <f t="shared" si="362"/>
        <v>522</v>
      </c>
      <c r="IFT1" s="1">
        <f t="shared" si="362"/>
        <v>522</v>
      </c>
      <c r="IFU1" s="1">
        <f t="shared" si="362"/>
        <v>522</v>
      </c>
      <c r="IFV1" s="1">
        <f t="shared" ref="IFV1:IGK2" si="363">IFU1</f>
        <v>522</v>
      </c>
      <c r="IFW1" s="1">
        <f t="shared" si="363"/>
        <v>522</v>
      </c>
      <c r="IFX1" s="1">
        <f t="shared" si="363"/>
        <v>522</v>
      </c>
      <c r="IFY1" s="1">
        <f t="shared" si="363"/>
        <v>522</v>
      </c>
      <c r="IFZ1" s="1">
        <f t="shared" si="363"/>
        <v>522</v>
      </c>
      <c r="IGA1" s="1">
        <f t="shared" si="363"/>
        <v>522</v>
      </c>
      <c r="IGB1" s="1">
        <f t="shared" si="363"/>
        <v>522</v>
      </c>
      <c r="IGC1" s="1">
        <f t="shared" si="363"/>
        <v>522</v>
      </c>
      <c r="IGD1" s="1">
        <f t="shared" si="363"/>
        <v>522</v>
      </c>
      <c r="IGE1" s="1">
        <f t="shared" si="363"/>
        <v>522</v>
      </c>
      <c r="IGF1" s="1">
        <f t="shared" si="363"/>
        <v>522</v>
      </c>
      <c r="IGG1" s="1">
        <f t="shared" si="363"/>
        <v>522</v>
      </c>
      <c r="IGH1" s="1">
        <f t="shared" si="363"/>
        <v>522</v>
      </c>
      <c r="IGI1" s="1">
        <f t="shared" si="363"/>
        <v>522</v>
      </c>
      <c r="IGJ1" s="1">
        <f t="shared" si="363"/>
        <v>522</v>
      </c>
      <c r="IGK1" s="1">
        <f t="shared" si="363"/>
        <v>522</v>
      </c>
      <c r="IGL1" s="1">
        <f t="shared" ref="IGL1:IHA2" si="364">IGK1</f>
        <v>522</v>
      </c>
      <c r="IGM1" s="1">
        <f t="shared" si="364"/>
        <v>522</v>
      </c>
      <c r="IGN1" s="1">
        <f t="shared" si="364"/>
        <v>522</v>
      </c>
      <c r="IGO1" s="1">
        <f t="shared" si="364"/>
        <v>522</v>
      </c>
      <c r="IGP1" s="1">
        <f t="shared" si="364"/>
        <v>522</v>
      </c>
      <c r="IGQ1" s="1">
        <f t="shared" si="364"/>
        <v>522</v>
      </c>
      <c r="IGR1" s="1">
        <f t="shared" si="364"/>
        <v>522</v>
      </c>
      <c r="IGS1" s="1">
        <f t="shared" si="364"/>
        <v>522</v>
      </c>
      <c r="IGT1" s="1">
        <f t="shared" si="364"/>
        <v>522</v>
      </c>
      <c r="IGU1" s="1">
        <f t="shared" si="364"/>
        <v>522</v>
      </c>
      <c r="IGV1" s="1">
        <f t="shared" si="364"/>
        <v>522</v>
      </c>
      <c r="IGW1" s="1">
        <f t="shared" si="364"/>
        <v>522</v>
      </c>
      <c r="IGX1" s="1">
        <f t="shared" si="364"/>
        <v>522</v>
      </c>
      <c r="IGY1" s="1">
        <f t="shared" si="364"/>
        <v>522</v>
      </c>
      <c r="IGZ1" s="1">
        <f t="shared" si="364"/>
        <v>522</v>
      </c>
      <c r="IHA1" s="1">
        <f t="shared" si="364"/>
        <v>522</v>
      </c>
      <c r="IHB1" s="1">
        <f t="shared" ref="IHB1:IHQ2" si="365">IHA1</f>
        <v>522</v>
      </c>
      <c r="IHC1" s="1">
        <f t="shared" si="365"/>
        <v>522</v>
      </c>
      <c r="IHD1" s="1">
        <f t="shared" si="365"/>
        <v>522</v>
      </c>
      <c r="IHE1" s="1">
        <f t="shared" si="365"/>
        <v>522</v>
      </c>
      <c r="IHF1" s="1">
        <f t="shared" si="365"/>
        <v>522</v>
      </c>
      <c r="IHG1" s="1">
        <f t="shared" si="365"/>
        <v>522</v>
      </c>
      <c r="IHH1" s="1">
        <f t="shared" si="365"/>
        <v>522</v>
      </c>
      <c r="IHI1" s="1">
        <f t="shared" si="365"/>
        <v>522</v>
      </c>
      <c r="IHJ1" s="1">
        <f t="shared" si="365"/>
        <v>522</v>
      </c>
      <c r="IHK1" s="1">
        <f t="shared" si="365"/>
        <v>522</v>
      </c>
      <c r="IHL1" s="1">
        <f t="shared" si="365"/>
        <v>522</v>
      </c>
      <c r="IHM1" s="1">
        <f t="shared" si="365"/>
        <v>522</v>
      </c>
      <c r="IHN1" s="1">
        <f t="shared" si="365"/>
        <v>522</v>
      </c>
      <c r="IHO1" s="1">
        <f t="shared" si="365"/>
        <v>522</v>
      </c>
      <c r="IHP1" s="1">
        <f t="shared" si="365"/>
        <v>522</v>
      </c>
      <c r="IHQ1" s="1">
        <f t="shared" si="365"/>
        <v>522</v>
      </c>
      <c r="IHR1" s="1">
        <f t="shared" ref="IHR1:IIG2" si="366">IHQ1</f>
        <v>522</v>
      </c>
      <c r="IHS1" s="1">
        <f t="shared" si="366"/>
        <v>522</v>
      </c>
      <c r="IHT1" s="1">
        <f t="shared" si="366"/>
        <v>522</v>
      </c>
      <c r="IHU1" s="1">
        <f t="shared" si="366"/>
        <v>522</v>
      </c>
      <c r="IHV1" s="1">
        <f t="shared" si="366"/>
        <v>522</v>
      </c>
      <c r="IHW1" s="1">
        <f t="shared" si="366"/>
        <v>522</v>
      </c>
      <c r="IHX1" s="1">
        <f t="shared" si="366"/>
        <v>522</v>
      </c>
      <c r="IHY1" s="1">
        <f t="shared" si="366"/>
        <v>522</v>
      </c>
      <c r="IHZ1" s="1">
        <f t="shared" si="366"/>
        <v>522</v>
      </c>
      <c r="IIA1" s="1">
        <f t="shared" si="366"/>
        <v>522</v>
      </c>
      <c r="IIB1" s="1">
        <f t="shared" si="366"/>
        <v>522</v>
      </c>
      <c r="IIC1" s="1">
        <f t="shared" si="366"/>
        <v>522</v>
      </c>
      <c r="IID1" s="1">
        <f t="shared" si="366"/>
        <v>522</v>
      </c>
      <c r="IIE1" s="1">
        <f t="shared" si="366"/>
        <v>522</v>
      </c>
      <c r="IIF1" s="1">
        <f t="shared" si="366"/>
        <v>522</v>
      </c>
      <c r="IIG1" s="1">
        <f t="shared" si="366"/>
        <v>522</v>
      </c>
      <c r="IIH1" s="1">
        <f t="shared" ref="IIH1:IIW2" si="367">IIG1</f>
        <v>522</v>
      </c>
      <c r="III1" s="1">
        <f t="shared" si="367"/>
        <v>522</v>
      </c>
      <c r="IIJ1" s="1">
        <f t="shared" si="367"/>
        <v>522</v>
      </c>
      <c r="IIK1" s="1">
        <f t="shared" si="367"/>
        <v>522</v>
      </c>
      <c r="IIL1" s="1">
        <f t="shared" si="367"/>
        <v>522</v>
      </c>
      <c r="IIM1" s="1">
        <f t="shared" si="367"/>
        <v>522</v>
      </c>
      <c r="IIN1" s="1">
        <f t="shared" si="367"/>
        <v>522</v>
      </c>
      <c r="IIO1" s="1">
        <f t="shared" si="367"/>
        <v>522</v>
      </c>
      <c r="IIP1" s="1">
        <f t="shared" si="367"/>
        <v>522</v>
      </c>
      <c r="IIQ1" s="1">
        <f t="shared" si="367"/>
        <v>522</v>
      </c>
      <c r="IIR1" s="1">
        <f t="shared" si="367"/>
        <v>522</v>
      </c>
      <c r="IIS1" s="1">
        <f t="shared" si="367"/>
        <v>522</v>
      </c>
      <c r="IIT1" s="1">
        <f t="shared" si="367"/>
        <v>522</v>
      </c>
      <c r="IIU1" s="1">
        <f t="shared" si="367"/>
        <v>522</v>
      </c>
      <c r="IIV1" s="1">
        <f t="shared" si="367"/>
        <v>522</v>
      </c>
      <c r="IIW1" s="1">
        <f t="shared" si="367"/>
        <v>522</v>
      </c>
      <c r="IIX1" s="1">
        <f t="shared" ref="IIX1:IJM2" si="368">IIW1</f>
        <v>522</v>
      </c>
      <c r="IIY1" s="1">
        <f t="shared" si="368"/>
        <v>522</v>
      </c>
      <c r="IIZ1" s="1">
        <f t="shared" si="368"/>
        <v>522</v>
      </c>
      <c r="IJA1" s="1">
        <f t="shared" si="368"/>
        <v>522</v>
      </c>
      <c r="IJB1" s="1">
        <f t="shared" si="368"/>
        <v>522</v>
      </c>
      <c r="IJC1" s="1">
        <f t="shared" si="368"/>
        <v>522</v>
      </c>
      <c r="IJD1" s="1">
        <f t="shared" si="368"/>
        <v>522</v>
      </c>
      <c r="IJE1" s="1">
        <f t="shared" si="368"/>
        <v>522</v>
      </c>
      <c r="IJF1" s="1">
        <f t="shared" si="368"/>
        <v>522</v>
      </c>
      <c r="IJG1" s="1">
        <f t="shared" si="368"/>
        <v>522</v>
      </c>
      <c r="IJH1" s="1">
        <f t="shared" si="368"/>
        <v>522</v>
      </c>
      <c r="IJI1" s="1">
        <f t="shared" si="368"/>
        <v>522</v>
      </c>
      <c r="IJJ1" s="1">
        <f t="shared" si="368"/>
        <v>522</v>
      </c>
      <c r="IJK1" s="1">
        <f t="shared" si="368"/>
        <v>522</v>
      </c>
      <c r="IJL1" s="1">
        <f t="shared" si="368"/>
        <v>522</v>
      </c>
      <c r="IJM1" s="1">
        <f t="shared" si="368"/>
        <v>522</v>
      </c>
      <c r="IJN1" s="1">
        <f t="shared" ref="IJN1:IKC2" si="369">IJM1</f>
        <v>522</v>
      </c>
      <c r="IJO1" s="1">
        <f t="shared" si="369"/>
        <v>522</v>
      </c>
      <c r="IJP1" s="1">
        <f t="shared" si="369"/>
        <v>522</v>
      </c>
      <c r="IJQ1" s="1">
        <f t="shared" si="369"/>
        <v>522</v>
      </c>
      <c r="IJR1" s="1">
        <f t="shared" si="369"/>
        <v>522</v>
      </c>
      <c r="IJS1" s="1">
        <f t="shared" si="369"/>
        <v>522</v>
      </c>
      <c r="IJT1" s="1">
        <f t="shared" si="369"/>
        <v>522</v>
      </c>
      <c r="IJU1" s="1">
        <f t="shared" si="369"/>
        <v>522</v>
      </c>
      <c r="IJV1" s="1">
        <f t="shared" si="369"/>
        <v>522</v>
      </c>
      <c r="IJW1" s="1">
        <f t="shared" si="369"/>
        <v>522</v>
      </c>
      <c r="IJX1" s="1">
        <f t="shared" si="369"/>
        <v>522</v>
      </c>
      <c r="IJY1" s="1">
        <f t="shared" si="369"/>
        <v>522</v>
      </c>
      <c r="IJZ1" s="1">
        <f t="shared" si="369"/>
        <v>522</v>
      </c>
      <c r="IKA1" s="1">
        <f t="shared" si="369"/>
        <v>522</v>
      </c>
      <c r="IKB1" s="1">
        <f t="shared" si="369"/>
        <v>522</v>
      </c>
      <c r="IKC1" s="1">
        <f t="shared" si="369"/>
        <v>522</v>
      </c>
      <c r="IKD1" s="1">
        <f t="shared" ref="IKD1:IKS2" si="370">IKC1</f>
        <v>522</v>
      </c>
      <c r="IKE1" s="1">
        <f t="shared" si="370"/>
        <v>522</v>
      </c>
      <c r="IKF1" s="1">
        <f t="shared" si="370"/>
        <v>522</v>
      </c>
      <c r="IKG1" s="1">
        <f t="shared" si="370"/>
        <v>522</v>
      </c>
      <c r="IKH1" s="1">
        <f t="shared" si="370"/>
        <v>522</v>
      </c>
      <c r="IKI1" s="1">
        <f t="shared" si="370"/>
        <v>522</v>
      </c>
      <c r="IKJ1" s="1">
        <f t="shared" si="370"/>
        <v>522</v>
      </c>
      <c r="IKK1" s="1">
        <f t="shared" si="370"/>
        <v>522</v>
      </c>
      <c r="IKL1" s="1">
        <f t="shared" si="370"/>
        <v>522</v>
      </c>
      <c r="IKM1" s="1">
        <f t="shared" si="370"/>
        <v>522</v>
      </c>
      <c r="IKN1" s="1">
        <f t="shared" si="370"/>
        <v>522</v>
      </c>
      <c r="IKO1" s="1">
        <f t="shared" si="370"/>
        <v>522</v>
      </c>
      <c r="IKP1" s="1">
        <f t="shared" si="370"/>
        <v>522</v>
      </c>
      <c r="IKQ1" s="1">
        <f t="shared" si="370"/>
        <v>522</v>
      </c>
      <c r="IKR1" s="1">
        <f t="shared" si="370"/>
        <v>522</v>
      </c>
      <c r="IKS1" s="1">
        <f t="shared" si="370"/>
        <v>522</v>
      </c>
      <c r="IKT1" s="1">
        <f t="shared" ref="IKT1:ILI2" si="371">IKS1</f>
        <v>522</v>
      </c>
      <c r="IKU1" s="1">
        <f t="shared" si="371"/>
        <v>522</v>
      </c>
      <c r="IKV1" s="1">
        <f t="shared" si="371"/>
        <v>522</v>
      </c>
      <c r="IKW1" s="1">
        <f t="shared" si="371"/>
        <v>522</v>
      </c>
      <c r="IKX1" s="1">
        <f t="shared" si="371"/>
        <v>522</v>
      </c>
      <c r="IKY1" s="1">
        <f t="shared" si="371"/>
        <v>522</v>
      </c>
      <c r="IKZ1" s="1">
        <f t="shared" si="371"/>
        <v>522</v>
      </c>
      <c r="ILA1" s="1">
        <f t="shared" si="371"/>
        <v>522</v>
      </c>
      <c r="ILB1" s="1">
        <f t="shared" si="371"/>
        <v>522</v>
      </c>
      <c r="ILC1" s="1">
        <f t="shared" si="371"/>
        <v>522</v>
      </c>
      <c r="ILD1" s="1">
        <f t="shared" si="371"/>
        <v>522</v>
      </c>
      <c r="ILE1" s="1">
        <f t="shared" si="371"/>
        <v>522</v>
      </c>
      <c r="ILF1" s="1">
        <f t="shared" si="371"/>
        <v>522</v>
      </c>
      <c r="ILG1" s="1">
        <f t="shared" si="371"/>
        <v>522</v>
      </c>
      <c r="ILH1" s="1">
        <f t="shared" si="371"/>
        <v>522</v>
      </c>
      <c r="ILI1" s="1">
        <f t="shared" si="371"/>
        <v>522</v>
      </c>
      <c r="ILJ1" s="1">
        <f t="shared" ref="ILJ1:ILY2" si="372">ILI1</f>
        <v>522</v>
      </c>
      <c r="ILK1" s="1">
        <f t="shared" si="372"/>
        <v>522</v>
      </c>
      <c r="ILL1" s="1">
        <f t="shared" si="372"/>
        <v>522</v>
      </c>
      <c r="ILM1" s="1">
        <f t="shared" si="372"/>
        <v>522</v>
      </c>
      <c r="ILN1" s="1">
        <f t="shared" si="372"/>
        <v>522</v>
      </c>
      <c r="ILO1" s="1">
        <f t="shared" si="372"/>
        <v>522</v>
      </c>
      <c r="ILP1" s="1">
        <f t="shared" si="372"/>
        <v>522</v>
      </c>
      <c r="ILQ1" s="1">
        <f t="shared" si="372"/>
        <v>522</v>
      </c>
      <c r="ILR1" s="1">
        <f t="shared" si="372"/>
        <v>522</v>
      </c>
      <c r="ILS1" s="1">
        <f t="shared" si="372"/>
        <v>522</v>
      </c>
      <c r="ILT1" s="1">
        <f t="shared" si="372"/>
        <v>522</v>
      </c>
      <c r="ILU1" s="1">
        <f t="shared" si="372"/>
        <v>522</v>
      </c>
      <c r="ILV1" s="1">
        <f t="shared" si="372"/>
        <v>522</v>
      </c>
      <c r="ILW1" s="1">
        <f t="shared" si="372"/>
        <v>522</v>
      </c>
      <c r="ILX1" s="1">
        <f t="shared" si="372"/>
        <v>522</v>
      </c>
      <c r="ILY1" s="1">
        <f t="shared" si="372"/>
        <v>522</v>
      </c>
      <c r="ILZ1" s="1">
        <f t="shared" ref="ILZ1:IMO2" si="373">ILY1</f>
        <v>522</v>
      </c>
      <c r="IMA1" s="1">
        <f t="shared" si="373"/>
        <v>522</v>
      </c>
      <c r="IMB1" s="1">
        <f t="shared" si="373"/>
        <v>522</v>
      </c>
      <c r="IMC1" s="1">
        <f t="shared" si="373"/>
        <v>522</v>
      </c>
      <c r="IMD1" s="1">
        <f t="shared" si="373"/>
        <v>522</v>
      </c>
      <c r="IME1" s="1">
        <f t="shared" si="373"/>
        <v>522</v>
      </c>
      <c r="IMF1" s="1">
        <f t="shared" si="373"/>
        <v>522</v>
      </c>
      <c r="IMG1" s="1">
        <f t="shared" si="373"/>
        <v>522</v>
      </c>
      <c r="IMH1" s="1">
        <f t="shared" si="373"/>
        <v>522</v>
      </c>
      <c r="IMI1" s="1">
        <f t="shared" si="373"/>
        <v>522</v>
      </c>
      <c r="IMJ1" s="1">
        <f t="shared" si="373"/>
        <v>522</v>
      </c>
      <c r="IMK1" s="1">
        <f t="shared" si="373"/>
        <v>522</v>
      </c>
      <c r="IML1" s="1">
        <f t="shared" si="373"/>
        <v>522</v>
      </c>
      <c r="IMM1" s="1">
        <f t="shared" si="373"/>
        <v>522</v>
      </c>
      <c r="IMN1" s="1">
        <f t="shared" si="373"/>
        <v>522</v>
      </c>
      <c r="IMO1" s="1">
        <f t="shared" si="373"/>
        <v>522</v>
      </c>
      <c r="IMP1" s="1">
        <f t="shared" ref="IMP1:INE2" si="374">IMO1</f>
        <v>522</v>
      </c>
      <c r="IMQ1" s="1">
        <f t="shared" si="374"/>
        <v>522</v>
      </c>
      <c r="IMR1" s="1">
        <f t="shared" si="374"/>
        <v>522</v>
      </c>
      <c r="IMS1" s="1">
        <f t="shared" si="374"/>
        <v>522</v>
      </c>
      <c r="IMT1" s="1">
        <f t="shared" si="374"/>
        <v>522</v>
      </c>
      <c r="IMU1" s="1">
        <f t="shared" si="374"/>
        <v>522</v>
      </c>
      <c r="IMV1" s="1">
        <f t="shared" si="374"/>
        <v>522</v>
      </c>
      <c r="IMW1" s="1">
        <f t="shared" si="374"/>
        <v>522</v>
      </c>
      <c r="IMX1" s="1">
        <f t="shared" si="374"/>
        <v>522</v>
      </c>
      <c r="IMY1" s="1">
        <f t="shared" si="374"/>
        <v>522</v>
      </c>
      <c r="IMZ1" s="1">
        <f t="shared" si="374"/>
        <v>522</v>
      </c>
      <c r="INA1" s="1">
        <f t="shared" si="374"/>
        <v>522</v>
      </c>
      <c r="INB1" s="1">
        <f t="shared" si="374"/>
        <v>522</v>
      </c>
      <c r="INC1" s="1">
        <f t="shared" si="374"/>
        <v>522</v>
      </c>
      <c r="IND1" s="1">
        <f t="shared" si="374"/>
        <v>522</v>
      </c>
      <c r="INE1" s="1">
        <f t="shared" si="374"/>
        <v>522</v>
      </c>
      <c r="INF1" s="1">
        <f t="shared" ref="INF1:INU2" si="375">INE1</f>
        <v>522</v>
      </c>
      <c r="ING1" s="1">
        <f t="shared" si="375"/>
        <v>522</v>
      </c>
      <c r="INH1" s="1">
        <f t="shared" si="375"/>
        <v>522</v>
      </c>
      <c r="INI1" s="1">
        <f t="shared" si="375"/>
        <v>522</v>
      </c>
      <c r="INJ1" s="1">
        <f t="shared" si="375"/>
        <v>522</v>
      </c>
      <c r="INK1" s="1">
        <f t="shared" si="375"/>
        <v>522</v>
      </c>
      <c r="INL1" s="1">
        <f t="shared" si="375"/>
        <v>522</v>
      </c>
      <c r="INM1" s="1">
        <f t="shared" si="375"/>
        <v>522</v>
      </c>
      <c r="INN1" s="1">
        <f t="shared" si="375"/>
        <v>522</v>
      </c>
      <c r="INO1" s="1">
        <f t="shared" si="375"/>
        <v>522</v>
      </c>
      <c r="INP1" s="1">
        <f t="shared" si="375"/>
        <v>522</v>
      </c>
      <c r="INQ1" s="1">
        <f t="shared" si="375"/>
        <v>522</v>
      </c>
      <c r="INR1" s="1">
        <f t="shared" si="375"/>
        <v>522</v>
      </c>
      <c r="INS1" s="1">
        <f t="shared" si="375"/>
        <v>522</v>
      </c>
      <c r="INT1" s="1">
        <f t="shared" si="375"/>
        <v>522</v>
      </c>
      <c r="INU1" s="1">
        <f t="shared" si="375"/>
        <v>522</v>
      </c>
      <c r="INV1" s="1">
        <f t="shared" ref="INV1:IOK2" si="376">INU1</f>
        <v>522</v>
      </c>
      <c r="INW1" s="1">
        <f t="shared" si="376"/>
        <v>522</v>
      </c>
      <c r="INX1" s="1">
        <f t="shared" si="376"/>
        <v>522</v>
      </c>
      <c r="INY1" s="1">
        <f t="shared" si="376"/>
        <v>522</v>
      </c>
      <c r="INZ1" s="1">
        <f t="shared" si="376"/>
        <v>522</v>
      </c>
      <c r="IOA1" s="1">
        <f t="shared" si="376"/>
        <v>522</v>
      </c>
      <c r="IOB1" s="1">
        <f t="shared" si="376"/>
        <v>522</v>
      </c>
      <c r="IOC1" s="1">
        <f t="shared" si="376"/>
        <v>522</v>
      </c>
      <c r="IOD1" s="1">
        <f t="shared" si="376"/>
        <v>522</v>
      </c>
      <c r="IOE1" s="1">
        <f t="shared" si="376"/>
        <v>522</v>
      </c>
      <c r="IOF1" s="1">
        <f t="shared" si="376"/>
        <v>522</v>
      </c>
      <c r="IOG1" s="1">
        <f t="shared" si="376"/>
        <v>522</v>
      </c>
      <c r="IOH1" s="1">
        <f t="shared" si="376"/>
        <v>522</v>
      </c>
      <c r="IOI1" s="1">
        <f t="shared" si="376"/>
        <v>522</v>
      </c>
      <c r="IOJ1" s="1">
        <f t="shared" si="376"/>
        <v>522</v>
      </c>
      <c r="IOK1" s="1">
        <f t="shared" si="376"/>
        <v>522</v>
      </c>
      <c r="IOL1" s="1">
        <f t="shared" ref="IOL1:IPA2" si="377">IOK1</f>
        <v>522</v>
      </c>
      <c r="IOM1" s="1">
        <f t="shared" si="377"/>
        <v>522</v>
      </c>
      <c r="ION1" s="1">
        <f t="shared" si="377"/>
        <v>522</v>
      </c>
      <c r="IOO1" s="1">
        <f t="shared" si="377"/>
        <v>522</v>
      </c>
      <c r="IOP1" s="1">
        <f t="shared" si="377"/>
        <v>522</v>
      </c>
      <c r="IOQ1" s="1">
        <f t="shared" si="377"/>
        <v>522</v>
      </c>
      <c r="IOR1" s="1">
        <f t="shared" si="377"/>
        <v>522</v>
      </c>
      <c r="IOS1" s="1">
        <f t="shared" si="377"/>
        <v>522</v>
      </c>
      <c r="IOT1" s="1">
        <f t="shared" si="377"/>
        <v>522</v>
      </c>
      <c r="IOU1" s="1">
        <f t="shared" si="377"/>
        <v>522</v>
      </c>
      <c r="IOV1" s="1">
        <f t="shared" si="377"/>
        <v>522</v>
      </c>
      <c r="IOW1" s="1">
        <f t="shared" si="377"/>
        <v>522</v>
      </c>
      <c r="IOX1" s="1">
        <f t="shared" si="377"/>
        <v>522</v>
      </c>
      <c r="IOY1" s="1">
        <f t="shared" si="377"/>
        <v>522</v>
      </c>
      <c r="IOZ1" s="1">
        <f t="shared" si="377"/>
        <v>522</v>
      </c>
      <c r="IPA1" s="1">
        <f t="shared" si="377"/>
        <v>522</v>
      </c>
      <c r="IPB1" s="1">
        <f t="shared" ref="IPB1:IPQ2" si="378">IPA1</f>
        <v>522</v>
      </c>
      <c r="IPC1" s="1">
        <f t="shared" si="378"/>
        <v>522</v>
      </c>
      <c r="IPD1" s="1">
        <f t="shared" si="378"/>
        <v>522</v>
      </c>
      <c r="IPE1" s="1">
        <f t="shared" si="378"/>
        <v>522</v>
      </c>
      <c r="IPF1" s="1">
        <f t="shared" si="378"/>
        <v>522</v>
      </c>
      <c r="IPG1" s="1">
        <f t="shared" si="378"/>
        <v>522</v>
      </c>
      <c r="IPH1" s="1">
        <f t="shared" si="378"/>
        <v>522</v>
      </c>
      <c r="IPI1" s="1">
        <f t="shared" si="378"/>
        <v>522</v>
      </c>
      <c r="IPJ1" s="1">
        <f t="shared" si="378"/>
        <v>522</v>
      </c>
      <c r="IPK1" s="1">
        <f t="shared" si="378"/>
        <v>522</v>
      </c>
      <c r="IPL1" s="1">
        <f t="shared" si="378"/>
        <v>522</v>
      </c>
      <c r="IPM1" s="1">
        <f t="shared" si="378"/>
        <v>522</v>
      </c>
      <c r="IPN1" s="1">
        <f t="shared" si="378"/>
        <v>522</v>
      </c>
      <c r="IPO1" s="1">
        <f t="shared" si="378"/>
        <v>522</v>
      </c>
      <c r="IPP1" s="1">
        <f t="shared" si="378"/>
        <v>522</v>
      </c>
      <c r="IPQ1" s="1">
        <f t="shared" si="378"/>
        <v>522</v>
      </c>
      <c r="IPR1" s="1">
        <f t="shared" ref="IPR1:IQG2" si="379">IPQ1</f>
        <v>522</v>
      </c>
      <c r="IPS1" s="1">
        <f t="shared" si="379"/>
        <v>522</v>
      </c>
      <c r="IPT1" s="1">
        <f t="shared" si="379"/>
        <v>522</v>
      </c>
      <c r="IPU1" s="1">
        <f t="shared" si="379"/>
        <v>522</v>
      </c>
      <c r="IPV1" s="1">
        <f t="shared" si="379"/>
        <v>522</v>
      </c>
      <c r="IPW1" s="1">
        <f t="shared" si="379"/>
        <v>522</v>
      </c>
      <c r="IPX1" s="1">
        <f t="shared" si="379"/>
        <v>522</v>
      </c>
      <c r="IPY1" s="1">
        <f t="shared" si="379"/>
        <v>522</v>
      </c>
      <c r="IPZ1" s="1">
        <f t="shared" si="379"/>
        <v>522</v>
      </c>
      <c r="IQA1" s="1">
        <f t="shared" si="379"/>
        <v>522</v>
      </c>
      <c r="IQB1" s="1">
        <f t="shared" si="379"/>
        <v>522</v>
      </c>
      <c r="IQC1" s="1">
        <f t="shared" si="379"/>
        <v>522</v>
      </c>
      <c r="IQD1" s="1">
        <f t="shared" si="379"/>
        <v>522</v>
      </c>
      <c r="IQE1" s="1">
        <f t="shared" si="379"/>
        <v>522</v>
      </c>
      <c r="IQF1" s="1">
        <f t="shared" si="379"/>
        <v>522</v>
      </c>
      <c r="IQG1" s="1">
        <f t="shared" si="379"/>
        <v>522</v>
      </c>
      <c r="IQH1" s="1">
        <f t="shared" ref="IQH1:IQW2" si="380">IQG1</f>
        <v>522</v>
      </c>
      <c r="IQI1" s="1">
        <f t="shared" si="380"/>
        <v>522</v>
      </c>
      <c r="IQJ1" s="1">
        <f t="shared" si="380"/>
        <v>522</v>
      </c>
      <c r="IQK1" s="1">
        <f t="shared" si="380"/>
        <v>522</v>
      </c>
      <c r="IQL1" s="1">
        <f t="shared" si="380"/>
        <v>522</v>
      </c>
      <c r="IQM1" s="1">
        <f t="shared" si="380"/>
        <v>522</v>
      </c>
      <c r="IQN1" s="1">
        <f t="shared" si="380"/>
        <v>522</v>
      </c>
      <c r="IQO1" s="1">
        <f t="shared" si="380"/>
        <v>522</v>
      </c>
      <c r="IQP1" s="1">
        <f t="shared" si="380"/>
        <v>522</v>
      </c>
      <c r="IQQ1" s="1">
        <f t="shared" si="380"/>
        <v>522</v>
      </c>
      <c r="IQR1" s="1">
        <f t="shared" si="380"/>
        <v>522</v>
      </c>
      <c r="IQS1" s="1">
        <f t="shared" si="380"/>
        <v>522</v>
      </c>
      <c r="IQT1" s="1">
        <f t="shared" si="380"/>
        <v>522</v>
      </c>
      <c r="IQU1" s="1">
        <f t="shared" si="380"/>
        <v>522</v>
      </c>
      <c r="IQV1" s="1">
        <f t="shared" si="380"/>
        <v>522</v>
      </c>
      <c r="IQW1" s="1">
        <f t="shared" si="380"/>
        <v>522</v>
      </c>
      <c r="IQX1" s="1">
        <f t="shared" ref="IQX1:IRM2" si="381">IQW1</f>
        <v>522</v>
      </c>
      <c r="IQY1" s="1">
        <f t="shared" si="381"/>
        <v>522</v>
      </c>
      <c r="IQZ1" s="1">
        <f t="shared" si="381"/>
        <v>522</v>
      </c>
      <c r="IRA1" s="1">
        <f t="shared" si="381"/>
        <v>522</v>
      </c>
      <c r="IRB1" s="1">
        <f t="shared" si="381"/>
        <v>522</v>
      </c>
      <c r="IRC1" s="1">
        <f t="shared" si="381"/>
        <v>522</v>
      </c>
      <c r="IRD1" s="1">
        <f t="shared" si="381"/>
        <v>522</v>
      </c>
      <c r="IRE1" s="1">
        <f t="shared" si="381"/>
        <v>522</v>
      </c>
      <c r="IRF1" s="1">
        <f t="shared" si="381"/>
        <v>522</v>
      </c>
      <c r="IRG1" s="1">
        <f t="shared" si="381"/>
        <v>522</v>
      </c>
      <c r="IRH1" s="1">
        <f t="shared" si="381"/>
        <v>522</v>
      </c>
      <c r="IRI1" s="1">
        <f t="shared" si="381"/>
        <v>522</v>
      </c>
      <c r="IRJ1" s="1">
        <f t="shared" si="381"/>
        <v>522</v>
      </c>
      <c r="IRK1" s="1">
        <f t="shared" si="381"/>
        <v>522</v>
      </c>
      <c r="IRL1" s="1">
        <f t="shared" si="381"/>
        <v>522</v>
      </c>
      <c r="IRM1" s="1">
        <f t="shared" si="381"/>
        <v>522</v>
      </c>
      <c r="IRN1" s="1">
        <f t="shared" ref="IRN1:IRW2" si="382">IRM1</f>
        <v>522</v>
      </c>
      <c r="IRO1" s="1">
        <f t="shared" si="382"/>
        <v>522</v>
      </c>
      <c r="IRP1" s="1">
        <f t="shared" si="382"/>
        <v>522</v>
      </c>
      <c r="IRQ1" s="1">
        <f t="shared" si="382"/>
        <v>522</v>
      </c>
      <c r="IRR1" s="1">
        <f t="shared" si="382"/>
        <v>522</v>
      </c>
      <c r="IRS1" s="1">
        <f t="shared" si="382"/>
        <v>522</v>
      </c>
      <c r="IRT1" s="1">
        <f t="shared" si="382"/>
        <v>522</v>
      </c>
      <c r="IRU1" s="1">
        <f t="shared" si="382"/>
        <v>522</v>
      </c>
      <c r="IRV1" s="1">
        <f t="shared" si="382"/>
        <v>522</v>
      </c>
      <c r="IRW1" s="1">
        <f t="shared" si="382"/>
        <v>522</v>
      </c>
      <c r="IRX1" s="1">
        <f>IRW1-1</f>
        <v>521</v>
      </c>
      <c r="IRY1" s="1">
        <f>IRX1</f>
        <v>521</v>
      </c>
      <c r="IRZ1" s="1">
        <f>IRY1</f>
        <v>521</v>
      </c>
      <c r="ISA1" s="1">
        <f t="shared" ref="ISA1:ISP2" si="383">IRZ1</f>
        <v>521</v>
      </c>
      <c r="ISB1" s="1">
        <f t="shared" si="383"/>
        <v>521</v>
      </c>
      <c r="ISC1" s="1">
        <f t="shared" si="383"/>
        <v>521</v>
      </c>
      <c r="ISD1" s="1">
        <f t="shared" si="383"/>
        <v>521</v>
      </c>
      <c r="ISE1" s="1">
        <f t="shared" si="383"/>
        <v>521</v>
      </c>
      <c r="ISF1" s="1">
        <f t="shared" si="383"/>
        <v>521</v>
      </c>
      <c r="ISG1" s="1">
        <f t="shared" si="383"/>
        <v>521</v>
      </c>
      <c r="ISH1" s="1">
        <f t="shared" si="383"/>
        <v>521</v>
      </c>
      <c r="ISI1" s="1">
        <f t="shared" si="383"/>
        <v>521</v>
      </c>
      <c r="ISJ1" s="1">
        <f t="shared" si="383"/>
        <v>521</v>
      </c>
      <c r="ISK1" s="1">
        <f t="shared" si="383"/>
        <v>521</v>
      </c>
      <c r="ISL1" s="1">
        <f t="shared" si="383"/>
        <v>521</v>
      </c>
      <c r="ISM1" s="1">
        <f t="shared" si="383"/>
        <v>521</v>
      </c>
      <c r="ISN1" s="1">
        <f t="shared" si="383"/>
        <v>521</v>
      </c>
      <c r="ISO1" s="1">
        <f t="shared" si="383"/>
        <v>521</v>
      </c>
      <c r="ISP1" s="1">
        <f t="shared" si="383"/>
        <v>521</v>
      </c>
      <c r="ISQ1" s="1">
        <f t="shared" ref="ISQ1:ITF2" si="384">ISP1</f>
        <v>521</v>
      </c>
      <c r="ISR1" s="1">
        <f t="shared" si="384"/>
        <v>521</v>
      </c>
      <c r="ISS1" s="1">
        <f t="shared" si="384"/>
        <v>521</v>
      </c>
      <c r="IST1" s="1">
        <f t="shared" si="384"/>
        <v>521</v>
      </c>
      <c r="ISU1" s="1">
        <f t="shared" si="384"/>
        <v>521</v>
      </c>
      <c r="ISV1" s="1">
        <f t="shared" si="384"/>
        <v>521</v>
      </c>
      <c r="ISW1" s="1">
        <f t="shared" si="384"/>
        <v>521</v>
      </c>
      <c r="ISX1" s="1">
        <f t="shared" si="384"/>
        <v>521</v>
      </c>
      <c r="ISY1" s="1">
        <f t="shared" si="384"/>
        <v>521</v>
      </c>
      <c r="ISZ1" s="1">
        <f t="shared" si="384"/>
        <v>521</v>
      </c>
      <c r="ITA1" s="1">
        <f t="shared" si="384"/>
        <v>521</v>
      </c>
      <c r="ITB1" s="1">
        <f t="shared" si="384"/>
        <v>521</v>
      </c>
      <c r="ITC1" s="1">
        <f t="shared" si="384"/>
        <v>521</v>
      </c>
      <c r="ITD1" s="1">
        <f t="shared" si="384"/>
        <v>521</v>
      </c>
      <c r="ITE1" s="1">
        <f t="shared" si="384"/>
        <v>521</v>
      </c>
      <c r="ITF1" s="1">
        <f t="shared" si="384"/>
        <v>521</v>
      </c>
      <c r="ITG1" s="1">
        <f t="shared" ref="ITG1:ITV2" si="385">ITF1</f>
        <v>521</v>
      </c>
      <c r="ITH1" s="1">
        <f t="shared" si="385"/>
        <v>521</v>
      </c>
      <c r="ITI1" s="1">
        <f t="shared" si="385"/>
        <v>521</v>
      </c>
      <c r="ITJ1" s="1">
        <f t="shared" si="385"/>
        <v>521</v>
      </c>
      <c r="ITK1" s="1">
        <f t="shared" si="385"/>
        <v>521</v>
      </c>
      <c r="ITL1" s="1">
        <f t="shared" si="385"/>
        <v>521</v>
      </c>
      <c r="ITM1" s="1">
        <f t="shared" si="385"/>
        <v>521</v>
      </c>
      <c r="ITN1" s="1">
        <f t="shared" si="385"/>
        <v>521</v>
      </c>
      <c r="ITO1" s="1">
        <f t="shared" si="385"/>
        <v>521</v>
      </c>
      <c r="ITP1" s="1">
        <f t="shared" si="385"/>
        <v>521</v>
      </c>
      <c r="ITQ1" s="1">
        <f t="shared" si="385"/>
        <v>521</v>
      </c>
      <c r="ITR1" s="1">
        <f t="shared" si="385"/>
        <v>521</v>
      </c>
      <c r="ITS1" s="1">
        <f t="shared" si="385"/>
        <v>521</v>
      </c>
      <c r="ITT1" s="1">
        <f t="shared" si="385"/>
        <v>521</v>
      </c>
      <c r="ITU1" s="1">
        <f t="shared" si="385"/>
        <v>521</v>
      </c>
      <c r="ITV1" s="1">
        <f t="shared" si="385"/>
        <v>521</v>
      </c>
      <c r="ITW1" s="1">
        <f t="shared" ref="ITW1:IUL2" si="386">ITV1</f>
        <v>521</v>
      </c>
      <c r="ITX1" s="1">
        <f t="shared" si="386"/>
        <v>521</v>
      </c>
      <c r="ITY1" s="1">
        <f t="shared" si="386"/>
        <v>521</v>
      </c>
      <c r="ITZ1" s="1">
        <f t="shared" si="386"/>
        <v>521</v>
      </c>
      <c r="IUA1" s="1">
        <f t="shared" si="386"/>
        <v>521</v>
      </c>
      <c r="IUB1" s="1">
        <f t="shared" si="386"/>
        <v>521</v>
      </c>
      <c r="IUC1" s="1">
        <f t="shared" si="386"/>
        <v>521</v>
      </c>
      <c r="IUD1" s="1">
        <f t="shared" si="386"/>
        <v>521</v>
      </c>
      <c r="IUE1" s="1">
        <f t="shared" si="386"/>
        <v>521</v>
      </c>
      <c r="IUF1" s="1">
        <f t="shared" si="386"/>
        <v>521</v>
      </c>
      <c r="IUG1" s="1">
        <f t="shared" si="386"/>
        <v>521</v>
      </c>
      <c r="IUH1" s="1">
        <f t="shared" si="386"/>
        <v>521</v>
      </c>
      <c r="IUI1" s="1">
        <f t="shared" si="386"/>
        <v>521</v>
      </c>
      <c r="IUJ1" s="1">
        <f t="shared" si="386"/>
        <v>521</v>
      </c>
      <c r="IUK1" s="1">
        <f t="shared" si="386"/>
        <v>521</v>
      </c>
      <c r="IUL1" s="1">
        <f t="shared" si="386"/>
        <v>521</v>
      </c>
      <c r="IUM1" s="1">
        <f t="shared" ref="IUM1:IVB2" si="387">IUL1</f>
        <v>521</v>
      </c>
      <c r="IUN1" s="1">
        <f t="shared" si="387"/>
        <v>521</v>
      </c>
      <c r="IUO1" s="1">
        <f t="shared" si="387"/>
        <v>521</v>
      </c>
      <c r="IUP1" s="1">
        <f t="shared" si="387"/>
        <v>521</v>
      </c>
      <c r="IUQ1" s="1">
        <f t="shared" si="387"/>
        <v>521</v>
      </c>
      <c r="IUR1" s="1">
        <f t="shared" si="387"/>
        <v>521</v>
      </c>
      <c r="IUS1" s="1">
        <f t="shared" si="387"/>
        <v>521</v>
      </c>
      <c r="IUT1" s="1">
        <f t="shared" si="387"/>
        <v>521</v>
      </c>
      <c r="IUU1" s="1">
        <f t="shared" si="387"/>
        <v>521</v>
      </c>
      <c r="IUV1" s="1">
        <f t="shared" si="387"/>
        <v>521</v>
      </c>
      <c r="IUW1" s="1">
        <f t="shared" si="387"/>
        <v>521</v>
      </c>
      <c r="IUX1" s="1">
        <f t="shared" si="387"/>
        <v>521</v>
      </c>
      <c r="IUY1" s="1">
        <f t="shared" si="387"/>
        <v>521</v>
      </c>
      <c r="IUZ1" s="1">
        <f t="shared" si="387"/>
        <v>521</v>
      </c>
      <c r="IVA1" s="1">
        <f t="shared" si="387"/>
        <v>521</v>
      </c>
      <c r="IVB1" s="1">
        <f t="shared" si="387"/>
        <v>521</v>
      </c>
      <c r="IVC1" s="1">
        <f t="shared" ref="IVC1:IVR2" si="388">IVB1</f>
        <v>521</v>
      </c>
      <c r="IVD1" s="1">
        <f t="shared" si="388"/>
        <v>521</v>
      </c>
      <c r="IVE1" s="1">
        <f t="shared" si="388"/>
        <v>521</v>
      </c>
      <c r="IVF1" s="1">
        <f t="shared" si="388"/>
        <v>521</v>
      </c>
      <c r="IVG1" s="1">
        <f t="shared" si="388"/>
        <v>521</v>
      </c>
      <c r="IVH1" s="1">
        <f t="shared" si="388"/>
        <v>521</v>
      </c>
      <c r="IVI1" s="1">
        <f t="shared" si="388"/>
        <v>521</v>
      </c>
      <c r="IVJ1" s="1">
        <f t="shared" si="388"/>
        <v>521</v>
      </c>
      <c r="IVK1" s="1">
        <f t="shared" si="388"/>
        <v>521</v>
      </c>
      <c r="IVL1" s="1">
        <f t="shared" si="388"/>
        <v>521</v>
      </c>
      <c r="IVM1" s="1">
        <f t="shared" si="388"/>
        <v>521</v>
      </c>
      <c r="IVN1" s="1">
        <f t="shared" si="388"/>
        <v>521</v>
      </c>
      <c r="IVO1" s="1">
        <f t="shared" si="388"/>
        <v>521</v>
      </c>
      <c r="IVP1" s="1">
        <f t="shared" si="388"/>
        <v>521</v>
      </c>
      <c r="IVQ1" s="1">
        <f t="shared" si="388"/>
        <v>521</v>
      </c>
      <c r="IVR1" s="1">
        <f t="shared" si="388"/>
        <v>521</v>
      </c>
      <c r="IVS1" s="1">
        <f t="shared" ref="IVS1:IWH2" si="389">IVR1</f>
        <v>521</v>
      </c>
      <c r="IVT1" s="1">
        <f t="shared" si="389"/>
        <v>521</v>
      </c>
      <c r="IVU1" s="1">
        <f t="shared" si="389"/>
        <v>521</v>
      </c>
      <c r="IVV1" s="1">
        <f t="shared" si="389"/>
        <v>521</v>
      </c>
      <c r="IVW1" s="1">
        <f t="shared" si="389"/>
        <v>521</v>
      </c>
      <c r="IVX1" s="1">
        <f t="shared" si="389"/>
        <v>521</v>
      </c>
      <c r="IVY1" s="1">
        <f t="shared" si="389"/>
        <v>521</v>
      </c>
      <c r="IVZ1" s="1">
        <f t="shared" si="389"/>
        <v>521</v>
      </c>
      <c r="IWA1" s="1">
        <f t="shared" si="389"/>
        <v>521</v>
      </c>
      <c r="IWB1" s="1">
        <f t="shared" si="389"/>
        <v>521</v>
      </c>
      <c r="IWC1" s="1">
        <f t="shared" si="389"/>
        <v>521</v>
      </c>
      <c r="IWD1" s="1">
        <f t="shared" si="389"/>
        <v>521</v>
      </c>
      <c r="IWE1" s="1">
        <f t="shared" si="389"/>
        <v>521</v>
      </c>
      <c r="IWF1" s="1">
        <f t="shared" si="389"/>
        <v>521</v>
      </c>
      <c r="IWG1" s="1">
        <f t="shared" si="389"/>
        <v>521</v>
      </c>
      <c r="IWH1" s="1">
        <f t="shared" si="389"/>
        <v>521</v>
      </c>
      <c r="IWI1" s="1">
        <f t="shared" ref="IWI1:IWX2" si="390">IWH1</f>
        <v>521</v>
      </c>
      <c r="IWJ1" s="1">
        <f t="shared" si="390"/>
        <v>521</v>
      </c>
      <c r="IWK1" s="1">
        <f t="shared" si="390"/>
        <v>521</v>
      </c>
      <c r="IWL1" s="1">
        <f t="shared" si="390"/>
        <v>521</v>
      </c>
      <c r="IWM1" s="1">
        <f t="shared" si="390"/>
        <v>521</v>
      </c>
      <c r="IWN1" s="1">
        <f t="shared" si="390"/>
        <v>521</v>
      </c>
      <c r="IWO1" s="1">
        <f t="shared" si="390"/>
        <v>521</v>
      </c>
      <c r="IWP1" s="1">
        <f t="shared" si="390"/>
        <v>521</v>
      </c>
      <c r="IWQ1" s="1">
        <f t="shared" si="390"/>
        <v>521</v>
      </c>
      <c r="IWR1" s="1">
        <f t="shared" si="390"/>
        <v>521</v>
      </c>
      <c r="IWS1" s="1">
        <f t="shared" si="390"/>
        <v>521</v>
      </c>
      <c r="IWT1" s="1">
        <f t="shared" si="390"/>
        <v>521</v>
      </c>
      <c r="IWU1" s="1">
        <f t="shared" si="390"/>
        <v>521</v>
      </c>
      <c r="IWV1" s="1">
        <f t="shared" si="390"/>
        <v>521</v>
      </c>
      <c r="IWW1" s="1">
        <f t="shared" si="390"/>
        <v>521</v>
      </c>
      <c r="IWX1" s="1">
        <f t="shared" si="390"/>
        <v>521</v>
      </c>
      <c r="IWY1" s="1">
        <f t="shared" ref="IWY1:IXN2" si="391">IWX1</f>
        <v>521</v>
      </c>
      <c r="IWZ1" s="1">
        <f t="shared" si="391"/>
        <v>521</v>
      </c>
      <c r="IXA1" s="1">
        <f t="shared" si="391"/>
        <v>521</v>
      </c>
      <c r="IXB1" s="1">
        <f t="shared" si="391"/>
        <v>521</v>
      </c>
      <c r="IXC1" s="1">
        <f t="shared" si="391"/>
        <v>521</v>
      </c>
      <c r="IXD1" s="1">
        <f t="shared" si="391"/>
        <v>521</v>
      </c>
      <c r="IXE1" s="1">
        <f t="shared" si="391"/>
        <v>521</v>
      </c>
      <c r="IXF1" s="1">
        <f t="shared" si="391"/>
        <v>521</v>
      </c>
      <c r="IXG1" s="1">
        <f t="shared" si="391"/>
        <v>521</v>
      </c>
      <c r="IXH1" s="1">
        <f t="shared" si="391"/>
        <v>521</v>
      </c>
      <c r="IXI1" s="1">
        <f t="shared" si="391"/>
        <v>521</v>
      </c>
      <c r="IXJ1" s="1">
        <f t="shared" si="391"/>
        <v>521</v>
      </c>
      <c r="IXK1" s="1">
        <f t="shared" si="391"/>
        <v>521</v>
      </c>
      <c r="IXL1" s="1">
        <f t="shared" si="391"/>
        <v>521</v>
      </c>
      <c r="IXM1" s="1">
        <f t="shared" si="391"/>
        <v>521</v>
      </c>
      <c r="IXN1" s="1">
        <f t="shared" si="391"/>
        <v>521</v>
      </c>
      <c r="IXO1" s="1">
        <f t="shared" ref="IXO1:IYD2" si="392">IXN1</f>
        <v>521</v>
      </c>
      <c r="IXP1" s="1">
        <f t="shared" si="392"/>
        <v>521</v>
      </c>
      <c r="IXQ1" s="1">
        <f t="shared" si="392"/>
        <v>521</v>
      </c>
      <c r="IXR1" s="1">
        <f t="shared" si="392"/>
        <v>521</v>
      </c>
      <c r="IXS1" s="1">
        <f t="shared" si="392"/>
        <v>521</v>
      </c>
      <c r="IXT1" s="1">
        <f t="shared" si="392"/>
        <v>521</v>
      </c>
      <c r="IXU1" s="1">
        <f t="shared" si="392"/>
        <v>521</v>
      </c>
      <c r="IXV1" s="1">
        <f t="shared" si="392"/>
        <v>521</v>
      </c>
      <c r="IXW1" s="1">
        <f t="shared" si="392"/>
        <v>521</v>
      </c>
      <c r="IXX1" s="1">
        <f t="shared" si="392"/>
        <v>521</v>
      </c>
      <c r="IXY1" s="1">
        <f t="shared" si="392"/>
        <v>521</v>
      </c>
      <c r="IXZ1" s="1">
        <f t="shared" si="392"/>
        <v>521</v>
      </c>
      <c r="IYA1" s="1">
        <f t="shared" si="392"/>
        <v>521</v>
      </c>
      <c r="IYB1" s="1">
        <f t="shared" si="392"/>
        <v>521</v>
      </c>
      <c r="IYC1" s="1">
        <f t="shared" si="392"/>
        <v>521</v>
      </c>
      <c r="IYD1" s="1">
        <f t="shared" si="392"/>
        <v>521</v>
      </c>
      <c r="IYE1" s="1">
        <f t="shared" ref="IYE1:IYT2" si="393">IYD1</f>
        <v>521</v>
      </c>
      <c r="IYF1" s="1">
        <f t="shared" si="393"/>
        <v>521</v>
      </c>
      <c r="IYG1" s="1">
        <f t="shared" si="393"/>
        <v>521</v>
      </c>
      <c r="IYH1" s="1">
        <f t="shared" si="393"/>
        <v>521</v>
      </c>
      <c r="IYI1" s="1">
        <f t="shared" si="393"/>
        <v>521</v>
      </c>
      <c r="IYJ1" s="1">
        <f t="shared" si="393"/>
        <v>521</v>
      </c>
      <c r="IYK1" s="1">
        <f t="shared" si="393"/>
        <v>521</v>
      </c>
      <c r="IYL1" s="1">
        <f t="shared" si="393"/>
        <v>521</v>
      </c>
      <c r="IYM1" s="1">
        <f t="shared" si="393"/>
        <v>521</v>
      </c>
      <c r="IYN1" s="1">
        <f t="shared" si="393"/>
        <v>521</v>
      </c>
      <c r="IYO1" s="1">
        <f t="shared" si="393"/>
        <v>521</v>
      </c>
      <c r="IYP1" s="1">
        <f t="shared" si="393"/>
        <v>521</v>
      </c>
      <c r="IYQ1" s="1">
        <f t="shared" si="393"/>
        <v>521</v>
      </c>
      <c r="IYR1" s="1">
        <f t="shared" si="393"/>
        <v>521</v>
      </c>
      <c r="IYS1" s="1">
        <f t="shared" si="393"/>
        <v>521</v>
      </c>
      <c r="IYT1" s="1">
        <f t="shared" si="393"/>
        <v>521</v>
      </c>
      <c r="IYU1" s="1">
        <f t="shared" ref="IYU1:IZJ2" si="394">IYT1</f>
        <v>521</v>
      </c>
      <c r="IYV1" s="1">
        <f t="shared" si="394"/>
        <v>521</v>
      </c>
      <c r="IYW1" s="1">
        <f t="shared" si="394"/>
        <v>521</v>
      </c>
      <c r="IYX1" s="1">
        <f t="shared" si="394"/>
        <v>521</v>
      </c>
      <c r="IYY1" s="1">
        <f t="shared" si="394"/>
        <v>521</v>
      </c>
      <c r="IYZ1" s="1">
        <f t="shared" si="394"/>
        <v>521</v>
      </c>
      <c r="IZA1" s="1">
        <f t="shared" si="394"/>
        <v>521</v>
      </c>
      <c r="IZB1" s="1">
        <f t="shared" si="394"/>
        <v>521</v>
      </c>
      <c r="IZC1" s="1">
        <f t="shared" si="394"/>
        <v>521</v>
      </c>
      <c r="IZD1" s="1">
        <f t="shared" si="394"/>
        <v>521</v>
      </c>
      <c r="IZE1" s="1">
        <f t="shared" si="394"/>
        <v>521</v>
      </c>
      <c r="IZF1" s="1">
        <f t="shared" si="394"/>
        <v>521</v>
      </c>
      <c r="IZG1" s="1">
        <f t="shared" si="394"/>
        <v>521</v>
      </c>
      <c r="IZH1" s="1">
        <f t="shared" si="394"/>
        <v>521</v>
      </c>
      <c r="IZI1" s="1">
        <f t="shared" si="394"/>
        <v>521</v>
      </c>
      <c r="IZJ1" s="1">
        <f t="shared" si="394"/>
        <v>521</v>
      </c>
      <c r="IZK1" s="1">
        <f t="shared" ref="IZK1:IZZ2" si="395">IZJ1</f>
        <v>521</v>
      </c>
      <c r="IZL1" s="1">
        <f t="shared" si="395"/>
        <v>521</v>
      </c>
      <c r="IZM1" s="1">
        <f t="shared" si="395"/>
        <v>521</v>
      </c>
      <c r="IZN1" s="1">
        <f t="shared" si="395"/>
        <v>521</v>
      </c>
      <c r="IZO1" s="1">
        <f t="shared" si="395"/>
        <v>521</v>
      </c>
      <c r="IZP1" s="1">
        <f t="shared" si="395"/>
        <v>521</v>
      </c>
      <c r="IZQ1" s="1">
        <f t="shared" si="395"/>
        <v>521</v>
      </c>
      <c r="IZR1" s="1">
        <f t="shared" si="395"/>
        <v>521</v>
      </c>
      <c r="IZS1" s="1">
        <f t="shared" si="395"/>
        <v>521</v>
      </c>
      <c r="IZT1" s="1">
        <f t="shared" si="395"/>
        <v>521</v>
      </c>
      <c r="IZU1" s="1">
        <f t="shared" si="395"/>
        <v>521</v>
      </c>
      <c r="IZV1" s="1">
        <f t="shared" si="395"/>
        <v>521</v>
      </c>
      <c r="IZW1" s="1">
        <f t="shared" si="395"/>
        <v>521</v>
      </c>
      <c r="IZX1" s="1">
        <f t="shared" si="395"/>
        <v>521</v>
      </c>
      <c r="IZY1" s="1">
        <f t="shared" si="395"/>
        <v>521</v>
      </c>
      <c r="IZZ1" s="1">
        <f t="shared" si="395"/>
        <v>521</v>
      </c>
      <c r="JAA1" s="1">
        <f t="shared" ref="JAA1:JAP2" si="396">IZZ1</f>
        <v>521</v>
      </c>
      <c r="JAB1" s="1">
        <f t="shared" si="396"/>
        <v>521</v>
      </c>
      <c r="JAC1" s="1">
        <f t="shared" si="396"/>
        <v>521</v>
      </c>
      <c r="JAD1" s="1">
        <f t="shared" si="396"/>
        <v>521</v>
      </c>
      <c r="JAE1" s="1">
        <f t="shared" si="396"/>
        <v>521</v>
      </c>
      <c r="JAF1" s="1">
        <f t="shared" si="396"/>
        <v>521</v>
      </c>
      <c r="JAG1" s="1">
        <f t="shared" si="396"/>
        <v>521</v>
      </c>
      <c r="JAH1" s="1">
        <f t="shared" si="396"/>
        <v>521</v>
      </c>
      <c r="JAI1" s="1">
        <f t="shared" si="396"/>
        <v>521</v>
      </c>
      <c r="JAJ1" s="1">
        <f t="shared" si="396"/>
        <v>521</v>
      </c>
      <c r="JAK1" s="1">
        <f t="shared" si="396"/>
        <v>521</v>
      </c>
      <c r="JAL1" s="1">
        <f t="shared" si="396"/>
        <v>521</v>
      </c>
      <c r="JAM1" s="1">
        <f t="shared" si="396"/>
        <v>521</v>
      </c>
      <c r="JAN1" s="1">
        <f t="shared" si="396"/>
        <v>521</v>
      </c>
      <c r="JAO1" s="1">
        <f t="shared" si="396"/>
        <v>521</v>
      </c>
      <c r="JAP1" s="1">
        <f t="shared" si="396"/>
        <v>521</v>
      </c>
      <c r="JAQ1" s="1">
        <f t="shared" ref="JAQ1:JBF2" si="397">JAP1</f>
        <v>521</v>
      </c>
      <c r="JAR1" s="1">
        <f t="shared" si="397"/>
        <v>521</v>
      </c>
      <c r="JAS1" s="1">
        <f t="shared" si="397"/>
        <v>521</v>
      </c>
      <c r="JAT1" s="1">
        <f t="shared" si="397"/>
        <v>521</v>
      </c>
      <c r="JAU1" s="1">
        <f t="shared" si="397"/>
        <v>521</v>
      </c>
      <c r="JAV1" s="1">
        <f t="shared" si="397"/>
        <v>521</v>
      </c>
      <c r="JAW1" s="1">
        <f t="shared" si="397"/>
        <v>521</v>
      </c>
      <c r="JAX1" s="1">
        <f t="shared" si="397"/>
        <v>521</v>
      </c>
      <c r="JAY1" s="1">
        <f t="shared" si="397"/>
        <v>521</v>
      </c>
      <c r="JAZ1" s="1">
        <f t="shared" si="397"/>
        <v>521</v>
      </c>
      <c r="JBA1" s="1">
        <f t="shared" si="397"/>
        <v>521</v>
      </c>
      <c r="JBB1" s="1">
        <f t="shared" si="397"/>
        <v>521</v>
      </c>
      <c r="JBC1" s="1">
        <f t="shared" si="397"/>
        <v>521</v>
      </c>
      <c r="JBD1" s="1">
        <f t="shared" si="397"/>
        <v>521</v>
      </c>
      <c r="JBE1" s="1">
        <f t="shared" si="397"/>
        <v>521</v>
      </c>
      <c r="JBF1" s="1">
        <f t="shared" si="397"/>
        <v>521</v>
      </c>
      <c r="JBG1" s="1">
        <f t="shared" ref="JBG1:JBV2" si="398">JBF1</f>
        <v>521</v>
      </c>
      <c r="JBH1" s="1">
        <f t="shared" si="398"/>
        <v>521</v>
      </c>
      <c r="JBI1" s="1">
        <f t="shared" si="398"/>
        <v>521</v>
      </c>
      <c r="JBJ1" s="1">
        <f t="shared" si="398"/>
        <v>521</v>
      </c>
      <c r="JBK1" s="1">
        <f t="shared" si="398"/>
        <v>521</v>
      </c>
      <c r="JBL1" s="1">
        <f t="shared" si="398"/>
        <v>521</v>
      </c>
      <c r="JBM1" s="1">
        <f t="shared" si="398"/>
        <v>521</v>
      </c>
      <c r="JBN1" s="1">
        <f t="shared" si="398"/>
        <v>521</v>
      </c>
      <c r="JBO1" s="1">
        <f t="shared" si="398"/>
        <v>521</v>
      </c>
      <c r="JBP1" s="1">
        <f t="shared" si="398"/>
        <v>521</v>
      </c>
      <c r="JBQ1" s="1">
        <f t="shared" si="398"/>
        <v>521</v>
      </c>
      <c r="JBR1" s="1">
        <f t="shared" si="398"/>
        <v>521</v>
      </c>
      <c r="JBS1" s="1">
        <f t="shared" si="398"/>
        <v>521</v>
      </c>
      <c r="JBT1" s="1">
        <f t="shared" si="398"/>
        <v>521</v>
      </c>
      <c r="JBU1" s="1">
        <f t="shared" si="398"/>
        <v>521</v>
      </c>
      <c r="JBV1" s="1">
        <f t="shared" si="398"/>
        <v>521</v>
      </c>
      <c r="JBW1" s="1">
        <f t="shared" ref="JBW1:JCL2" si="399">JBV1</f>
        <v>521</v>
      </c>
      <c r="JBX1" s="1">
        <f t="shared" si="399"/>
        <v>521</v>
      </c>
      <c r="JBY1" s="1">
        <f t="shared" si="399"/>
        <v>521</v>
      </c>
      <c r="JBZ1" s="1">
        <f t="shared" si="399"/>
        <v>521</v>
      </c>
      <c r="JCA1" s="1">
        <f t="shared" si="399"/>
        <v>521</v>
      </c>
      <c r="JCB1" s="1">
        <f t="shared" si="399"/>
        <v>521</v>
      </c>
      <c r="JCC1" s="1">
        <f t="shared" si="399"/>
        <v>521</v>
      </c>
      <c r="JCD1" s="1">
        <f t="shared" si="399"/>
        <v>521</v>
      </c>
      <c r="JCE1" s="1">
        <f t="shared" si="399"/>
        <v>521</v>
      </c>
      <c r="JCF1" s="1">
        <f t="shared" si="399"/>
        <v>521</v>
      </c>
      <c r="JCG1" s="1">
        <f t="shared" si="399"/>
        <v>521</v>
      </c>
      <c r="JCH1" s="1">
        <f t="shared" si="399"/>
        <v>521</v>
      </c>
      <c r="JCI1" s="1">
        <f t="shared" si="399"/>
        <v>521</v>
      </c>
      <c r="JCJ1" s="1">
        <f t="shared" si="399"/>
        <v>521</v>
      </c>
      <c r="JCK1" s="1">
        <f t="shared" si="399"/>
        <v>521</v>
      </c>
      <c r="JCL1" s="1">
        <f t="shared" si="399"/>
        <v>521</v>
      </c>
      <c r="JCM1" s="1">
        <f t="shared" ref="JCM1:JDB2" si="400">JCL1</f>
        <v>521</v>
      </c>
      <c r="JCN1" s="1">
        <f t="shared" si="400"/>
        <v>521</v>
      </c>
      <c r="JCO1" s="1">
        <f t="shared" si="400"/>
        <v>521</v>
      </c>
      <c r="JCP1" s="1">
        <f t="shared" si="400"/>
        <v>521</v>
      </c>
      <c r="JCQ1" s="1">
        <f t="shared" si="400"/>
        <v>521</v>
      </c>
      <c r="JCR1" s="1">
        <f t="shared" si="400"/>
        <v>521</v>
      </c>
      <c r="JCS1" s="1">
        <f t="shared" si="400"/>
        <v>521</v>
      </c>
      <c r="JCT1" s="1">
        <f t="shared" si="400"/>
        <v>521</v>
      </c>
      <c r="JCU1" s="1">
        <f t="shared" si="400"/>
        <v>521</v>
      </c>
      <c r="JCV1" s="1">
        <f t="shared" si="400"/>
        <v>521</v>
      </c>
      <c r="JCW1" s="1">
        <f t="shared" si="400"/>
        <v>521</v>
      </c>
      <c r="JCX1" s="1">
        <f t="shared" si="400"/>
        <v>521</v>
      </c>
      <c r="JCY1" s="1">
        <f t="shared" si="400"/>
        <v>521</v>
      </c>
      <c r="JCZ1" s="1">
        <f t="shared" si="400"/>
        <v>521</v>
      </c>
      <c r="JDA1" s="1">
        <f t="shared" si="400"/>
        <v>521</v>
      </c>
      <c r="JDB1" s="1">
        <f t="shared" si="400"/>
        <v>521</v>
      </c>
      <c r="JDC1" s="1">
        <f t="shared" ref="JDC1:JDR2" si="401">JDB1</f>
        <v>521</v>
      </c>
      <c r="JDD1" s="1">
        <f t="shared" si="401"/>
        <v>521</v>
      </c>
      <c r="JDE1" s="1">
        <f t="shared" si="401"/>
        <v>521</v>
      </c>
      <c r="JDF1" s="1">
        <f t="shared" si="401"/>
        <v>521</v>
      </c>
      <c r="JDG1" s="1">
        <f t="shared" si="401"/>
        <v>521</v>
      </c>
      <c r="JDH1" s="1">
        <f t="shared" si="401"/>
        <v>521</v>
      </c>
      <c r="JDI1" s="1">
        <f t="shared" si="401"/>
        <v>521</v>
      </c>
      <c r="JDJ1" s="1">
        <f t="shared" si="401"/>
        <v>521</v>
      </c>
      <c r="JDK1" s="1">
        <f t="shared" si="401"/>
        <v>521</v>
      </c>
      <c r="JDL1" s="1">
        <f t="shared" si="401"/>
        <v>521</v>
      </c>
      <c r="JDM1" s="1">
        <f t="shared" si="401"/>
        <v>521</v>
      </c>
      <c r="JDN1" s="1">
        <f t="shared" si="401"/>
        <v>521</v>
      </c>
      <c r="JDO1" s="1">
        <f t="shared" si="401"/>
        <v>521</v>
      </c>
      <c r="JDP1" s="1">
        <f t="shared" si="401"/>
        <v>521</v>
      </c>
      <c r="JDQ1" s="1">
        <f t="shared" si="401"/>
        <v>521</v>
      </c>
      <c r="JDR1" s="1">
        <f t="shared" si="401"/>
        <v>521</v>
      </c>
      <c r="JDS1" s="1">
        <f t="shared" ref="JDS1:JEH2" si="402">JDR1</f>
        <v>521</v>
      </c>
      <c r="JDT1" s="1">
        <f t="shared" si="402"/>
        <v>521</v>
      </c>
      <c r="JDU1" s="1">
        <f t="shared" si="402"/>
        <v>521</v>
      </c>
      <c r="JDV1" s="1">
        <f t="shared" si="402"/>
        <v>521</v>
      </c>
      <c r="JDW1" s="1">
        <f t="shared" si="402"/>
        <v>521</v>
      </c>
      <c r="JDX1" s="1">
        <f t="shared" si="402"/>
        <v>521</v>
      </c>
      <c r="JDY1" s="1">
        <f t="shared" si="402"/>
        <v>521</v>
      </c>
      <c r="JDZ1" s="1">
        <f t="shared" si="402"/>
        <v>521</v>
      </c>
      <c r="JEA1" s="1">
        <f t="shared" si="402"/>
        <v>521</v>
      </c>
      <c r="JEB1" s="1">
        <f t="shared" si="402"/>
        <v>521</v>
      </c>
      <c r="JEC1" s="1">
        <f t="shared" si="402"/>
        <v>521</v>
      </c>
      <c r="JED1" s="1">
        <f t="shared" si="402"/>
        <v>521</v>
      </c>
      <c r="JEE1" s="1">
        <f t="shared" si="402"/>
        <v>521</v>
      </c>
      <c r="JEF1" s="1">
        <f t="shared" si="402"/>
        <v>521</v>
      </c>
      <c r="JEG1" s="1">
        <f t="shared" si="402"/>
        <v>521</v>
      </c>
      <c r="JEH1" s="1">
        <f t="shared" si="402"/>
        <v>521</v>
      </c>
      <c r="JEI1" s="1">
        <f t="shared" ref="JEI1:JEX2" si="403">JEH1</f>
        <v>521</v>
      </c>
      <c r="JEJ1" s="1">
        <f t="shared" si="403"/>
        <v>521</v>
      </c>
      <c r="JEK1" s="1">
        <f t="shared" si="403"/>
        <v>521</v>
      </c>
      <c r="JEL1" s="1">
        <f t="shared" si="403"/>
        <v>521</v>
      </c>
      <c r="JEM1" s="1">
        <f t="shared" si="403"/>
        <v>521</v>
      </c>
      <c r="JEN1" s="1">
        <f t="shared" si="403"/>
        <v>521</v>
      </c>
      <c r="JEO1" s="1">
        <f t="shared" si="403"/>
        <v>521</v>
      </c>
      <c r="JEP1" s="1">
        <f t="shared" si="403"/>
        <v>521</v>
      </c>
      <c r="JEQ1" s="1">
        <f t="shared" si="403"/>
        <v>521</v>
      </c>
      <c r="JER1" s="1">
        <f t="shared" si="403"/>
        <v>521</v>
      </c>
      <c r="JES1" s="1">
        <f t="shared" si="403"/>
        <v>521</v>
      </c>
      <c r="JET1" s="1">
        <f t="shared" si="403"/>
        <v>521</v>
      </c>
      <c r="JEU1" s="1">
        <f t="shared" si="403"/>
        <v>521</v>
      </c>
      <c r="JEV1" s="1">
        <f t="shared" si="403"/>
        <v>521</v>
      </c>
      <c r="JEW1" s="1">
        <f t="shared" si="403"/>
        <v>521</v>
      </c>
      <c r="JEX1" s="1">
        <f t="shared" si="403"/>
        <v>521</v>
      </c>
      <c r="JEY1" s="1">
        <f t="shared" ref="JEY1:JFN2" si="404">JEX1</f>
        <v>521</v>
      </c>
      <c r="JEZ1" s="1">
        <f t="shared" si="404"/>
        <v>521</v>
      </c>
      <c r="JFA1" s="1">
        <f t="shared" si="404"/>
        <v>521</v>
      </c>
      <c r="JFB1" s="1">
        <f t="shared" si="404"/>
        <v>521</v>
      </c>
      <c r="JFC1" s="1">
        <f t="shared" si="404"/>
        <v>521</v>
      </c>
      <c r="JFD1" s="1">
        <f t="shared" si="404"/>
        <v>521</v>
      </c>
      <c r="JFE1" s="1">
        <f t="shared" si="404"/>
        <v>521</v>
      </c>
      <c r="JFF1" s="1">
        <f t="shared" si="404"/>
        <v>521</v>
      </c>
      <c r="JFG1" s="1">
        <f t="shared" si="404"/>
        <v>521</v>
      </c>
      <c r="JFH1" s="1">
        <f t="shared" si="404"/>
        <v>521</v>
      </c>
      <c r="JFI1" s="1">
        <f t="shared" si="404"/>
        <v>521</v>
      </c>
      <c r="JFJ1" s="1">
        <f t="shared" si="404"/>
        <v>521</v>
      </c>
      <c r="JFK1" s="1">
        <f t="shared" si="404"/>
        <v>521</v>
      </c>
      <c r="JFL1" s="1">
        <f t="shared" si="404"/>
        <v>521</v>
      </c>
      <c r="JFM1" s="1">
        <f t="shared" si="404"/>
        <v>521</v>
      </c>
      <c r="JFN1" s="1">
        <f t="shared" si="404"/>
        <v>521</v>
      </c>
      <c r="JFO1" s="1">
        <f t="shared" ref="JFO1:JFX2" si="405">JFN1</f>
        <v>521</v>
      </c>
      <c r="JFP1" s="1">
        <f t="shared" si="405"/>
        <v>521</v>
      </c>
      <c r="JFQ1" s="1">
        <f t="shared" si="405"/>
        <v>521</v>
      </c>
      <c r="JFR1" s="1">
        <f t="shared" si="405"/>
        <v>521</v>
      </c>
      <c r="JFS1" s="1">
        <f t="shared" si="405"/>
        <v>521</v>
      </c>
      <c r="JFT1" s="1">
        <f t="shared" si="405"/>
        <v>521</v>
      </c>
      <c r="JFU1" s="1">
        <f t="shared" si="405"/>
        <v>521</v>
      </c>
      <c r="JFV1" s="1">
        <f t="shared" si="405"/>
        <v>521</v>
      </c>
      <c r="JFW1" s="1">
        <f t="shared" si="405"/>
        <v>521</v>
      </c>
      <c r="JFX1" s="1">
        <f t="shared" si="405"/>
        <v>521</v>
      </c>
      <c r="JFY1" s="1">
        <f>JFX1-1</f>
        <v>520</v>
      </c>
      <c r="JFZ1" s="1">
        <f>JFY1</f>
        <v>520</v>
      </c>
      <c r="JGA1" s="1">
        <f>JFZ1</f>
        <v>520</v>
      </c>
      <c r="JGB1" s="1">
        <f t="shared" ref="JGB1:JGQ2" si="406">JGA1</f>
        <v>520</v>
      </c>
      <c r="JGC1" s="1">
        <f t="shared" si="406"/>
        <v>520</v>
      </c>
      <c r="JGD1" s="1">
        <f t="shared" si="406"/>
        <v>520</v>
      </c>
      <c r="JGE1" s="1">
        <f t="shared" si="406"/>
        <v>520</v>
      </c>
      <c r="JGF1" s="1">
        <f t="shared" si="406"/>
        <v>520</v>
      </c>
      <c r="JGG1" s="1">
        <f t="shared" si="406"/>
        <v>520</v>
      </c>
      <c r="JGH1" s="1">
        <f t="shared" si="406"/>
        <v>520</v>
      </c>
      <c r="JGI1" s="1">
        <f t="shared" si="406"/>
        <v>520</v>
      </c>
      <c r="JGJ1" s="1">
        <f t="shared" si="406"/>
        <v>520</v>
      </c>
      <c r="JGK1" s="1">
        <f t="shared" si="406"/>
        <v>520</v>
      </c>
      <c r="JGL1" s="1">
        <f t="shared" si="406"/>
        <v>520</v>
      </c>
      <c r="JGM1" s="1">
        <f t="shared" si="406"/>
        <v>520</v>
      </c>
      <c r="JGN1" s="1">
        <f t="shared" si="406"/>
        <v>520</v>
      </c>
      <c r="JGO1" s="1">
        <f t="shared" si="406"/>
        <v>520</v>
      </c>
      <c r="JGP1" s="1">
        <f t="shared" si="406"/>
        <v>520</v>
      </c>
      <c r="JGQ1" s="1">
        <f t="shared" si="406"/>
        <v>520</v>
      </c>
      <c r="JGR1" s="1">
        <f t="shared" ref="JGR1:JHG2" si="407">JGQ1</f>
        <v>520</v>
      </c>
      <c r="JGS1" s="1">
        <f t="shared" si="407"/>
        <v>520</v>
      </c>
      <c r="JGT1" s="1">
        <f t="shared" si="407"/>
        <v>520</v>
      </c>
      <c r="JGU1" s="1">
        <f t="shared" si="407"/>
        <v>520</v>
      </c>
      <c r="JGV1" s="1">
        <f t="shared" si="407"/>
        <v>520</v>
      </c>
      <c r="JGW1" s="1">
        <f t="shared" si="407"/>
        <v>520</v>
      </c>
      <c r="JGX1" s="1">
        <f t="shared" si="407"/>
        <v>520</v>
      </c>
      <c r="JGY1" s="1">
        <f t="shared" si="407"/>
        <v>520</v>
      </c>
      <c r="JGZ1" s="1">
        <f t="shared" si="407"/>
        <v>520</v>
      </c>
      <c r="JHA1" s="1">
        <f t="shared" si="407"/>
        <v>520</v>
      </c>
      <c r="JHB1" s="1">
        <f t="shared" si="407"/>
        <v>520</v>
      </c>
      <c r="JHC1" s="1">
        <f t="shared" si="407"/>
        <v>520</v>
      </c>
      <c r="JHD1" s="1">
        <f t="shared" si="407"/>
        <v>520</v>
      </c>
      <c r="JHE1" s="1">
        <f t="shared" si="407"/>
        <v>520</v>
      </c>
      <c r="JHF1" s="1">
        <f t="shared" si="407"/>
        <v>520</v>
      </c>
      <c r="JHG1" s="1">
        <f t="shared" si="407"/>
        <v>520</v>
      </c>
      <c r="JHH1" s="1">
        <f t="shared" ref="JHH1:JHW2" si="408">JHG1</f>
        <v>520</v>
      </c>
      <c r="JHI1" s="1">
        <f t="shared" si="408"/>
        <v>520</v>
      </c>
      <c r="JHJ1" s="1">
        <f t="shared" si="408"/>
        <v>520</v>
      </c>
      <c r="JHK1" s="1">
        <f t="shared" si="408"/>
        <v>520</v>
      </c>
      <c r="JHL1" s="1">
        <f t="shared" si="408"/>
        <v>520</v>
      </c>
      <c r="JHM1" s="1">
        <f t="shared" si="408"/>
        <v>520</v>
      </c>
      <c r="JHN1" s="1">
        <f t="shared" si="408"/>
        <v>520</v>
      </c>
      <c r="JHO1" s="1">
        <f t="shared" si="408"/>
        <v>520</v>
      </c>
      <c r="JHP1" s="1">
        <f t="shared" si="408"/>
        <v>520</v>
      </c>
      <c r="JHQ1" s="1">
        <f t="shared" si="408"/>
        <v>520</v>
      </c>
      <c r="JHR1" s="1">
        <f t="shared" si="408"/>
        <v>520</v>
      </c>
      <c r="JHS1" s="1">
        <f t="shared" si="408"/>
        <v>520</v>
      </c>
      <c r="JHT1" s="1">
        <f t="shared" si="408"/>
        <v>520</v>
      </c>
      <c r="JHU1" s="1">
        <f t="shared" si="408"/>
        <v>520</v>
      </c>
      <c r="JHV1" s="1">
        <f t="shared" si="408"/>
        <v>520</v>
      </c>
      <c r="JHW1" s="1">
        <f t="shared" si="408"/>
        <v>520</v>
      </c>
      <c r="JHX1" s="1">
        <f t="shared" ref="JHX1:JIM2" si="409">JHW1</f>
        <v>520</v>
      </c>
      <c r="JHY1" s="1">
        <f t="shared" si="409"/>
        <v>520</v>
      </c>
      <c r="JHZ1" s="1">
        <f t="shared" si="409"/>
        <v>520</v>
      </c>
      <c r="JIA1" s="1">
        <f t="shared" si="409"/>
        <v>520</v>
      </c>
      <c r="JIB1" s="1">
        <f t="shared" si="409"/>
        <v>520</v>
      </c>
      <c r="JIC1" s="1">
        <f t="shared" si="409"/>
        <v>520</v>
      </c>
      <c r="JID1" s="1">
        <f t="shared" si="409"/>
        <v>520</v>
      </c>
      <c r="JIE1" s="1">
        <f t="shared" si="409"/>
        <v>520</v>
      </c>
      <c r="JIF1" s="1">
        <f t="shared" si="409"/>
        <v>520</v>
      </c>
      <c r="JIG1" s="1">
        <f t="shared" si="409"/>
        <v>520</v>
      </c>
      <c r="JIH1" s="1">
        <f t="shared" si="409"/>
        <v>520</v>
      </c>
      <c r="JII1" s="1">
        <f t="shared" si="409"/>
        <v>520</v>
      </c>
      <c r="JIJ1" s="1">
        <f t="shared" si="409"/>
        <v>520</v>
      </c>
      <c r="JIK1" s="1">
        <f t="shared" si="409"/>
        <v>520</v>
      </c>
      <c r="JIL1" s="1">
        <f t="shared" si="409"/>
        <v>520</v>
      </c>
      <c r="JIM1" s="1">
        <f t="shared" si="409"/>
        <v>520</v>
      </c>
      <c r="JIN1" s="1">
        <f t="shared" ref="JIN1:JJC2" si="410">JIM1</f>
        <v>520</v>
      </c>
      <c r="JIO1" s="1">
        <f t="shared" si="410"/>
        <v>520</v>
      </c>
      <c r="JIP1" s="1">
        <f t="shared" si="410"/>
        <v>520</v>
      </c>
      <c r="JIQ1" s="1">
        <f t="shared" si="410"/>
        <v>520</v>
      </c>
      <c r="JIR1" s="1">
        <f t="shared" si="410"/>
        <v>520</v>
      </c>
      <c r="JIS1" s="1">
        <f t="shared" si="410"/>
        <v>520</v>
      </c>
      <c r="JIT1" s="1">
        <f t="shared" si="410"/>
        <v>520</v>
      </c>
      <c r="JIU1" s="1">
        <f t="shared" si="410"/>
        <v>520</v>
      </c>
      <c r="JIV1" s="1">
        <f t="shared" si="410"/>
        <v>520</v>
      </c>
      <c r="JIW1" s="1">
        <f t="shared" si="410"/>
        <v>520</v>
      </c>
      <c r="JIX1" s="1">
        <f t="shared" si="410"/>
        <v>520</v>
      </c>
      <c r="JIY1" s="1">
        <f t="shared" si="410"/>
        <v>520</v>
      </c>
      <c r="JIZ1" s="1">
        <f t="shared" si="410"/>
        <v>520</v>
      </c>
      <c r="JJA1" s="1">
        <f t="shared" si="410"/>
        <v>520</v>
      </c>
      <c r="JJB1" s="1">
        <f t="shared" si="410"/>
        <v>520</v>
      </c>
      <c r="JJC1" s="1">
        <f t="shared" si="410"/>
        <v>520</v>
      </c>
      <c r="JJD1" s="1">
        <f t="shared" ref="JJD1:JJS2" si="411">JJC1</f>
        <v>520</v>
      </c>
      <c r="JJE1" s="1">
        <f t="shared" si="411"/>
        <v>520</v>
      </c>
      <c r="JJF1" s="1">
        <f t="shared" si="411"/>
        <v>520</v>
      </c>
      <c r="JJG1" s="1">
        <f t="shared" si="411"/>
        <v>520</v>
      </c>
      <c r="JJH1" s="1">
        <f t="shared" si="411"/>
        <v>520</v>
      </c>
      <c r="JJI1" s="1">
        <f t="shared" si="411"/>
        <v>520</v>
      </c>
      <c r="JJJ1" s="1">
        <f t="shared" si="411"/>
        <v>520</v>
      </c>
      <c r="JJK1" s="1">
        <f t="shared" si="411"/>
        <v>520</v>
      </c>
      <c r="JJL1" s="1">
        <f t="shared" si="411"/>
        <v>520</v>
      </c>
      <c r="JJM1" s="1">
        <f t="shared" si="411"/>
        <v>520</v>
      </c>
      <c r="JJN1" s="1">
        <f t="shared" si="411"/>
        <v>520</v>
      </c>
      <c r="JJO1" s="1">
        <f t="shared" si="411"/>
        <v>520</v>
      </c>
      <c r="JJP1" s="1">
        <f t="shared" si="411"/>
        <v>520</v>
      </c>
      <c r="JJQ1" s="1">
        <f t="shared" si="411"/>
        <v>520</v>
      </c>
      <c r="JJR1" s="1">
        <f t="shared" si="411"/>
        <v>520</v>
      </c>
      <c r="JJS1" s="1">
        <f t="shared" si="411"/>
        <v>520</v>
      </c>
      <c r="JJT1" s="1">
        <f t="shared" ref="JJT1:JKI2" si="412">JJS1</f>
        <v>520</v>
      </c>
      <c r="JJU1" s="1">
        <f t="shared" si="412"/>
        <v>520</v>
      </c>
      <c r="JJV1" s="1">
        <f t="shared" si="412"/>
        <v>520</v>
      </c>
      <c r="JJW1" s="1">
        <f t="shared" si="412"/>
        <v>520</v>
      </c>
      <c r="JJX1" s="1">
        <f t="shared" si="412"/>
        <v>520</v>
      </c>
      <c r="JJY1" s="1">
        <f t="shared" si="412"/>
        <v>520</v>
      </c>
      <c r="JJZ1" s="1">
        <f t="shared" si="412"/>
        <v>520</v>
      </c>
      <c r="JKA1" s="1">
        <f t="shared" si="412"/>
        <v>520</v>
      </c>
      <c r="JKB1" s="1">
        <f t="shared" si="412"/>
        <v>520</v>
      </c>
      <c r="JKC1" s="1">
        <f t="shared" si="412"/>
        <v>520</v>
      </c>
      <c r="JKD1" s="1">
        <f t="shared" si="412"/>
        <v>520</v>
      </c>
      <c r="JKE1" s="1">
        <f t="shared" si="412"/>
        <v>520</v>
      </c>
      <c r="JKF1" s="1">
        <f t="shared" si="412"/>
        <v>520</v>
      </c>
      <c r="JKG1" s="1">
        <f t="shared" si="412"/>
        <v>520</v>
      </c>
      <c r="JKH1" s="1">
        <f t="shared" si="412"/>
        <v>520</v>
      </c>
      <c r="JKI1" s="1">
        <f t="shared" si="412"/>
        <v>520</v>
      </c>
      <c r="JKJ1" s="1">
        <f t="shared" ref="JKJ1:JKY2" si="413">JKI1</f>
        <v>520</v>
      </c>
      <c r="JKK1" s="1">
        <f t="shared" si="413"/>
        <v>520</v>
      </c>
      <c r="JKL1" s="1">
        <f t="shared" si="413"/>
        <v>520</v>
      </c>
      <c r="JKM1" s="1">
        <f t="shared" si="413"/>
        <v>520</v>
      </c>
      <c r="JKN1" s="1">
        <f t="shared" si="413"/>
        <v>520</v>
      </c>
      <c r="JKO1" s="1">
        <f t="shared" si="413"/>
        <v>520</v>
      </c>
      <c r="JKP1" s="1">
        <f t="shared" si="413"/>
        <v>520</v>
      </c>
      <c r="JKQ1" s="1">
        <f t="shared" si="413"/>
        <v>520</v>
      </c>
      <c r="JKR1" s="1">
        <f t="shared" si="413"/>
        <v>520</v>
      </c>
      <c r="JKS1" s="1">
        <f t="shared" si="413"/>
        <v>520</v>
      </c>
      <c r="JKT1" s="1">
        <f t="shared" si="413"/>
        <v>520</v>
      </c>
      <c r="JKU1" s="1">
        <f t="shared" si="413"/>
        <v>520</v>
      </c>
      <c r="JKV1" s="1">
        <f t="shared" si="413"/>
        <v>520</v>
      </c>
      <c r="JKW1" s="1">
        <f t="shared" si="413"/>
        <v>520</v>
      </c>
      <c r="JKX1" s="1">
        <f t="shared" si="413"/>
        <v>520</v>
      </c>
      <c r="JKY1" s="1">
        <f t="shared" si="413"/>
        <v>520</v>
      </c>
      <c r="JKZ1" s="1">
        <f t="shared" ref="JKZ1:JLO2" si="414">JKY1</f>
        <v>520</v>
      </c>
      <c r="JLA1" s="1">
        <f t="shared" si="414"/>
        <v>520</v>
      </c>
      <c r="JLB1" s="1">
        <f t="shared" si="414"/>
        <v>520</v>
      </c>
      <c r="JLC1" s="1">
        <f t="shared" si="414"/>
        <v>520</v>
      </c>
      <c r="JLD1" s="1">
        <f t="shared" si="414"/>
        <v>520</v>
      </c>
      <c r="JLE1" s="1">
        <f t="shared" si="414"/>
        <v>520</v>
      </c>
      <c r="JLF1" s="1">
        <f t="shared" si="414"/>
        <v>520</v>
      </c>
      <c r="JLG1" s="1">
        <f t="shared" si="414"/>
        <v>520</v>
      </c>
      <c r="JLH1" s="1">
        <f t="shared" si="414"/>
        <v>520</v>
      </c>
      <c r="JLI1" s="1">
        <f t="shared" si="414"/>
        <v>520</v>
      </c>
      <c r="JLJ1" s="1">
        <f t="shared" si="414"/>
        <v>520</v>
      </c>
      <c r="JLK1" s="1">
        <f t="shared" si="414"/>
        <v>520</v>
      </c>
      <c r="JLL1" s="1">
        <f t="shared" si="414"/>
        <v>520</v>
      </c>
      <c r="JLM1" s="1">
        <f t="shared" si="414"/>
        <v>520</v>
      </c>
      <c r="JLN1" s="1">
        <f t="shared" si="414"/>
        <v>520</v>
      </c>
      <c r="JLO1" s="1">
        <f t="shared" si="414"/>
        <v>520</v>
      </c>
      <c r="JLP1" s="1">
        <f t="shared" ref="JLP1:JME2" si="415">JLO1</f>
        <v>520</v>
      </c>
      <c r="JLQ1" s="1">
        <f t="shared" si="415"/>
        <v>520</v>
      </c>
      <c r="JLR1" s="1">
        <f t="shared" si="415"/>
        <v>520</v>
      </c>
      <c r="JLS1" s="1">
        <f t="shared" si="415"/>
        <v>520</v>
      </c>
      <c r="JLT1" s="1">
        <f t="shared" si="415"/>
        <v>520</v>
      </c>
      <c r="JLU1" s="1">
        <f t="shared" si="415"/>
        <v>520</v>
      </c>
      <c r="JLV1" s="1">
        <f t="shared" si="415"/>
        <v>520</v>
      </c>
      <c r="JLW1" s="1">
        <f t="shared" si="415"/>
        <v>520</v>
      </c>
      <c r="JLX1" s="1">
        <f t="shared" si="415"/>
        <v>520</v>
      </c>
      <c r="JLY1" s="1">
        <f t="shared" si="415"/>
        <v>520</v>
      </c>
      <c r="JLZ1" s="1">
        <f t="shared" si="415"/>
        <v>520</v>
      </c>
      <c r="JMA1" s="1">
        <f t="shared" si="415"/>
        <v>520</v>
      </c>
      <c r="JMB1" s="1">
        <f t="shared" si="415"/>
        <v>520</v>
      </c>
      <c r="JMC1" s="1">
        <f t="shared" si="415"/>
        <v>520</v>
      </c>
      <c r="JMD1" s="1">
        <f t="shared" si="415"/>
        <v>520</v>
      </c>
      <c r="JME1" s="1">
        <f t="shared" si="415"/>
        <v>520</v>
      </c>
      <c r="JMF1" s="1">
        <f t="shared" ref="JMF1:JMU2" si="416">JME1</f>
        <v>520</v>
      </c>
      <c r="JMG1" s="1">
        <f t="shared" si="416"/>
        <v>520</v>
      </c>
      <c r="JMH1" s="1">
        <f t="shared" si="416"/>
        <v>520</v>
      </c>
      <c r="JMI1" s="1">
        <f t="shared" si="416"/>
        <v>520</v>
      </c>
      <c r="JMJ1" s="1">
        <f t="shared" si="416"/>
        <v>520</v>
      </c>
      <c r="JMK1" s="1">
        <f t="shared" si="416"/>
        <v>520</v>
      </c>
      <c r="JML1" s="1">
        <f t="shared" si="416"/>
        <v>520</v>
      </c>
      <c r="JMM1" s="1">
        <f t="shared" si="416"/>
        <v>520</v>
      </c>
      <c r="JMN1" s="1">
        <f t="shared" si="416"/>
        <v>520</v>
      </c>
      <c r="JMO1" s="1">
        <f t="shared" si="416"/>
        <v>520</v>
      </c>
      <c r="JMP1" s="1">
        <f t="shared" si="416"/>
        <v>520</v>
      </c>
      <c r="JMQ1" s="1">
        <f t="shared" si="416"/>
        <v>520</v>
      </c>
      <c r="JMR1" s="1">
        <f t="shared" si="416"/>
        <v>520</v>
      </c>
      <c r="JMS1" s="1">
        <f t="shared" si="416"/>
        <v>520</v>
      </c>
      <c r="JMT1" s="1">
        <f t="shared" si="416"/>
        <v>520</v>
      </c>
      <c r="JMU1" s="1">
        <f t="shared" si="416"/>
        <v>520</v>
      </c>
      <c r="JMV1" s="1">
        <f t="shared" ref="JMV1:JNK2" si="417">JMU1</f>
        <v>520</v>
      </c>
      <c r="JMW1" s="1">
        <f t="shared" si="417"/>
        <v>520</v>
      </c>
      <c r="JMX1" s="1">
        <f t="shared" si="417"/>
        <v>520</v>
      </c>
      <c r="JMY1" s="1">
        <f t="shared" si="417"/>
        <v>520</v>
      </c>
      <c r="JMZ1" s="1">
        <f t="shared" si="417"/>
        <v>520</v>
      </c>
      <c r="JNA1" s="1">
        <f t="shared" si="417"/>
        <v>520</v>
      </c>
      <c r="JNB1" s="1">
        <f t="shared" si="417"/>
        <v>520</v>
      </c>
      <c r="JNC1" s="1">
        <f t="shared" si="417"/>
        <v>520</v>
      </c>
      <c r="JND1" s="1">
        <f t="shared" si="417"/>
        <v>520</v>
      </c>
      <c r="JNE1" s="1">
        <f t="shared" si="417"/>
        <v>520</v>
      </c>
      <c r="JNF1" s="1">
        <f t="shared" si="417"/>
        <v>520</v>
      </c>
      <c r="JNG1" s="1">
        <f t="shared" si="417"/>
        <v>520</v>
      </c>
      <c r="JNH1" s="1">
        <f t="shared" si="417"/>
        <v>520</v>
      </c>
      <c r="JNI1" s="1">
        <f t="shared" si="417"/>
        <v>520</v>
      </c>
      <c r="JNJ1" s="1">
        <f t="shared" si="417"/>
        <v>520</v>
      </c>
      <c r="JNK1" s="1">
        <f t="shared" si="417"/>
        <v>520</v>
      </c>
      <c r="JNL1" s="1">
        <f t="shared" ref="JNL1:JOA2" si="418">JNK1</f>
        <v>520</v>
      </c>
      <c r="JNM1" s="1">
        <f t="shared" si="418"/>
        <v>520</v>
      </c>
      <c r="JNN1" s="1">
        <f t="shared" si="418"/>
        <v>520</v>
      </c>
      <c r="JNO1" s="1">
        <f t="shared" si="418"/>
        <v>520</v>
      </c>
      <c r="JNP1" s="1">
        <f t="shared" si="418"/>
        <v>520</v>
      </c>
      <c r="JNQ1" s="1">
        <f t="shared" si="418"/>
        <v>520</v>
      </c>
      <c r="JNR1" s="1">
        <f t="shared" si="418"/>
        <v>520</v>
      </c>
      <c r="JNS1" s="1">
        <f t="shared" si="418"/>
        <v>520</v>
      </c>
      <c r="JNT1" s="1">
        <f t="shared" si="418"/>
        <v>520</v>
      </c>
      <c r="JNU1" s="1">
        <f t="shared" si="418"/>
        <v>520</v>
      </c>
      <c r="JNV1" s="1">
        <f t="shared" si="418"/>
        <v>520</v>
      </c>
      <c r="JNW1" s="1">
        <f t="shared" si="418"/>
        <v>520</v>
      </c>
      <c r="JNX1" s="1">
        <f t="shared" si="418"/>
        <v>520</v>
      </c>
      <c r="JNY1" s="1">
        <f t="shared" si="418"/>
        <v>520</v>
      </c>
      <c r="JNZ1" s="1">
        <f t="shared" si="418"/>
        <v>520</v>
      </c>
      <c r="JOA1" s="1">
        <f t="shared" si="418"/>
        <v>520</v>
      </c>
      <c r="JOB1" s="1">
        <f t="shared" ref="JOB1:JOQ2" si="419">JOA1</f>
        <v>520</v>
      </c>
      <c r="JOC1" s="1">
        <f t="shared" si="419"/>
        <v>520</v>
      </c>
      <c r="JOD1" s="1">
        <f t="shared" si="419"/>
        <v>520</v>
      </c>
      <c r="JOE1" s="1">
        <f t="shared" si="419"/>
        <v>520</v>
      </c>
      <c r="JOF1" s="1">
        <f t="shared" si="419"/>
        <v>520</v>
      </c>
      <c r="JOG1" s="1">
        <f t="shared" si="419"/>
        <v>520</v>
      </c>
      <c r="JOH1" s="1">
        <f t="shared" si="419"/>
        <v>520</v>
      </c>
      <c r="JOI1" s="1">
        <f t="shared" si="419"/>
        <v>520</v>
      </c>
      <c r="JOJ1" s="1">
        <f t="shared" si="419"/>
        <v>520</v>
      </c>
      <c r="JOK1" s="1">
        <f t="shared" si="419"/>
        <v>520</v>
      </c>
      <c r="JOL1" s="1">
        <f t="shared" si="419"/>
        <v>520</v>
      </c>
      <c r="JOM1" s="1">
        <f t="shared" si="419"/>
        <v>520</v>
      </c>
      <c r="JON1" s="1">
        <f t="shared" si="419"/>
        <v>520</v>
      </c>
      <c r="JOO1" s="1">
        <f t="shared" si="419"/>
        <v>520</v>
      </c>
      <c r="JOP1" s="1">
        <f t="shared" si="419"/>
        <v>520</v>
      </c>
      <c r="JOQ1" s="1">
        <f t="shared" si="419"/>
        <v>520</v>
      </c>
      <c r="JOR1" s="1">
        <f t="shared" ref="JOR1:JPG2" si="420">JOQ1</f>
        <v>520</v>
      </c>
      <c r="JOS1" s="1">
        <f t="shared" si="420"/>
        <v>520</v>
      </c>
      <c r="JOT1" s="1">
        <f t="shared" si="420"/>
        <v>520</v>
      </c>
      <c r="JOU1" s="1">
        <f t="shared" si="420"/>
        <v>520</v>
      </c>
      <c r="JOV1" s="1">
        <f t="shared" si="420"/>
        <v>520</v>
      </c>
      <c r="JOW1" s="1">
        <f t="shared" si="420"/>
        <v>520</v>
      </c>
      <c r="JOX1" s="1">
        <f t="shared" si="420"/>
        <v>520</v>
      </c>
      <c r="JOY1" s="1">
        <f t="shared" si="420"/>
        <v>520</v>
      </c>
      <c r="JOZ1" s="1">
        <f t="shared" si="420"/>
        <v>520</v>
      </c>
      <c r="JPA1" s="1">
        <f t="shared" si="420"/>
        <v>520</v>
      </c>
      <c r="JPB1" s="1">
        <f t="shared" si="420"/>
        <v>520</v>
      </c>
      <c r="JPC1" s="1">
        <f t="shared" si="420"/>
        <v>520</v>
      </c>
      <c r="JPD1" s="1">
        <f t="shared" si="420"/>
        <v>520</v>
      </c>
      <c r="JPE1" s="1">
        <f t="shared" si="420"/>
        <v>520</v>
      </c>
      <c r="JPF1" s="1">
        <f t="shared" si="420"/>
        <v>520</v>
      </c>
      <c r="JPG1" s="1">
        <f t="shared" si="420"/>
        <v>520</v>
      </c>
      <c r="JPH1" s="1">
        <f t="shared" ref="JPH1:JPW2" si="421">JPG1</f>
        <v>520</v>
      </c>
      <c r="JPI1" s="1">
        <f t="shared" si="421"/>
        <v>520</v>
      </c>
      <c r="JPJ1" s="1">
        <f t="shared" si="421"/>
        <v>520</v>
      </c>
      <c r="JPK1" s="1">
        <f t="shared" si="421"/>
        <v>520</v>
      </c>
      <c r="JPL1" s="1">
        <f t="shared" si="421"/>
        <v>520</v>
      </c>
      <c r="JPM1" s="1">
        <f t="shared" si="421"/>
        <v>520</v>
      </c>
      <c r="JPN1" s="1">
        <f t="shared" si="421"/>
        <v>520</v>
      </c>
      <c r="JPO1" s="1">
        <f t="shared" si="421"/>
        <v>520</v>
      </c>
      <c r="JPP1" s="1">
        <f t="shared" si="421"/>
        <v>520</v>
      </c>
      <c r="JPQ1" s="1">
        <f t="shared" si="421"/>
        <v>520</v>
      </c>
      <c r="JPR1" s="1">
        <f t="shared" si="421"/>
        <v>520</v>
      </c>
      <c r="JPS1" s="1">
        <f t="shared" si="421"/>
        <v>520</v>
      </c>
      <c r="JPT1" s="1">
        <f t="shared" si="421"/>
        <v>520</v>
      </c>
      <c r="JPU1" s="1">
        <f t="shared" si="421"/>
        <v>520</v>
      </c>
      <c r="JPV1" s="1">
        <f t="shared" si="421"/>
        <v>520</v>
      </c>
      <c r="JPW1" s="1">
        <f t="shared" si="421"/>
        <v>520</v>
      </c>
      <c r="JPX1" s="1">
        <f t="shared" ref="JPX1:JQM2" si="422">JPW1</f>
        <v>520</v>
      </c>
      <c r="JPY1" s="1">
        <f t="shared" si="422"/>
        <v>520</v>
      </c>
      <c r="JPZ1" s="1">
        <f t="shared" si="422"/>
        <v>520</v>
      </c>
      <c r="JQA1" s="1">
        <f t="shared" si="422"/>
        <v>520</v>
      </c>
      <c r="JQB1" s="1">
        <f t="shared" si="422"/>
        <v>520</v>
      </c>
      <c r="JQC1" s="1">
        <f t="shared" si="422"/>
        <v>520</v>
      </c>
      <c r="JQD1" s="1">
        <f t="shared" si="422"/>
        <v>520</v>
      </c>
      <c r="JQE1" s="1">
        <f t="shared" si="422"/>
        <v>520</v>
      </c>
      <c r="JQF1" s="1">
        <f t="shared" si="422"/>
        <v>520</v>
      </c>
      <c r="JQG1" s="1">
        <f t="shared" si="422"/>
        <v>520</v>
      </c>
      <c r="JQH1" s="1">
        <f t="shared" si="422"/>
        <v>520</v>
      </c>
      <c r="JQI1" s="1">
        <f t="shared" si="422"/>
        <v>520</v>
      </c>
      <c r="JQJ1" s="1">
        <f t="shared" si="422"/>
        <v>520</v>
      </c>
      <c r="JQK1" s="1">
        <f t="shared" si="422"/>
        <v>520</v>
      </c>
      <c r="JQL1" s="1">
        <f t="shared" si="422"/>
        <v>520</v>
      </c>
      <c r="JQM1" s="1">
        <f t="shared" si="422"/>
        <v>520</v>
      </c>
      <c r="JQN1" s="1">
        <f t="shared" ref="JQN1:JRC2" si="423">JQM1</f>
        <v>520</v>
      </c>
      <c r="JQO1" s="1">
        <f t="shared" si="423"/>
        <v>520</v>
      </c>
      <c r="JQP1" s="1">
        <f t="shared" si="423"/>
        <v>520</v>
      </c>
      <c r="JQQ1" s="1">
        <f t="shared" si="423"/>
        <v>520</v>
      </c>
      <c r="JQR1" s="1">
        <f t="shared" si="423"/>
        <v>520</v>
      </c>
      <c r="JQS1" s="1">
        <f t="shared" si="423"/>
        <v>520</v>
      </c>
      <c r="JQT1" s="1">
        <f t="shared" si="423"/>
        <v>520</v>
      </c>
      <c r="JQU1" s="1">
        <f t="shared" si="423"/>
        <v>520</v>
      </c>
      <c r="JQV1" s="1">
        <f t="shared" si="423"/>
        <v>520</v>
      </c>
      <c r="JQW1" s="1">
        <f t="shared" si="423"/>
        <v>520</v>
      </c>
      <c r="JQX1" s="1">
        <f t="shared" si="423"/>
        <v>520</v>
      </c>
      <c r="JQY1" s="1">
        <f t="shared" si="423"/>
        <v>520</v>
      </c>
      <c r="JQZ1" s="1">
        <f t="shared" si="423"/>
        <v>520</v>
      </c>
      <c r="JRA1" s="1">
        <f t="shared" si="423"/>
        <v>520</v>
      </c>
      <c r="JRB1" s="1">
        <f t="shared" si="423"/>
        <v>520</v>
      </c>
      <c r="JRC1" s="1">
        <f t="shared" si="423"/>
        <v>520</v>
      </c>
      <c r="JRD1" s="1">
        <f t="shared" ref="JRD1:JRS2" si="424">JRC1</f>
        <v>520</v>
      </c>
      <c r="JRE1" s="1">
        <f t="shared" si="424"/>
        <v>520</v>
      </c>
      <c r="JRF1" s="1">
        <f t="shared" si="424"/>
        <v>520</v>
      </c>
      <c r="JRG1" s="1">
        <f t="shared" si="424"/>
        <v>520</v>
      </c>
      <c r="JRH1" s="1">
        <f t="shared" si="424"/>
        <v>520</v>
      </c>
      <c r="JRI1" s="1">
        <f t="shared" si="424"/>
        <v>520</v>
      </c>
      <c r="JRJ1" s="1">
        <f t="shared" si="424"/>
        <v>520</v>
      </c>
      <c r="JRK1" s="1">
        <f t="shared" si="424"/>
        <v>520</v>
      </c>
      <c r="JRL1" s="1">
        <f t="shared" si="424"/>
        <v>520</v>
      </c>
      <c r="JRM1" s="1">
        <f t="shared" si="424"/>
        <v>520</v>
      </c>
      <c r="JRN1" s="1">
        <f t="shared" si="424"/>
        <v>520</v>
      </c>
      <c r="JRO1" s="1">
        <f t="shared" si="424"/>
        <v>520</v>
      </c>
      <c r="JRP1" s="1">
        <f t="shared" si="424"/>
        <v>520</v>
      </c>
      <c r="JRQ1" s="1">
        <f t="shared" si="424"/>
        <v>520</v>
      </c>
      <c r="JRR1" s="1">
        <f t="shared" si="424"/>
        <v>520</v>
      </c>
      <c r="JRS1" s="1">
        <f t="shared" si="424"/>
        <v>520</v>
      </c>
      <c r="JRT1" s="1">
        <f t="shared" ref="JRT1:JSI2" si="425">JRS1</f>
        <v>520</v>
      </c>
      <c r="JRU1" s="1">
        <f t="shared" si="425"/>
        <v>520</v>
      </c>
      <c r="JRV1" s="1">
        <f t="shared" si="425"/>
        <v>520</v>
      </c>
      <c r="JRW1" s="1">
        <f t="shared" si="425"/>
        <v>520</v>
      </c>
      <c r="JRX1" s="1">
        <f t="shared" si="425"/>
        <v>520</v>
      </c>
      <c r="JRY1" s="1">
        <f t="shared" si="425"/>
        <v>520</v>
      </c>
      <c r="JRZ1" s="1">
        <f t="shared" si="425"/>
        <v>520</v>
      </c>
      <c r="JSA1" s="1">
        <f t="shared" si="425"/>
        <v>520</v>
      </c>
      <c r="JSB1" s="1">
        <f t="shared" si="425"/>
        <v>520</v>
      </c>
      <c r="JSC1" s="1">
        <f t="shared" si="425"/>
        <v>520</v>
      </c>
      <c r="JSD1" s="1">
        <f t="shared" si="425"/>
        <v>520</v>
      </c>
      <c r="JSE1" s="1">
        <f t="shared" si="425"/>
        <v>520</v>
      </c>
      <c r="JSF1" s="1">
        <f t="shared" si="425"/>
        <v>520</v>
      </c>
      <c r="JSG1" s="1">
        <f t="shared" si="425"/>
        <v>520</v>
      </c>
      <c r="JSH1" s="1">
        <f t="shared" si="425"/>
        <v>520</v>
      </c>
      <c r="JSI1" s="1">
        <f t="shared" si="425"/>
        <v>520</v>
      </c>
      <c r="JSJ1" s="1">
        <f t="shared" ref="JSJ1:JSY2" si="426">JSI1</f>
        <v>520</v>
      </c>
      <c r="JSK1" s="1">
        <f t="shared" si="426"/>
        <v>520</v>
      </c>
      <c r="JSL1" s="1">
        <f t="shared" si="426"/>
        <v>520</v>
      </c>
      <c r="JSM1" s="1">
        <f t="shared" si="426"/>
        <v>520</v>
      </c>
      <c r="JSN1" s="1">
        <f t="shared" si="426"/>
        <v>520</v>
      </c>
      <c r="JSO1" s="1">
        <f t="shared" si="426"/>
        <v>520</v>
      </c>
      <c r="JSP1" s="1">
        <f t="shared" si="426"/>
        <v>520</v>
      </c>
      <c r="JSQ1" s="1">
        <f t="shared" si="426"/>
        <v>520</v>
      </c>
      <c r="JSR1" s="1">
        <f t="shared" si="426"/>
        <v>520</v>
      </c>
      <c r="JSS1" s="1">
        <f t="shared" si="426"/>
        <v>520</v>
      </c>
      <c r="JST1" s="1">
        <f t="shared" si="426"/>
        <v>520</v>
      </c>
      <c r="JSU1" s="1">
        <f t="shared" si="426"/>
        <v>520</v>
      </c>
      <c r="JSV1" s="1">
        <f t="shared" si="426"/>
        <v>520</v>
      </c>
      <c r="JSW1" s="1">
        <f t="shared" si="426"/>
        <v>520</v>
      </c>
      <c r="JSX1" s="1">
        <f t="shared" si="426"/>
        <v>520</v>
      </c>
      <c r="JSY1" s="1">
        <f t="shared" si="426"/>
        <v>520</v>
      </c>
      <c r="JSZ1" s="1">
        <f t="shared" ref="JSZ1:JTO2" si="427">JSY1</f>
        <v>520</v>
      </c>
      <c r="JTA1" s="1">
        <f t="shared" si="427"/>
        <v>520</v>
      </c>
      <c r="JTB1" s="1">
        <f t="shared" si="427"/>
        <v>520</v>
      </c>
      <c r="JTC1" s="1">
        <f t="shared" si="427"/>
        <v>520</v>
      </c>
      <c r="JTD1" s="1">
        <f t="shared" si="427"/>
        <v>520</v>
      </c>
      <c r="JTE1" s="1">
        <f t="shared" si="427"/>
        <v>520</v>
      </c>
      <c r="JTF1" s="1">
        <f t="shared" si="427"/>
        <v>520</v>
      </c>
      <c r="JTG1" s="1">
        <f t="shared" si="427"/>
        <v>520</v>
      </c>
      <c r="JTH1" s="1">
        <f t="shared" si="427"/>
        <v>520</v>
      </c>
      <c r="JTI1" s="1">
        <f t="shared" si="427"/>
        <v>520</v>
      </c>
      <c r="JTJ1" s="1">
        <f t="shared" si="427"/>
        <v>520</v>
      </c>
      <c r="JTK1" s="1">
        <f t="shared" si="427"/>
        <v>520</v>
      </c>
      <c r="JTL1" s="1">
        <f t="shared" si="427"/>
        <v>520</v>
      </c>
      <c r="JTM1" s="1">
        <f t="shared" si="427"/>
        <v>520</v>
      </c>
      <c r="JTN1" s="1">
        <f t="shared" si="427"/>
        <v>520</v>
      </c>
      <c r="JTO1" s="1">
        <f t="shared" si="427"/>
        <v>520</v>
      </c>
      <c r="JTP1" s="1">
        <f t="shared" ref="JTP1:JTY2" si="428">JTO1</f>
        <v>520</v>
      </c>
      <c r="JTQ1" s="1">
        <f t="shared" si="428"/>
        <v>520</v>
      </c>
      <c r="JTR1" s="1">
        <f t="shared" si="428"/>
        <v>520</v>
      </c>
      <c r="JTS1" s="1">
        <f t="shared" si="428"/>
        <v>520</v>
      </c>
      <c r="JTT1" s="1">
        <f t="shared" si="428"/>
        <v>520</v>
      </c>
      <c r="JTU1" s="1">
        <f t="shared" si="428"/>
        <v>520</v>
      </c>
      <c r="JTV1" s="1">
        <f t="shared" si="428"/>
        <v>520</v>
      </c>
      <c r="JTW1" s="1">
        <f t="shared" si="428"/>
        <v>520</v>
      </c>
      <c r="JTX1" s="1">
        <f t="shared" si="428"/>
        <v>520</v>
      </c>
      <c r="JTY1" s="1">
        <f t="shared" si="428"/>
        <v>520</v>
      </c>
      <c r="JTZ1" s="1">
        <f>JTY1-1</f>
        <v>519</v>
      </c>
      <c r="JUA1" s="1">
        <f>JTZ1</f>
        <v>519</v>
      </c>
      <c r="JUB1" s="1">
        <f>JUA1</f>
        <v>519</v>
      </c>
      <c r="JUC1" s="1">
        <f t="shared" ref="JUC1:JUR2" si="429">JUB1</f>
        <v>519</v>
      </c>
      <c r="JUD1" s="1">
        <f t="shared" si="429"/>
        <v>519</v>
      </c>
      <c r="JUE1" s="1">
        <f t="shared" si="429"/>
        <v>519</v>
      </c>
      <c r="JUF1" s="1">
        <f t="shared" si="429"/>
        <v>519</v>
      </c>
      <c r="JUG1" s="1">
        <f t="shared" si="429"/>
        <v>519</v>
      </c>
      <c r="JUH1" s="1">
        <f t="shared" si="429"/>
        <v>519</v>
      </c>
      <c r="JUI1" s="1">
        <f t="shared" si="429"/>
        <v>519</v>
      </c>
      <c r="JUJ1" s="1">
        <f t="shared" si="429"/>
        <v>519</v>
      </c>
      <c r="JUK1" s="1">
        <f t="shared" si="429"/>
        <v>519</v>
      </c>
      <c r="JUL1" s="1">
        <f t="shared" si="429"/>
        <v>519</v>
      </c>
      <c r="JUM1" s="1">
        <f t="shared" si="429"/>
        <v>519</v>
      </c>
      <c r="JUN1" s="1">
        <f t="shared" si="429"/>
        <v>519</v>
      </c>
      <c r="JUO1" s="1">
        <f t="shared" si="429"/>
        <v>519</v>
      </c>
      <c r="JUP1" s="1">
        <f t="shared" si="429"/>
        <v>519</v>
      </c>
      <c r="JUQ1" s="1">
        <f t="shared" si="429"/>
        <v>519</v>
      </c>
      <c r="JUR1" s="1">
        <f t="shared" si="429"/>
        <v>519</v>
      </c>
      <c r="JUS1" s="1">
        <f t="shared" ref="JUS1:JVH2" si="430">JUR1</f>
        <v>519</v>
      </c>
      <c r="JUT1" s="1">
        <f t="shared" si="430"/>
        <v>519</v>
      </c>
      <c r="JUU1" s="1">
        <f t="shared" si="430"/>
        <v>519</v>
      </c>
      <c r="JUV1" s="1">
        <f t="shared" si="430"/>
        <v>519</v>
      </c>
      <c r="JUW1" s="1">
        <f t="shared" si="430"/>
        <v>519</v>
      </c>
      <c r="JUX1" s="1">
        <f t="shared" si="430"/>
        <v>519</v>
      </c>
      <c r="JUY1" s="1">
        <f t="shared" si="430"/>
        <v>519</v>
      </c>
      <c r="JUZ1" s="1">
        <f t="shared" si="430"/>
        <v>519</v>
      </c>
      <c r="JVA1" s="1">
        <f t="shared" si="430"/>
        <v>519</v>
      </c>
      <c r="JVB1" s="1">
        <f t="shared" si="430"/>
        <v>519</v>
      </c>
      <c r="JVC1" s="1">
        <f t="shared" si="430"/>
        <v>519</v>
      </c>
      <c r="JVD1" s="1">
        <f t="shared" si="430"/>
        <v>519</v>
      </c>
      <c r="JVE1" s="1">
        <f t="shared" si="430"/>
        <v>519</v>
      </c>
      <c r="JVF1" s="1">
        <f t="shared" si="430"/>
        <v>519</v>
      </c>
      <c r="JVG1" s="1">
        <f t="shared" si="430"/>
        <v>519</v>
      </c>
      <c r="JVH1" s="1">
        <f t="shared" si="430"/>
        <v>519</v>
      </c>
      <c r="JVI1" s="1">
        <f t="shared" ref="JVI1:JVX2" si="431">JVH1</f>
        <v>519</v>
      </c>
      <c r="JVJ1" s="1">
        <f t="shared" si="431"/>
        <v>519</v>
      </c>
      <c r="JVK1" s="1">
        <f t="shared" si="431"/>
        <v>519</v>
      </c>
      <c r="JVL1" s="1">
        <f t="shared" si="431"/>
        <v>519</v>
      </c>
      <c r="JVM1" s="1">
        <f t="shared" si="431"/>
        <v>519</v>
      </c>
      <c r="JVN1" s="1">
        <f t="shared" si="431"/>
        <v>519</v>
      </c>
      <c r="JVO1" s="1">
        <f t="shared" si="431"/>
        <v>519</v>
      </c>
      <c r="JVP1" s="1">
        <f t="shared" si="431"/>
        <v>519</v>
      </c>
      <c r="JVQ1" s="1">
        <f t="shared" si="431"/>
        <v>519</v>
      </c>
      <c r="JVR1" s="1">
        <f t="shared" si="431"/>
        <v>519</v>
      </c>
      <c r="JVS1" s="1">
        <f t="shared" si="431"/>
        <v>519</v>
      </c>
      <c r="JVT1" s="1">
        <f t="shared" si="431"/>
        <v>519</v>
      </c>
      <c r="JVU1" s="1">
        <f t="shared" si="431"/>
        <v>519</v>
      </c>
      <c r="JVV1" s="1">
        <f t="shared" si="431"/>
        <v>519</v>
      </c>
      <c r="JVW1" s="1">
        <f t="shared" si="431"/>
        <v>519</v>
      </c>
      <c r="JVX1" s="1">
        <f t="shared" si="431"/>
        <v>519</v>
      </c>
      <c r="JVY1" s="1">
        <f t="shared" ref="JVY1:JWG2" si="432">JVX1</f>
        <v>519</v>
      </c>
      <c r="JVZ1" s="1">
        <f t="shared" si="432"/>
        <v>519</v>
      </c>
      <c r="JWA1" s="1">
        <f t="shared" si="432"/>
        <v>519</v>
      </c>
      <c r="JWB1" s="1">
        <f t="shared" si="432"/>
        <v>519</v>
      </c>
      <c r="JWC1" s="1">
        <f t="shared" si="432"/>
        <v>519</v>
      </c>
      <c r="JWD1" s="1">
        <f t="shared" si="432"/>
        <v>519</v>
      </c>
      <c r="JWE1" s="1">
        <f t="shared" si="432"/>
        <v>519</v>
      </c>
      <c r="JWF1" s="1">
        <f t="shared" si="432"/>
        <v>519</v>
      </c>
      <c r="JWG1" s="1">
        <f t="shared" si="432"/>
        <v>519</v>
      </c>
      <c r="JWH1" s="1">
        <f>JWF1</f>
        <v>519</v>
      </c>
      <c r="JWI1" s="1">
        <f t="shared" ref="JWI1:JWX2" si="433">JWH1</f>
        <v>519</v>
      </c>
      <c r="JWJ1" s="1">
        <f t="shared" si="433"/>
        <v>519</v>
      </c>
      <c r="JWK1" s="1">
        <f t="shared" si="433"/>
        <v>519</v>
      </c>
      <c r="JWL1" s="1">
        <f t="shared" si="433"/>
        <v>519</v>
      </c>
      <c r="JWM1" s="1">
        <f t="shared" si="433"/>
        <v>519</v>
      </c>
      <c r="JWN1" s="1">
        <f t="shared" si="433"/>
        <v>519</v>
      </c>
      <c r="JWO1" s="1">
        <f t="shared" si="433"/>
        <v>519</v>
      </c>
      <c r="JWP1" s="1">
        <f t="shared" si="433"/>
        <v>519</v>
      </c>
      <c r="JWQ1" s="1">
        <f t="shared" si="433"/>
        <v>519</v>
      </c>
      <c r="JWR1" s="1">
        <f t="shared" si="433"/>
        <v>519</v>
      </c>
      <c r="JWS1" s="1">
        <f t="shared" si="433"/>
        <v>519</v>
      </c>
      <c r="JWT1" s="1">
        <f t="shared" si="433"/>
        <v>519</v>
      </c>
      <c r="JWU1" s="1">
        <f t="shared" si="433"/>
        <v>519</v>
      </c>
      <c r="JWV1" s="1">
        <f t="shared" si="433"/>
        <v>519</v>
      </c>
      <c r="JWW1" s="1">
        <f t="shared" si="433"/>
        <v>519</v>
      </c>
      <c r="JWX1" s="1">
        <f t="shared" si="433"/>
        <v>519</v>
      </c>
      <c r="JWY1" s="1">
        <f t="shared" ref="JWY1:JXN2" si="434">JWX1</f>
        <v>519</v>
      </c>
      <c r="JWZ1" s="1">
        <f t="shared" si="434"/>
        <v>519</v>
      </c>
      <c r="JXA1" s="1">
        <f t="shared" si="434"/>
        <v>519</v>
      </c>
      <c r="JXB1" s="1">
        <f t="shared" si="434"/>
        <v>519</v>
      </c>
      <c r="JXC1" s="1">
        <f t="shared" si="434"/>
        <v>519</v>
      </c>
      <c r="JXD1" s="1">
        <f t="shared" si="434"/>
        <v>519</v>
      </c>
      <c r="JXE1" s="1">
        <f t="shared" si="434"/>
        <v>519</v>
      </c>
      <c r="JXF1" s="1">
        <f t="shared" si="434"/>
        <v>519</v>
      </c>
      <c r="JXG1" s="1">
        <f t="shared" si="434"/>
        <v>519</v>
      </c>
      <c r="JXH1" s="1">
        <f t="shared" si="434"/>
        <v>519</v>
      </c>
      <c r="JXI1" s="1">
        <f t="shared" si="434"/>
        <v>519</v>
      </c>
      <c r="JXJ1" s="1">
        <f t="shared" si="434"/>
        <v>519</v>
      </c>
      <c r="JXK1" s="1">
        <f t="shared" si="434"/>
        <v>519</v>
      </c>
      <c r="JXL1" s="1">
        <f t="shared" si="434"/>
        <v>519</v>
      </c>
      <c r="JXM1" s="1">
        <f t="shared" si="434"/>
        <v>519</v>
      </c>
      <c r="JXN1" s="1">
        <f t="shared" si="434"/>
        <v>519</v>
      </c>
      <c r="JXO1" s="1">
        <f t="shared" ref="JXO1:JYD2" si="435">JXN1</f>
        <v>519</v>
      </c>
      <c r="JXP1" s="1">
        <f t="shared" si="435"/>
        <v>519</v>
      </c>
      <c r="JXQ1" s="1">
        <f t="shared" si="435"/>
        <v>519</v>
      </c>
      <c r="JXR1" s="1">
        <f t="shared" si="435"/>
        <v>519</v>
      </c>
      <c r="JXS1" s="1">
        <f t="shared" si="435"/>
        <v>519</v>
      </c>
      <c r="JXT1" s="1">
        <f t="shared" si="435"/>
        <v>519</v>
      </c>
      <c r="JXU1" s="1">
        <f t="shared" si="435"/>
        <v>519</v>
      </c>
      <c r="JXV1" s="1">
        <f t="shared" si="435"/>
        <v>519</v>
      </c>
      <c r="JXW1" s="1">
        <f t="shared" si="435"/>
        <v>519</v>
      </c>
      <c r="JXX1" s="1">
        <f t="shared" si="435"/>
        <v>519</v>
      </c>
      <c r="JXY1" s="1">
        <f t="shared" si="435"/>
        <v>519</v>
      </c>
      <c r="JXZ1" s="1">
        <f t="shared" si="435"/>
        <v>519</v>
      </c>
      <c r="JYA1" s="1">
        <f t="shared" si="435"/>
        <v>519</v>
      </c>
      <c r="JYB1" s="1">
        <f t="shared" si="435"/>
        <v>519</v>
      </c>
      <c r="JYC1" s="1">
        <f t="shared" si="435"/>
        <v>519</v>
      </c>
      <c r="JYD1" s="1">
        <f t="shared" si="435"/>
        <v>519</v>
      </c>
      <c r="JYE1" s="1">
        <f t="shared" ref="JYE1:JYT2" si="436">JYD1</f>
        <v>519</v>
      </c>
      <c r="JYF1" s="1">
        <f t="shared" si="436"/>
        <v>519</v>
      </c>
      <c r="JYG1" s="1">
        <f t="shared" si="436"/>
        <v>519</v>
      </c>
      <c r="JYH1" s="1">
        <f t="shared" si="436"/>
        <v>519</v>
      </c>
      <c r="JYI1" s="1">
        <f t="shared" si="436"/>
        <v>519</v>
      </c>
      <c r="JYJ1" s="1">
        <f t="shared" si="436"/>
        <v>519</v>
      </c>
      <c r="JYK1" s="1">
        <f t="shared" si="436"/>
        <v>519</v>
      </c>
      <c r="JYL1" s="1">
        <f t="shared" si="436"/>
        <v>519</v>
      </c>
      <c r="JYM1" s="1">
        <f t="shared" si="436"/>
        <v>519</v>
      </c>
      <c r="JYN1" s="1">
        <f t="shared" si="436"/>
        <v>519</v>
      </c>
      <c r="JYO1" s="1">
        <f t="shared" si="436"/>
        <v>519</v>
      </c>
      <c r="JYP1" s="1">
        <f t="shared" si="436"/>
        <v>519</v>
      </c>
      <c r="JYQ1" s="1">
        <f t="shared" si="436"/>
        <v>519</v>
      </c>
      <c r="JYR1" s="1">
        <f t="shared" si="436"/>
        <v>519</v>
      </c>
      <c r="JYS1" s="1">
        <f t="shared" si="436"/>
        <v>519</v>
      </c>
      <c r="JYT1" s="1">
        <f t="shared" si="436"/>
        <v>519</v>
      </c>
      <c r="JYU1" s="1">
        <f t="shared" ref="JYU1:JZJ2" si="437">JYT1</f>
        <v>519</v>
      </c>
      <c r="JYV1" s="1">
        <f t="shared" si="437"/>
        <v>519</v>
      </c>
      <c r="JYW1" s="1">
        <f t="shared" si="437"/>
        <v>519</v>
      </c>
      <c r="JYX1" s="1">
        <f t="shared" si="437"/>
        <v>519</v>
      </c>
      <c r="JYY1" s="1">
        <f t="shared" si="437"/>
        <v>519</v>
      </c>
      <c r="JYZ1" s="1">
        <f t="shared" si="437"/>
        <v>519</v>
      </c>
      <c r="JZA1" s="1">
        <f t="shared" si="437"/>
        <v>519</v>
      </c>
      <c r="JZB1" s="1">
        <f t="shared" si="437"/>
        <v>519</v>
      </c>
      <c r="JZC1" s="1">
        <f t="shared" si="437"/>
        <v>519</v>
      </c>
      <c r="JZD1" s="1">
        <f t="shared" si="437"/>
        <v>519</v>
      </c>
      <c r="JZE1" s="1">
        <f t="shared" si="437"/>
        <v>519</v>
      </c>
      <c r="JZF1" s="1">
        <f t="shared" si="437"/>
        <v>519</v>
      </c>
      <c r="JZG1" s="1">
        <f t="shared" si="437"/>
        <v>519</v>
      </c>
      <c r="JZH1" s="1">
        <f t="shared" si="437"/>
        <v>519</v>
      </c>
      <c r="JZI1" s="1">
        <f t="shared" si="437"/>
        <v>519</v>
      </c>
      <c r="JZJ1" s="1">
        <f t="shared" si="437"/>
        <v>519</v>
      </c>
      <c r="JZK1" s="1">
        <f t="shared" ref="JZK1:JZZ2" si="438">JZJ1</f>
        <v>519</v>
      </c>
      <c r="JZL1" s="1">
        <f t="shared" si="438"/>
        <v>519</v>
      </c>
      <c r="JZM1" s="1">
        <f t="shared" si="438"/>
        <v>519</v>
      </c>
      <c r="JZN1" s="1">
        <f t="shared" si="438"/>
        <v>519</v>
      </c>
      <c r="JZO1" s="1">
        <f t="shared" si="438"/>
        <v>519</v>
      </c>
      <c r="JZP1" s="1">
        <f t="shared" si="438"/>
        <v>519</v>
      </c>
      <c r="JZQ1" s="1">
        <f t="shared" si="438"/>
        <v>519</v>
      </c>
      <c r="JZR1" s="1">
        <f t="shared" si="438"/>
        <v>519</v>
      </c>
      <c r="JZS1" s="1">
        <f t="shared" si="438"/>
        <v>519</v>
      </c>
      <c r="JZT1" s="1">
        <f t="shared" si="438"/>
        <v>519</v>
      </c>
      <c r="JZU1" s="1">
        <f t="shared" si="438"/>
        <v>519</v>
      </c>
      <c r="JZV1" s="1">
        <f t="shared" si="438"/>
        <v>519</v>
      </c>
      <c r="JZW1" s="1">
        <f t="shared" si="438"/>
        <v>519</v>
      </c>
      <c r="JZX1" s="1">
        <f t="shared" si="438"/>
        <v>519</v>
      </c>
      <c r="JZY1" s="1">
        <f t="shared" si="438"/>
        <v>519</v>
      </c>
      <c r="JZZ1" s="1">
        <f t="shared" si="438"/>
        <v>519</v>
      </c>
      <c r="KAA1" s="1">
        <f t="shared" ref="KAA1:KAP2" si="439">JZZ1</f>
        <v>519</v>
      </c>
      <c r="KAB1" s="1">
        <f t="shared" si="439"/>
        <v>519</v>
      </c>
      <c r="KAC1" s="1">
        <f t="shared" si="439"/>
        <v>519</v>
      </c>
      <c r="KAD1" s="1">
        <f t="shared" si="439"/>
        <v>519</v>
      </c>
      <c r="KAE1" s="1">
        <f t="shared" si="439"/>
        <v>519</v>
      </c>
      <c r="KAF1" s="1">
        <f t="shared" si="439"/>
        <v>519</v>
      </c>
      <c r="KAG1" s="1">
        <f t="shared" si="439"/>
        <v>519</v>
      </c>
      <c r="KAH1" s="1">
        <f t="shared" si="439"/>
        <v>519</v>
      </c>
      <c r="KAI1" s="1">
        <f t="shared" si="439"/>
        <v>519</v>
      </c>
      <c r="KAJ1" s="1">
        <f t="shared" si="439"/>
        <v>519</v>
      </c>
      <c r="KAK1" s="1">
        <f t="shared" si="439"/>
        <v>519</v>
      </c>
      <c r="KAL1" s="1">
        <f t="shared" si="439"/>
        <v>519</v>
      </c>
      <c r="KAM1" s="1">
        <f t="shared" si="439"/>
        <v>519</v>
      </c>
      <c r="KAN1" s="1">
        <f t="shared" si="439"/>
        <v>519</v>
      </c>
      <c r="KAO1" s="1">
        <f t="shared" si="439"/>
        <v>519</v>
      </c>
      <c r="KAP1" s="1">
        <f t="shared" si="439"/>
        <v>519</v>
      </c>
      <c r="KAQ1" s="1">
        <f t="shared" ref="KAQ1:KBF2" si="440">KAP1</f>
        <v>519</v>
      </c>
      <c r="KAR1" s="1">
        <f t="shared" si="440"/>
        <v>519</v>
      </c>
      <c r="KAS1" s="1">
        <f t="shared" si="440"/>
        <v>519</v>
      </c>
      <c r="KAT1" s="1">
        <f t="shared" si="440"/>
        <v>519</v>
      </c>
      <c r="KAU1" s="1">
        <f t="shared" si="440"/>
        <v>519</v>
      </c>
      <c r="KAV1" s="1">
        <f t="shared" si="440"/>
        <v>519</v>
      </c>
      <c r="KAW1" s="1">
        <f t="shared" si="440"/>
        <v>519</v>
      </c>
      <c r="KAX1" s="1">
        <f t="shared" si="440"/>
        <v>519</v>
      </c>
      <c r="KAY1" s="1">
        <f t="shared" si="440"/>
        <v>519</v>
      </c>
      <c r="KAZ1" s="1">
        <f t="shared" si="440"/>
        <v>519</v>
      </c>
      <c r="KBA1" s="1">
        <f t="shared" si="440"/>
        <v>519</v>
      </c>
      <c r="KBB1" s="1">
        <f t="shared" si="440"/>
        <v>519</v>
      </c>
      <c r="KBC1" s="1">
        <f t="shared" si="440"/>
        <v>519</v>
      </c>
      <c r="KBD1" s="1">
        <f t="shared" si="440"/>
        <v>519</v>
      </c>
      <c r="KBE1" s="1">
        <f t="shared" si="440"/>
        <v>519</v>
      </c>
      <c r="KBF1" s="1">
        <f t="shared" si="440"/>
        <v>519</v>
      </c>
      <c r="KBG1" s="1">
        <f t="shared" ref="KBG1:KBV2" si="441">KBF1</f>
        <v>519</v>
      </c>
      <c r="KBH1" s="1">
        <f t="shared" si="441"/>
        <v>519</v>
      </c>
      <c r="KBI1" s="1">
        <f t="shared" si="441"/>
        <v>519</v>
      </c>
      <c r="KBJ1" s="1">
        <f t="shared" si="441"/>
        <v>519</v>
      </c>
      <c r="KBK1" s="1">
        <f t="shared" si="441"/>
        <v>519</v>
      </c>
      <c r="KBL1" s="1">
        <f t="shared" si="441"/>
        <v>519</v>
      </c>
      <c r="KBM1" s="1">
        <f t="shared" si="441"/>
        <v>519</v>
      </c>
      <c r="KBN1" s="1">
        <f t="shared" si="441"/>
        <v>519</v>
      </c>
      <c r="KBO1" s="1">
        <f t="shared" si="441"/>
        <v>519</v>
      </c>
      <c r="KBP1" s="1">
        <f t="shared" si="441"/>
        <v>519</v>
      </c>
      <c r="KBQ1" s="1">
        <f t="shared" si="441"/>
        <v>519</v>
      </c>
      <c r="KBR1" s="1">
        <f t="shared" si="441"/>
        <v>519</v>
      </c>
      <c r="KBS1" s="1">
        <f t="shared" si="441"/>
        <v>519</v>
      </c>
      <c r="KBT1" s="1">
        <f t="shared" si="441"/>
        <v>519</v>
      </c>
      <c r="KBU1" s="1">
        <f t="shared" si="441"/>
        <v>519</v>
      </c>
      <c r="KBV1" s="1">
        <f t="shared" si="441"/>
        <v>519</v>
      </c>
      <c r="KBW1" s="1">
        <f t="shared" ref="KBW1:KCL2" si="442">KBV1</f>
        <v>519</v>
      </c>
      <c r="KBX1" s="1">
        <f t="shared" si="442"/>
        <v>519</v>
      </c>
      <c r="KBY1" s="1">
        <f t="shared" si="442"/>
        <v>519</v>
      </c>
      <c r="KBZ1" s="1">
        <f t="shared" si="442"/>
        <v>519</v>
      </c>
      <c r="KCA1" s="1">
        <f t="shared" si="442"/>
        <v>519</v>
      </c>
      <c r="KCB1" s="1">
        <f t="shared" si="442"/>
        <v>519</v>
      </c>
      <c r="KCC1" s="1">
        <f t="shared" si="442"/>
        <v>519</v>
      </c>
      <c r="KCD1" s="1">
        <f t="shared" si="442"/>
        <v>519</v>
      </c>
      <c r="KCE1" s="1">
        <f t="shared" si="442"/>
        <v>519</v>
      </c>
      <c r="KCF1" s="1">
        <f t="shared" si="442"/>
        <v>519</v>
      </c>
      <c r="KCG1" s="1">
        <f t="shared" si="442"/>
        <v>519</v>
      </c>
      <c r="KCH1" s="1">
        <f t="shared" si="442"/>
        <v>519</v>
      </c>
      <c r="KCI1" s="1">
        <f t="shared" si="442"/>
        <v>519</v>
      </c>
      <c r="KCJ1" s="1">
        <f t="shared" si="442"/>
        <v>519</v>
      </c>
      <c r="KCK1" s="1">
        <f t="shared" si="442"/>
        <v>519</v>
      </c>
      <c r="KCL1" s="1">
        <f t="shared" si="442"/>
        <v>519</v>
      </c>
      <c r="KCM1" s="1">
        <f t="shared" ref="KCM1:KDB2" si="443">KCL1</f>
        <v>519</v>
      </c>
      <c r="KCN1" s="1">
        <f t="shared" si="443"/>
        <v>519</v>
      </c>
      <c r="KCO1" s="1">
        <f t="shared" si="443"/>
        <v>519</v>
      </c>
      <c r="KCP1" s="1">
        <f t="shared" si="443"/>
        <v>519</v>
      </c>
      <c r="KCQ1" s="1">
        <f t="shared" si="443"/>
        <v>519</v>
      </c>
      <c r="KCR1" s="1">
        <f t="shared" si="443"/>
        <v>519</v>
      </c>
      <c r="KCS1" s="1">
        <f t="shared" si="443"/>
        <v>519</v>
      </c>
      <c r="KCT1" s="1">
        <f t="shared" si="443"/>
        <v>519</v>
      </c>
      <c r="KCU1" s="1">
        <f t="shared" si="443"/>
        <v>519</v>
      </c>
      <c r="KCV1" s="1">
        <f t="shared" si="443"/>
        <v>519</v>
      </c>
      <c r="KCW1" s="1">
        <f t="shared" si="443"/>
        <v>519</v>
      </c>
      <c r="KCX1" s="1">
        <f t="shared" si="443"/>
        <v>519</v>
      </c>
      <c r="KCY1" s="1">
        <f t="shared" si="443"/>
        <v>519</v>
      </c>
      <c r="KCZ1" s="1">
        <f t="shared" si="443"/>
        <v>519</v>
      </c>
      <c r="KDA1" s="1">
        <f t="shared" si="443"/>
        <v>519</v>
      </c>
      <c r="KDB1" s="1">
        <f t="shared" si="443"/>
        <v>519</v>
      </c>
      <c r="KDC1" s="1">
        <f t="shared" ref="KDC1:KDR2" si="444">KDB1</f>
        <v>519</v>
      </c>
      <c r="KDD1" s="1">
        <f t="shared" si="444"/>
        <v>519</v>
      </c>
      <c r="KDE1" s="1">
        <f t="shared" si="444"/>
        <v>519</v>
      </c>
      <c r="KDF1" s="1">
        <f t="shared" si="444"/>
        <v>519</v>
      </c>
      <c r="KDG1" s="1">
        <f t="shared" si="444"/>
        <v>519</v>
      </c>
      <c r="KDH1" s="1">
        <f t="shared" si="444"/>
        <v>519</v>
      </c>
      <c r="KDI1" s="1">
        <f t="shared" si="444"/>
        <v>519</v>
      </c>
      <c r="KDJ1" s="1">
        <f t="shared" si="444"/>
        <v>519</v>
      </c>
      <c r="KDK1" s="1">
        <f t="shared" si="444"/>
        <v>519</v>
      </c>
      <c r="KDL1" s="1">
        <f t="shared" si="444"/>
        <v>519</v>
      </c>
      <c r="KDM1" s="1">
        <f t="shared" si="444"/>
        <v>519</v>
      </c>
      <c r="KDN1" s="1">
        <f t="shared" si="444"/>
        <v>519</v>
      </c>
      <c r="KDO1" s="1">
        <f t="shared" si="444"/>
        <v>519</v>
      </c>
      <c r="KDP1" s="1">
        <f t="shared" si="444"/>
        <v>519</v>
      </c>
      <c r="KDQ1" s="1">
        <f t="shared" si="444"/>
        <v>519</v>
      </c>
      <c r="KDR1" s="1">
        <f t="shared" si="444"/>
        <v>519</v>
      </c>
      <c r="KDS1" s="1">
        <f t="shared" ref="KDS1:KEH2" si="445">KDR1</f>
        <v>519</v>
      </c>
      <c r="KDT1" s="1">
        <f t="shared" si="445"/>
        <v>519</v>
      </c>
      <c r="KDU1" s="1">
        <f t="shared" si="445"/>
        <v>519</v>
      </c>
      <c r="KDV1" s="1">
        <f t="shared" si="445"/>
        <v>519</v>
      </c>
      <c r="KDW1" s="1">
        <f t="shared" si="445"/>
        <v>519</v>
      </c>
      <c r="KDX1" s="1">
        <f t="shared" si="445"/>
        <v>519</v>
      </c>
      <c r="KDY1" s="1">
        <f t="shared" si="445"/>
        <v>519</v>
      </c>
      <c r="KDZ1" s="1">
        <f t="shared" si="445"/>
        <v>519</v>
      </c>
      <c r="KEA1" s="1">
        <f t="shared" si="445"/>
        <v>519</v>
      </c>
      <c r="KEB1" s="1">
        <f t="shared" si="445"/>
        <v>519</v>
      </c>
      <c r="KEC1" s="1">
        <f t="shared" si="445"/>
        <v>519</v>
      </c>
      <c r="KED1" s="1">
        <f t="shared" si="445"/>
        <v>519</v>
      </c>
      <c r="KEE1" s="1">
        <f t="shared" si="445"/>
        <v>519</v>
      </c>
      <c r="KEF1" s="1">
        <f t="shared" si="445"/>
        <v>519</v>
      </c>
      <c r="KEG1" s="1">
        <f t="shared" si="445"/>
        <v>519</v>
      </c>
      <c r="KEH1" s="1">
        <f t="shared" si="445"/>
        <v>519</v>
      </c>
      <c r="KEI1" s="1">
        <f t="shared" ref="KEI1:KEX2" si="446">KEH1</f>
        <v>519</v>
      </c>
      <c r="KEJ1" s="1">
        <f t="shared" si="446"/>
        <v>519</v>
      </c>
      <c r="KEK1" s="1">
        <f t="shared" si="446"/>
        <v>519</v>
      </c>
      <c r="KEL1" s="1">
        <f t="shared" si="446"/>
        <v>519</v>
      </c>
      <c r="KEM1" s="1">
        <f t="shared" si="446"/>
        <v>519</v>
      </c>
      <c r="KEN1" s="1">
        <f t="shared" si="446"/>
        <v>519</v>
      </c>
      <c r="KEO1" s="1">
        <f t="shared" si="446"/>
        <v>519</v>
      </c>
      <c r="KEP1" s="1">
        <f t="shared" si="446"/>
        <v>519</v>
      </c>
      <c r="KEQ1" s="1">
        <f t="shared" si="446"/>
        <v>519</v>
      </c>
      <c r="KER1" s="1">
        <f t="shared" si="446"/>
        <v>519</v>
      </c>
      <c r="KES1" s="1">
        <f t="shared" si="446"/>
        <v>519</v>
      </c>
      <c r="KET1" s="1">
        <f t="shared" si="446"/>
        <v>519</v>
      </c>
      <c r="KEU1" s="1">
        <f t="shared" si="446"/>
        <v>519</v>
      </c>
      <c r="KEV1" s="1">
        <f t="shared" si="446"/>
        <v>519</v>
      </c>
      <c r="KEW1" s="1">
        <f t="shared" si="446"/>
        <v>519</v>
      </c>
      <c r="KEX1" s="1">
        <f t="shared" si="446"/>
        <v>519</v>
      </c>
      <c r="KEY1" s="1">
        <f t="shared" ref="KEY1:KFN2" si="447">KEX1</f>
        <v>519</v>
      </c>
      <c r="KEZ1" s="1">
        <f t="shared" si="447"/>
        <v>519</v>
      </c>
      <c r="KFA1" s="1">
        <f t="shared" si="447"/>
        <v>519</v>
      </c>
      <c r="KFB1" s="1">
        <f t="shared" si="447"/>
        <v>519</v>
      </c>
      <c r="KFC1" s="1">
        <f t="shared" si="447"/>
        <v>519</v>
      </c>
      <c r="KFD1" s="1">
        <f t="shared" si="447"/>
        <v>519</v>
      </c>
      <c r="KFE1" s="1">
        <f t="shared" si="447"/>
        <v>519</v>
      </c>
      <c r="KFF1" s="1">
        <f t="shared" si="447"/>
        <v>519</v>
      </c>
      <c r="KFG1" s="1">
        <f t="shared" si="447"/>
        <v>519</v>
      </c>
      <c r="KFH1" s="1">
        <f t="shared" si="447"/>
        <v>519</v>
      </c>
      <c r="KFI1" s="1">
        <f t="shared" si="447"/>
        <v>519</v>
      </c>
      <c r="KFJ1" s="1">
        <f t="shared" si="447"/>
        <v>519</v>
      </c>
      <c r="KFK1" s="1">
        <f t="shared" si="447"/>
        <v>519</v>
      </c>
      <c r="KFL1" s="1">
        <f t="shared" si="447"/>
        <v>519</v>
      </c>
      <c r="KFM1" s="1">
        <f t="shared" si="447"/>
        <v>519</v>
      </c>
      <c r="KFN1" s="1">
        <f t="shared" si="447"/>
        <v>519</v>
      </c>
      <c r="KFO1" s="1">
        <f t="shared" ref="KFO1:KGD2" si="448">KFN1</f>
        <v>519</v>
      </c>
      <c r="KFP1" s="1">
        <f t="shared" si="448"/>
        <v>519</v>
      </c>
      <c r="KFQ1" s="1">
        <f t="shared" si="448"/>
        <v>519</v>
      </c>
      <c r="KFR1" s="1">
        <f t="shared" si="448"/>
        <v>519</v>
      </c>
      <c r="KFS1" s="1">
        <f t="shared" si="448"/>
        <v>519</v>
      </c>
      <c r="KFT1" s="1">
        <f t="shared" si="448"/>
        <v>519</v>
      </c>
      <c r="KFU1" s="1">
        <f t="shared" si="448"/>
        <v>519</v>
      </c>
      <c r="KFV1" s="1">
        <f t="shared" si="448"/>
        <v>519</v>
      </c>
      <c r="KFW1" s="1">
        <f t="shared" si="448"/>
        <v>519</v>
      </c>
      <c r="KFX1" s="1">
        <f t="shared" si="448"/>
        <v>519</v>
      </c>
      <c r="KFY1" s="1">
        <f t="shared" si="448"/>
        <v>519</v>
      </c>
      <c r="KFZ1" s="1">
        <f t="shared" si="448"/>
        <v>519</v>
      </c>
      <c r="KGA1" s="1">
        <f t="shared" si="448"/>
        <v>519</v>
      </c>
      <c r="KGB1" s="1">
        <f t="shared" si="448"/>
        <v>519</v>
      </c>
      <c r="KGC1" s="1">
        <f t="shared" si="448"/>
        <v>519</v>
      </c>
      <c r="KGD1" s="1">
        <f t="shared" si="448"/>
        <v>519</v>
      </c>
      <c r="KGE1" s="1">
        <f t="shared" ref="KGE1:KGT2" si="449">KGD1</f>
        <v>519</v>
      </c>
      <c r="KGF1" s="1">
        <f t="shared" si="449"/>
        <v>519</v>
      </c>
      <c r="KGG1" s="1">
        <f t="shared" si="449"/>
        <v>519</v>
      </c>
      <c r="KGH1" s="1">
        <f t="shared" si="449"/>
        <v>519</v>
      </c>
      <c r="KGI1" s="1">
        <f t="shared" si="449"/>
        <v>519</v>
      </c>
      <c r="KGJ1" s="1">
        <f t="shared" si="449"/>
        <v>519</v>
      </c>
      <c r="KGK1" s="1">
        <f t="shared" si="449"/>
        <v>519</v>
      </c>
      <c r="KGL1" s="1">
        <f t="shared" si="449"/>
        <v>519</v>
      </c>
      <c r="KGM1" s="1">
        <f t="shared" si="449"/>
        <v>519</v>
      </c>
      <c r="KGN1" s="1">
        <f t="shared" si="449"/>
        <v>519</v>
      </c>
      <c r="KGO1" s="1">
        <f t="shared" si="449"/>
        <v>519</v>
      </c>
      <c r="KGP1" s="1">
        <f t="shared" si="449"/>
        <v>519</v>
      </c>
      <c r="KGQ1" s="1">
        <f t="shared" si="449"/>
        <v>519</v>
      </c>
      <c r="KGR1" s="1">
        <f t="shared" si="449"/>
        <v>519</v>
      </c>
      <c r="KGS1" s="1">
        <f t="shared" si="449"/>
        <v>519</v>
      </c>
      <c r="KGT1" s="1">
        <f t="shared" si="449"/>
        <v>519</v>
      </c>
      <c r="KGU1" s="1">
        <f t="shared" ref="KGU1:KHJ2" si="450">KGT1</f>
        <v>519</v>
      </c>
      <c r="KGV1" s="1">
        <f t="shared" si="450"/>
        <v>519</v>
      </c>
      <c r="KGW1" s="1">
        <f t="shared" si="450"/>
        <v>519</v>
      </c>
      <c r="KGX1" s="1">
        <f t="shared" si="450"/>
        <v>519</v>
      </c>
      <c r="KGY1" s="1">
        <f t="shared" si="450"/>
        <v>519</v>
      </c>
      <c r="KGZ1" s="1">
        <f t="shared" si="450"/>
        <v>519</v>
      </c>
      <c r="KHA1" s="1">
        <f t="shared" si="450"/>
        <v>519</v>
      </c>
      <c r="KHB1" s="1">
        <f t="shared" si="450"/>
        <v>519</v>
      </c>
      <c r="KHC1" s="1">
        <f t="shared" si="450"/>
        <v>519</v>
      </c>
      <c r="KHD1" s="1">
        <f t="shared" si="450"/>
        <v>519</v>
      </c>
      <c r="KHE1" s="1">
        <f t="shared" si="450"/>
        <v>519</v>
      </c>
      <c r="KHF1" s="1">
        <f t="shared" si="450"/>
        <v>519</v>
      </c>
      <c r="KHG1" s="1">
        <f t="shared" si="450"/>
        <v>519</v>
      </c>
      <c r="KHH1" s="1">
        <f t="shared" si="450"/>
        <v>519</v>
      </c>
      <c r="KHI1" s="1">
        <f t="shared" si="450"/>
        <v>519</v>
      </c>
      <c r="KHJ1" s="1">
        <f t="shared" si="450"/>
        <v>519</v>
      </c>
      <c r="KHK1" s="1">
        <f t="shared" ref="KHK1:KHZ2" si="451">KHJ1</f>
        <v>519</v>
      </c>
      <c r="KHL1" s="1">
        <f t="shared" si="451"/>
        <v>519</v>
      </c>
      <c r="KHM1" s="1">
        <f t="shared" si="451"/>
        <v>519</v>
      </c>
      <c r="KHN1" s="1">
        <f t="shared" si="451"/>
        <v>519</v>
      </c>
      <c r="KHO1" s="1">
        <f t="shared" si="451"/>
        <v>519</v>
      </c>
      <c r="KHP1" s="1">
        <f t="shared" si="451"/>
        <v>519</v>
      </c>
      <c r="KHQ1" s="1">
        <f t="shared" si="451"/>
        <v>519</v>
      </c>
      <c r="KHR1" s="1">
        <f t="shared" si="451"/>
        <v>519</v>
      </c>
      <c r="KHS1" s="1">
        <f t="shared" si="451"/>
        <v>519</v>
      </c>
      <c r="KHT1" s="1">
        <f t="shared" si="451"/>
        <v>519</v>
      </c>
      <c r="KHU1" s="1">
        <f t="shared" si="451"/>
        <v>519</v>
      </c>
      <c r="KHV1" s="1">
        <f t="shared" si="451"/>
        <v>519</v>
      </c>
      <c r="KHW1" s="1">
        <f t="shared" si="451"/>
        <v>519</v>
      </c>
      <c r="KHX1" s="1">
        <f t="shared" si="451"/>
        <v>519</v>
      </c>
      <c r="KHY1" s="1">
        <f t="shared" si="451"/>
        <v>519</v>
      </c>
      <c r="KHZ1" s="1">
        <f t="shared" si="451"/>
        <v>519</v>
      </c>
      <c r="KIA1" s="1">
        <f t="shared" ref="KIA1:KIA2" si="452">KHZ1</f>
        <v>519</v>
      </c>
      <c r="KIB1" s="1">
        <f>KIA1-1</f>
        <v>518</v>
      </c>
      <c r="KIC1" s="1">
        <f>KIB1</f>
        <v>518</v>
      </c>
      <c r="KID1" s="1">
        <f>KIC1</f>
        <v>518</v>
      </c>
      <c r="KIE1" s="1">
        <f t="shared" ref="KIE1:KIT2" si="453">KID1</f>
        <v>518</v>
      </c>
      <c r="KIF1" s="1">
        <f t="shared" si="453"/>
        <v>518</v>
      </c>
      <c r="KIG1" s="1">
        <f t="shared" si="453"/>
        <v>518</v>
      </c>
      <c r="KIH1" s="1">
        <f t="shared" si="453"/>
        <v>518</v>
      </c>
      <c r="KII1" s="1">
        <f t="shared" si="453"/>
        <v>518</v>
      </c>
      <c r="KIJ1" s="1">
        <f t="shared" si="453"/>
        <v>518</v>
      </c>
      <c r="KIK1" s="1">
        <f t="shared" si="453"/>
        <v>518</v>
      </c>
      <c r="KIL1" s="1">
        <f t="shared" si="453"/>
        <v>518</v>
      </c>
      <c r="KIM1" s="1">
        <f t="shared" si="453"/>
        <v>518</v>
      </c>
      <c r="KIN1" s="1">
        <f t="shared" si="453"/>
        <v>518</v>
      </c>
      <c r="KIO1" s="1">
        <f t="shared" si="453"/>
        <v>518</v>
      </c>
      <c r="KIP1" s="1">
        <f t="shared" si="453"/>
        <v>518</v>
      </c>
      <c r="KIQ1" s="1">
        <f t="shared" si="453"/>
        <v>518</v>
      </c>
      <c r="KIR1" s="1">
        <f t="shared" si="453"/>
        <v>518</v>
      </c>
      <c r="KIS1" s="1">
        <f t="shared" si="453"/>
        <v>518</v>
      </c>
      <c r="KIT1" s="1">
        <f t="shared" si="453"/>
        <v>518</v>
      </c>
      <c r="KIU1" s="1">
        <f t="shared" ref="KIU1:KJJ2" si="454">KIT1</f>
        <v>518</v>
      </c>
      <c r="KIV1" s="1">
        <f t="shared" si="454"/>
        <v>518</v>
      </c>
      <c r="KIW1" s="1">
        <f t="shared" si="454"/>
        <v>518</v>
      </c>
      <c r="KIX1" s="1">
        <f t="shared" si="454"/>
        <v>518</v>
      </c>
      <c r="KIY1" s="1">
        <f t="shared" si="454"/>
        <v>518</v>
      </c>
      <c r="KIZ1" s="1">
        <f t="shared" si="454"/>
        <v>518</v>
      </c>
      <c r="KJA1" s="1">
        <f t="shared" si="454"/>
        <v>518</v>
      </c>
      <c r="KJB1" s="1">
        <f t="shared" si="454"/>
        <v>518</v>
      </c>
      <c r="KJC1" s="1">
        <f t="shared" si="454"/>
        <v>518</v>
      </c>
      <c r="KJD1" s="1">
        <f t="shared" si="454"/>
        <v>518</v>
      </c>
      <c r="KJE1" s="1">
        <f t="shared" si="454"/>
        <v>518</v>
      </c>
      <c r="KJF1" s="1">
        <f t="shared" si="454"/>
        <v>518</v>
      </c>
      <c r="KJG1" s="1">
        <f t="shared" si="454"/>
        <v>518</v>
      </c>
      <c r="KJH1" s="1">
        <f t="shared" si="454"/>
        <v>518</v>
      </c>
      <c r="KJI1" s="1">
        <f t="shared" si="454"/>
        <v>518</v>
      </c>
      <c r="KJJ1" s="1">
        <f t="shared" si="454"/>
        <v>518</v>
      </c>
      <c r="KJK1" s="1">
        <f t="shared" ref="KJK1:KJZ2" si="455">KJJ1</f>
        <v>518</v>
      </c>
      <c r="KJL1" s="1">
        <f t="shared" si="455"/>
        <v>518</v>
      </c>
      <c r="KJM1" s="1">
        <f t="shared" si="455"/>
        <v>518</v>
      </c>
      <c r="KJN1" s="1">
        <f t="shared" si="455"/>
        <v>518</v>
      </c>
      <c r="KJO1" s="1">
        <f t="shared" si="455"/>
        <v>518</v>
      </c>
      <c r="KJP1" s="1">
        <f t="shared" si="455"/>
        <v>518</v>
      </c>
      <c r="KJQ1" s="1">
        <f t="shared" si="455"/>
        <v>518</v>
      </c>
      <c r="KJR1" s="1">
        <f t="shared" si="455"/>
        <v>518</v>
      </c>
      <c r="KJS1" s="1">
        <f t="shared" si="455"/>
        <v>518</v>
      </c>
      <c r="KJT1" s="1">
        <f t="shared" si="455"/>
        <v>518</v>
      </c>
      <c r="KJU1" s="1">
        <f t="shared" si="455"/>
        <v>518</v>
      </c>
      <c r="KJV1" s="1">
        <f t="shared" si="455"/>
        <v>518</v>
      </c>
      <c r="KJW1" s="1">
        <f t="shared" si="455"/>
        <v>518</v>
      </c>
      <c r="KJX1" s="1">
        <f t="shared" si="455"/>
        <v>518</v>
      </c>
      <c r="KJY1" s="1">
        <f t="shared" si="455"/>
        <v>518</v>
      </c>
      <c r="KJZ1" s="1">
        <f t="shared" si="455"/>
        <v>518</v>
      </c>
      <c r="KKA1" s="1">
        <f t="shared" ref="KKA1:KKI2" si="456">KJZ1</f>
        <v>518</v>
      </c>
      <c r="KKB1" s="1">
        <f t="shared" si="456"/>
        <v>518</v>
      </c>
      <c r="KKC1" s="1">
        <f t="shared" si="456"/>
        <v>518</v>
      </c>
      <c r="KKD1" s="1">
        <f t="shared" si="456"/>
        <v>518</v>
      </c>
      <c r="KKE1" s="1">
        <f t="shared" si="456"/>
        <v>518</v>
      </c>
      <c r="KKF1" s="1">
        <f t="shared" si="456"/>
        <v>518</v>
      </c>
      <c r="KKG1" s="1">
        <f t="shared" si="456"/>
        <v>518</v>
      </c>
      <c r="KKH1" s="1">
        <f t="shared" si="456"/>
        <v>518</v>
      </c>
      <c r="KKI1" s="1">
        <f t="shared" si="456"/>
        <v>518</v>
      </c>
      <c r="KKJ1" s="1">
        <f>KKH1</f>
        <v>518</v>
      </c>
      <c r="KKK1" s="1">
        <f t="shared" ref="KKK1:KKZ2" si="457">KKJ1</f>
        <v>518</v>
      </c>
      <c r="KKL1" s="1">
        <f t="shared" si="457"/>
        <v>518</v>
      </c>
      <c r="KKM1" s="1">
        <f t="shared" si="457"/>
        <v>518</v>
      </c>
      <c r="KKN1" s="1">
        <f t="shared" si="457"/>
        <v>518</v>
      </c>
      <c r="KKO1" s="1">
        <f t="shared" si="457"/>
        <v>518</v>
      </c>
      <c r="KKP1" s="1">
        <f t="shared" si="457"/>
        <v>518</v>
      </c>
      <c r="KKQ1" s="1">
        <f t="shared" si="457"/>
        <v>518</v>
      </c>
      <c r="KKR1" s="1">
        <f t="shared" si="457"/>
        <v>518</v>
      </c>
      <c r="KKS1" s="1">
        <f t="shared" si="457"/>
        <v>518</v>
      </c>
      <c r="KKT1" s="1">
        <f t="shared" si="457"/>
        <v>518</v>
      </c>
      <c r="KKU1" s="1">
        <f t="shared" si="457"/>
        <v>518</v>
      </c>
      <c r="KKV1" s="1">
        <f t="shared" si="457"/>
        <v>518</v>
      </c>
      <c r="KKW1" s="1">
        <f t="shared" si="457"/>
        <v>518</v>
      </c>
      <c r="KKX1" s="1">
        <f t="shared" si="457"/>
        <v>518</v>
      </c>
      <c r="KKY1" s="1">
        <f t="shared" si="457"/>
        <v>518</v>
      </c>
      <c r="KKZ1" s="1">
        <f t="shared" si="457"/>
        <v>518</v>
      </c>
      <c r="KLA1" s="1">
        <f t="shared" ref="KLA1:KLP2" si="458">KKZ1</f>
        <v>518</v>
      </c>
      <c r="KLB1" s="1">
        <f t="shared" si="458"/>
        <v>518</v>
      </c>
      <c r="KLC1" s="1">
        <f t="shared" si="458"/>
        <v>518</v>
      </c>
      <c r="KLD1" s="1">
        <f t="shared" si="458"/>
        <v>518</v>
      </c>
      <c r="KLE1" s="1">
        <f t="shared" si="458"/>
        <v>518</v>
      </c>
      <c r="KLF1" s="1">
        <f t="shared" si="458"/>
        <v>518</v>
      </c>
      <c r="KLG1" s="1">
        <f t="shared" si="458"/>
        <v>518</v>
      </c>
      <c r="KLH1" s="1">
        <f t="shared" si="458"/>
        <v>518</v>
      </c>
      <c r="KLI1" s="1">
        <f t="shared" si="458"/>
        <v>518</v>
      </c>
      <c r="KLJ1" s="1">
        <f t="shared" si="458"/>
        <v>518</v>
      </c>
      <c r="KLK1" s="1">
        <f t="shared" si="458"/>
        <v>518</v>
      </c>
      <c r="KLL1" s="1">
        <f t="shared" si="458"/>
        <v>518</v>
      </c>
      <c r="KLM1" s="1">
        <f t="shared" si="458"/>
        <v>518</v>
      </c>
      <c r="KLN1" s="1">
        <f t="shared" si="458"/>
        <v>518</v>
      </c>
      <c r="KLO1" s="1">
        <f t="shared" si="458"/>
        <v>518</v>
      </c>
      <c r="KLP1" s="1">
        <f t="shared" si="458"/>
        <v>518</v>
      </c>
      <c r="KLQ1" s="1">
        <f t="shared" ref="KLQ1:KMF2" si="459">KLP1</f>
        <v>518</v>
      </c>
      <c r="KLR1" s="1">
        <f t="shared" si="459"/>
        <v>518</v>
      </c>
      <c r="KLS1" s="1">
        <f t="shared" si="459"/>
        <v>518</v>
      </c>
      <c r="KLT1" s="1">
        <f t="shared" si="459"/>
        <v>518</v>
      </c>
      <c r="KLU1" s="1">
        <f t="shared" si="459"/>
        <v>518</v>
      </c>
      <c r="KLV1" s="1">
        <f t="shared" si="459"/>
        <v>518</v>
      </c>
      <c r="KLW1" s="1">
        <f t="shared" si="459"/>
        <v>518</v>
      </c>
      <c r="KLX1" s="1">
        <f t="shared" si="459"/>
        <v>518</v>
      </c>
      <c r="KLY1" s="1">
        <f t="shared" si="459"/>
        <v>518</v>
      </c>
      <c r="KLZ1" s="1">
        <f t="shared" si="459"/>
        <v>518</v>
      </c>
      <c r="KMA1" s="1">
        <f t="shared" si="459"/>
        <v>518</v>
      </c>
      <c r="KMB1" s="1">
        <f t="shared" si="459"/>
        <v>518</v>
      </c>
      <c r="KMC1" s="1">
        <f t="shared" si="459"/>
        <v>518</v>
      </c>
      <c r="KMD1" s="1">
        <f t="shared" si="459"/>
        <v>518</v>
      </c>
      <c r="KME1" s="1">
        <f t="shared" si="459"/>
        <v>518</v>
      </c>
      <c r="KMF1" s="1">
        <f t="shared" si="459"/>
        <v>518</v>
      </c>
      <c r="KMG1" s="1">
        <f t="shared" ref="KMG1:KMV2" si="460">KMF1</f>
        <v>518</v>
      </c>
      <c r="KMH1" s="1">
        <f t="shared" si="460"/>
        <v>518</v>
      </c>
      <c r="KMI1" s="1">
        <f t="shared" si="460"/>
        <v>518</v>
      </c>
      <c r="KMJ1" s="1">
        <f t="shared" si="460"/>
        <v>518</v>
      </c>
      <c r="KMK1" s="1">
        <f t="shared" si="460"/>
        <v>518</v>
      </c>
      <c r="KML1" s="1">
        <f t="shared" si="460"/>
        <v>518</v>
      </c>
      <c r="KMM1" s="1">
        <f t="shared" si="460"/>
        <v>518</v>
      </c>
      <c r="KMN1" s="1">
        <f t="shared" si="460"/>
        <v>518</v>
      </c>
      <c r="KMO1" s="1">
        <f t="shared" si="460"/>
        <v>518</v>
      </c>
      <c r="KMP1" s="1">
        <f t="shared" si="460"/>
        <v>518</v>
      </c>
      <c r="KMQ1" s="1">
        <f t="shared" si="460"/>
        <v>518</v>
      </c>
      <c r="KMR1" s="1">
        <f t="shared" si="460"/>
        <v>518</v>
      </c>
      <c r="KMS1" s="1">
        <f t="shared" si="460"/>
        <v>518</v>
      </c>
      <c r="KMT1" s="1">
        <f t="shared" si="460"/>
        <v>518</v>
      </c>
      <c r="KMU1" s="1">
        <f t="shared" si="460"/>
        <v>518</v>
      </c>
      <c r="KMV1" s="1">
        <f t="shared" si="460"/>
        <v>518</v>
      </c>
      <c r="KMW1" s="1">
        <f t="shared" ref="KMW1:KNL2" si="461">KMV1</f>
        <v>518</v>
      </c>
      <c r="KMX1" s="1">
        <f t="shared" si="461"/>
        <v>518</v>
      </c>
      <c r="KMY1" s="1">
        <f t="shared" si="461"/>
        <v>518</v>
      </c>
      <c r="KMZ1" s="1">
        <f t="shared" si="461"/>
        <v>518</v>
      </c>
      <c r="KNA1" s="1">
        <f t="shared" si="461"/>
        <v>518</v>
      </c>
      <c r="KNB1" s="1">
        <f t="shared" si="461"/>
        <v>518</v>
      </c>
      <c r="KNC1" s="1">
        <f t="shared" si="461"/>
        <v>518</v>
      </c>
      <c r="KND1" s="1">
        <f t="shared" si="461"/>
        <v>518</v>
      </c>
      <c r="KNE1" s="1">
        <f t="shared" si="461"/>
        <v>518</v>
      </c>
      <c r="KNF1" s="1">
        <f t="shared" si="461"/>
        <v>518</v>
      </c>
      <c r="KNG1" s="1">
        <f t="shared" si="461"/>
        <v>518</v>
      </c>
      <c r="KNH1" s="1">
        <f t="shared" si="461"/>
        <v>518</v>
      </c>
      <c r="KNI1" s="1">
        <f t="shared" si="461"/>
        <v>518</v>
      </c>
      <c r="KNJ1" s="1">
        <f t="shared" si="461"/>
        <v>518</v>
      </c>
      <c r="KNK1" s="1">
        <f t="shared" si="461"/>
        <v>518</v>
      </c>
      <c r="KNL1" s="1">
        <f t="shared" si="461"/>
        <v>518</v>
      </c>
      <c r="KNM1" s="1">
        <f t="shared" ref="KNM1:KOB2" si="462">KNL1</f>
        <v>518</v>
      </c>
      <c r="KNN1" s="1">
        <f t="shared" si="462"/>
        <v>518</v>
      </c>
      <c r="KNO1" s="1">
        <f t="shared" si="462"/>
        <v>518</v>
      </c>
      <c r="KNP1" s="1">
        <f t="shared" si="462"/>
        <v>518</v>
      </c>
      <c r="KNQ1" s="1">
        <f t="shared" si="462"/>
        <v>518</v>
      </c>
      <c r="KNR1" s="1">
        <f t="shared" si="462"/>
        <v>518</v>
      </c>
      <c r="KNS1" s="1">
        <f t="shared" si="462"/>
        <v>518</v>
      </c>
      <c r="KNT1" s="1">
        <f t="shared" si="462"/>
        <v>518</v>
      </c>
      <c r="KNU1" s="1">
        <f t="shared" si="462"/>
        <v>518</v>
      </c>
      <c r="KNV1" s="1">
        <f t="shared" si="462"/>
        <v>518</v>
      </c>
      <c r="KNW1" s="1">
        <f t="shared" si="462"/>
        <v>518</v>
      </c>
      <c r="KNX1" s="1">
        <f t="shared" si="462"/>
        <v>518</v>
      </c>
      <c r="KNY1" s="1">
        <f t="shared" si="462"/>
        <v>518</v>
      </c>
      <c r="KNZ1" s="1">
        <f t="shared" si="462"/>
        <v>518</v>
      </c>
      <c r="KOA1" s="1">
        <f t="shared" si="462"/>
        <v>518</v>
      </c>
      <c r="KOB1" s="1">
        <f t="shared" si="462"/>
        <v>518</v>
      </c>
      <c r="KOC1" s="1">
        <f t="shared" ref="KOC1:KOR2" si="463">KOB1</f>
        <v>518</v>
      </c>
      <c r="KOD1" s="1">
        <f t="shared" si="463"/>
        <v>518</v>
      </c>
      <c r="KOE1" s="1">
        <f t="shared" si="463"/>
        <v>518</v>
      </c>
      <c r="KOF1" s="1">
        <f t="shared" si="463"/>
        <v>518</v>
      </c>
      <c r="KOG1" s="1">
        <f t="shared" si="463"/>
        <v>518</v>
      </c>
      <c r="KOH1" s="1">
        <f t="shared" si="463"/>
        <v>518</v>
      </c>
      <c r="KOI1" s="1">
        <f t="shared" si="463"/>
        <v>518</v>
      </c>
      <c r="KOJ1" s="1">
        <f t="shared" si="463"/>
        <v>518</v>
      </c>
      <c r="KOK1" s="1">
        <f t="shared" si="463"/>
        <v>518</v>
      </c>
      <c r="KOL1" s="1">
        <f t="shared" si="463"/>
        <v>518</v>
      </c>
      <c r="KOM1" s="1">
        <f t="shared" si="463"/>
        <v>518</v>
      </c>
      <c r="KON1" s="1">
        <f t="shared" si="463"/>
        <v>518</v>
      </c>
      <c r="KOO1" s="1">
        <f t="shared" si="463"/>
        <v>518</v>
      </c>
      <c r="KOP1" s="1">
        <f t="shared" si="463"/>
        <v>518</v>
      </c>
      <c r="KOQ1" s="1">
        <f t="shared" si="463"/>
        <v>518</v>
      </c>
      <c r="KOR1" s="1">
        <f t="shared" si="463"/>
        <v>518</v>
      </c>
      <c r="KOS1" s="1">
        <f t="shared" ref="KOS1:KPH2" si="464">KOR1</f>
        <v>518</v>
      </c>
      <c r="KOT1" s="1">
        <f t="shared" si="464"/>
        <v>518</v>
      </c>
      <c r="KOU1" s="1">
        <f t="shared" si="464"/>
        <v>518</v>
      </c>
      <c r="KOV1" s="1">
        <f t="shared" si="464"/>
        <v>518</v>
      </c>
      <c r="KOW1" s="1">
        <f t="shared" si="464"/>
        <v>518</v>
      </c>
      <c r="KOX1" s="1">
        <f t="shared" si="464"/>
        <v>518</v>
      </c>
      <c r="KOY1" s="1">
        <f t="shared" si="464"/>
        <v>518</v>
      </c>
      <c r="KOZ1" s="1">
        <f t="shared" si="464"/>
        <v>518</v>
      </c>
      <c r="KPA1" s="1">
        <f t="shared" si="464"/>
        <v>518</v>
      </c>
      <c r="KPB1" s="1">
        <f t="shared" si="464"/>
        <v>518</v>
      </c>
      <c r="KPC1" s="1">
        <f t="shared" si="464"/>
        <v>518</v>
      </c>
      <c r="KPD1" s="1">
        <f t="shared" si="464"/>
        <v>518</v>
      </c>
      <c r="KPE1" s="1">
        <f t="shared" si="464"/>
        <v>518</v>
      </c>
      <c r="KPF1" s="1">
        <f t="shared" si="464"/>
        <v>518</v>
      </c>
      <c r="KPG1" s="1">
        <f t="shared" si="464"/>
        <v>518</v>
      </c>
      <c r="KPH1" s="1">
        <f t="shared" si="464"/>
        <v>518</v>
      </c>
      <c r="KPI1" s="1">
        <f t="shared" ref="KPI1:KPX2" si="465">KPH1</f>
        <v>518</v>
      </c>
      <c r="KPJ1" s="1">
        <f t="shared" si="465"/>
        <v>518</v>
      </c>
      <c r="KPK1" s="1">
        <f t="shared" si="465"/>
        <v>518</v>
      </c>
      <c r="KPL1" s="1">
        <f t="shared" si="465"/>
        <v>518</v>
      </c>
      <c r="KPM1" s="1">
        <f t="shared" si="465"/>
        <v>518</v>
      </c>
      <c r="KPN1" s="1">
        <f t="shared" si="465"/>
        <v>518</v>
      </c>
      <c r="KPO1" s="1">
        <f t="shared" si="465"/>
        <v>518</v>
      </c>
      <c r="KPP1" s="1">
        <f t="shared" si="465"/>
        <v>518</v>
      </c>
      <c r="KPQ1" s="1">
        <f t="shared" si="465"/>
        <v>518</v>
      </c>
      <c r="KPR1" s="1">
        <f t="shared" si="465"/>
        <v>518</v>
      </c>
      <c r="KPS1" s="1">
        <f t="shared" si="465"/>
        <v>518</v>
      </c>
      <c r="KPT1" s="1">
        <f t="shared" si="465"/>
        <v>518</v>
      </c>
      <c r="KPU1" s="1">
        <f t="shared" si="465"/>
        <v>518</v>
      </c>
      <c r="KPV1" s="1">
        <f t="shared" si="465"/>
        <v>518</v>
      </c>
      <c r="KPW1" s="1">
        <f t="shared" si="465"/>
        <v>518</v>
      </c>
      <c r="KPX1" s="1">
        <f t="shared" si="465"/>
        <v>518</v>
      </c>
      <c r="KPY1" s="1">
        <f t="shared" ref="KPY1:KQN2" si="466">KPX1</f>
        <v>518</v>
      </c>
      <c r="KPZ1" s="1">
        <f t="shared" si="466"/>
        <v>518</v>
      </c>
      <c r="KQA1" s="1">
        <f t="shared" si="466"/>
        <v>518</v>
      </c>
      <c r="KQB1" s="1">
        <f t="shared" si="466"/>
        <v>518</v>
      </c>
      <c r="KQC1" s="1">
        <f t="shared" si="466"/>
        <v>518</v>
      </c>
      <c r="KQD1" s="1">
        <f t="shared" si="466"/>
        <v>518</v>
      </c>
      <c r="KQE1" s="1">
        <f t="shared" si="466"/>
        <v>518</v>
      </c>
      <c r="KQF1" s="1">
        <f t="shared" si="466"/>
        <v>518</v>
      </c>
      <c r="KQG1" s="1">
        <f t="shared" si="466"/>
        <v>518</v>
      </c>
      <c r="KQH1" s="1">
        <f t="shared" si="466"/>
        <v>518</v>
      </c>
      <c r="KQI1" s="1">
        <f t="shared" si="466"/>
        <v>518</v>
      </c>
      <c r="KQJ1" s="1">
        <f t="shared" si="466"/>
        <v>518</v>
      </c>
      <c r="KQK1" s="1">
        <f t="shared" si="466"/>
        <v>518</v>
      </c>
      <c r="KQL1" s="1">
        <f t="shared" si="466"/>
        <v>518</v>
      </c>
      <c r="KQM1" s="1">
        <f t="shared" si="466"/>
        <v>518</v>
      </c>
      <c r="KQN1" s="1">
        <f t="shared" si="466"/>
        <v>518</v>
      </c>
      <c r="KQO1" s="1">
        <f t="shared" ref="KQO1:KRD2" si="467">KQN1</f>
        <v>518</v>
      </c>
      <c r="KQP1" s="1">
        <f t="shared" si="467"/>
        <v>518</v>
      </c>
      <c r="KQQ1" s="1">
        <f t="shared" si="467"/>
        <v>518</v>
      </c>
      <c r="KQR1" s="1">
        <f t="shared" si="467"/>
        <v>518</v>
      </c>
      <c r="KQS1" s="1">
        <f t="shared" si="467"/>
        <v>518</v>
      </c>
      <c r="KQT1" s="1">
        <f t="shared" si="467"/>
        <v>518</v>
      </c>
      <c r="KQU1" s="1">
        <f t="shared" si="467"/>
        <v>518</v>
      </c>
      <c r="KQV1" s="1">
        <f t="shared" si="467"/>
        <v>518</v>
      </c>
      <c r="KQW1" s="1">
        <f t="shared" si="467"/>
        <v>518</v>
      </c>
      <c r="KQX1" s="1">
        <f t="shared" si="467"/>
        <v>518</v>
      </c>
      <c r="KQY1" s="1">
        <f t="shared" si="467"/>
        <v>518</v>
      </c>
      <c r="KQZ1" s="1">
        <f t="shared" si="467"/>
        <v>518</v>
      </c>
      <c r="KRA1" s="1">
        <f t="shared" si="467"/>
        <v>518</v>
      </c>
      <c r="KRB1" s="1">
        <f t="shared" si="467"/>
        <v>518</v>
      </c>
      <c r="KRC1" s="1">
        <f t="shared" si="467"/>
        <v>518</v>
      </c>
      <c r="KRD1" s="1">
        <f t="shared" si="467"/>
        <v>518</v>
      </c>
      <c r="KRE1" s="1">
        <f t="shared" ref="KRE1:KRT2" si="468">KRD1</f>
        <v>518</v>
      </c>
      <c r="KRF1" s="1">
        <f t="shared" si="468"/>
        <v>518</v>
      </c>
      <c r="KRG1" s="1">
        <f t="shared" si="468"/>
        <v>518</v>
      </c>
      <c r="KRH1" s="1">
        <f t="shared" si="468"/>
        <v>518</v>
      </c>
      <c r="KRI1" s="1">
        <f t="shared" si="468"/>
        <v>518</v>
      </c>
      <c r="KRJ1" s="1">
        <f t="shared" si="468"/>
        <v>518</v>
      </c>
      <c r="KRK1" s="1">
        <f t="shared" si="468"/>
        <v>518</v>
      </c>
      <c r="KRL1" s="1">
        <f t="shared" si="468"/>
        <v>518</v>
      </c>
      <c r="KRM1" s="1">
        <f t="shared" si="468"/>
        <v>518</v>
      </c>
      <c r="KRN1" s="1">
        <f t="shared" si="468"/>
        <v>518</v>
      </c>
      <c r="KRO1" s="1">
        <f t="shared" si="468"/>
        <v>518</v>
      </c>
      <c r="KRP1" s="1">
        <f t="shared" si="468"/>
        <v>518</v>
      </c>
      <c r="KRQ1" s="1">
        <f t="shared" si="468"/>
        <v>518</v>
      </c>
      <c r="KRR1" s="1">
        <f t="shared" si="468"/>
        <v>518</v>
      </c>
      <c r="KRS1" s="1">
        <f t="shared" si="468"/>
        <v>518</v>
      </c>
      <c r="KRT1" s="1">
        <f t="shared" si="468"/>
        <v>518</v>
      </c>
      <c r="KRU1" s="1">
        <f t="shared" ref="KRU1:KSJ2" si="469">KRT1</f>
        <v>518</v>
      </c>
      <c r="KRV1" s="1">
        <f t="shared" si="469"/>
        <v>518</v>
      </c>
      <c r="KRW1" s="1">
        <f t="shared" si="469"/>
        <v>518</v>
      </c>
      <c r="KRX1" s="1">
        <f t="shared" si="469"/>
        <v>518</v>
      </c>
      <c r="KRY1" s="1">
        <f t="shared" si="469"/>
        <v>518</v>
      </c>
      <c r="KRZ1" s="1">
        <f t="shared" si="469"/>
        <v>518</v>
      </c>
      <c r="KSA1" s="1">
        <f t="shared" si="469"/>
        <v>518</v>
      </c>
      <c r="KSB1" s="1">
        <f t="shared" si="469"/>
        <v>518</v>
      </c>
      <c r="KSC1" s="1">
        <f t="shared" si="469"/>
        <v>518</v>
      </c>
      <c r="KSD1" s="1">
        <f t="shared" si="469"/>
        <v>518</v>
      </c>
      <c r="KSE1" s="1">
        <f t="shared" si="469"/>
        <v>518</v>
      </c>
      <c r="KSF1" s="1">
        <f t="shared" si="469"/>
        <v>518</v>
      </c>
      <c r="KSG1" s="1">
        <f t="shared" si="469"/>
        <v>518</v>
      </c>
      <c r="KSH1" s="1">
        <f t="shared" si="469"/>
        <v>518</v>
      </c>
      <c r="KSI1" s="1">
        <f t="shared" si="469"/>
        <v>518</v>
      </c>
      <c r="KSJ1" s="1">
        <f t="shared" si="469"/>
        <v>518</v>
      </c>
      <c r="KSK1" s="1">
        <f t="shared" ref="KSK1:KSZ2" si="470">KSJ1</f>
        <v>518</v>
      </c>
      <c r="KSL1" s="1">
        <f t="shared" si="470"/>
        <v>518</v>
      </c>
      <c r="KSM1" s="1">
        <f t="shared" si="470"/>
        <v>518</v>
      </c>
      <c r="KSN1" s="1">
        <f t="shared" si="470"/>
        <v>518</v>
      </c>
      <c r="KSO1" s="1">
        <f t="shared" si="470"/>
        <v>518</v>
      </c>
      <c r="KSP1" s="1">
        <f t="shared" si="470"/>
        <v>518</v>
      </c>
      <c r="KSQ1" s="1">
        <f t="shared" si="470"/>
        <v>518</v>
      </c>
      <c r="KSR1" s="1">
        <f t="shared" si="470"/>
        <v>518</v>
      </c>
      <c r="KSS1" s="1">
        <f t="shared" si="470"/>
        <v>518</v>
      </c>
      <c r="KST1" s="1">
        <f t="shared" si="470"/>
        <v>518</v>
      </c>
      <c r="KSU1" s="1">
        <f t="shared" si="470"/>
        <v>518</v>
      </c>
      <c r="KSV1" s="1">
        <f t="shared" si="470"/>
        <v>518</v>
      </c>
      <c r="KSW1" s="1">
        <f t="shared" si="470"/>
        <v>518</v>
      </c>
      <c r="KSX1" s="1">
        <f t="shared" si="470"/>
        <v>518</v>
      </c>
      <c r="KSY1" s="1">
        <f t="shared" si="470"/>
        <v>518</v>
      </c>
      <c r="KSZ1" s="1">
        <f t="shared" si="470"/>
        <v>518</v>
      </c>
      <c r="KTA1" s="1">
        <f t="shared" ref="KTA1:KTP2" si="471">KSZ1</f>
        <v>518</v>
      </c>
      <c r="KTB1" s="1">
        <f t="shared" si="471"/>
        <v>518</v>
      </c>
      <c r="KTC1" s="1">
        <f t="shared" si="471"/>
        <v>518</v>
      </c>
      <c r="KTD1" s="1">
        <f t="shared" si="471"/>
        <v>518</v>
      </c>
      <c r="KTE1" s="1">
        <f t="shared" si="471"/>
        <v>518</v>
      </c>
      <c r="KTF1" s="1">
        <f t="shared" si="471"/>
        <v>518</v>
      </c>
      <c r="KTG1" s="1">
        <f t="shared" si="471"/>
        <v>518</v>
      </c>
      <c r="KTH1" s="1">
        <f t="shared" si="471"/>
        <v>518</v>
      </c>
      <c r="KTI1" s="1">
        <f t="shared" si="471"/>
        <v>518</v>
      </c>
      <c r="KTJ1" s="1">
        <f t="shared" si="471"/>
        <v>518</v>
      </c>
      <c r="KTK1" s="1">
        <f t="shared" si="471"/>
        <v>518</v>
      </c>
      <c r="KTL1" s="1">
        <f t="shared" si="471"/>
        <v>518</v>
      </c>
      <c r="KTM1" s="1">
        <f t="shared" si="471"/>
        <v>518</v>
      </c>
      <c r="KTN1" s="1">
        <f t="shared" si="471"/>
        <v>518</v>
      </c>
      <c r="KTO1" s="1">
        <f t="shared" si="471"/>
        <v>518</v>
      </c>
      <c r="KTP1" s="1">
        <f t="shared" si="471"/>
        <v>518</v>
      </c>
      <c r="KTQ1" s="1">
        <f t="shared" ref="KTQ1:KUF2" si="472">KTP1</f>
        <v>518</v>
      </c>
      <c r="KTR1" s="1">
        <f t="shared" si="472"/>
        <v>518</v>
      </c>
      <c r="KTS1" s="1">
        <f t="shared" si="472"/>
        <v>518</v>
      </c>
      <c r="KTT1" s="1">
        <f t="shared" si="472"/>
        <v>518</v>
      </c>
      <c r="KTU1" s="1">
        <f t="shared" si="472"/>
        <v>518</v>
      </c>
      <c r="KTV1" s="1">
        <f t="shared" si="472"/>
        <v>518</v>
      </c>
      <c r="KTW1" s="1">
        <f t="shared" si="472"/>
        <v>518</v>
      </c>
      <c r="KTX1" s="1">
        <f t="shared" si="472"/>
        <v>518</v>
      </c>
      <c r="KTY1" s="1">
        <f t="shared" si="472"/>
        <v>518</v>
      </c>
      <c r="KTZ1" s="1">
        <f t="shared" si="472"/>
        <v>518</v>
      </c>
      <c r="KUA1" s="1">
        <f t="shared" si="472"/>
        <v>518</v>
      </c>
      <c r="KUB1" s="1">
        <f t="shared" si="472"/>
        <v>518</v>
      </c>
      <c r="KUC1" s="1">
        <f t="shared" si="472"/>
        <v>518</v>
      </c>
      <c r="KUD1" s="1">
        <f t="shared" si="472"/>
        <v>518</v>
      </c>
      <c r="KUE1" s="1">
        <f t="shared" si="472"/>
        <v>518</v>
      </c>
      <c r="KUF1" s="1">
        <f t="shared" si="472"/>
        <v>518</v>
      </c>
      <c r="KUG1" s="1">
        <f t="shared" ref="KUG1:KUV2" si="473">KUF1</f>
        <v>518</v>
      </c>
      <c r="KUH1" s="1">
        <f t="shared" si="473"/>
        <v>518</v>
      </c>
      <c r="KUI1" s="1">
        <f t="shared" si="473"/>
        <v>518</v>
      </c>
      <c r="KUJ1" s="1">
        <f t="shared" si="473"/>
        <v>518</v>
      </c>
      <c r="KUK1" s="1">
        <f t="shared" si="473"/>
        <v>518</v>
      </c>
      <c r="KUL1" s="1">
        <f t="shared" si="473"/>
        <v>518</v>
      </c>
      <c r="KUM1" s="1">
        <f t="shared" si="473"/>
        <v>518</v>
      </c>
      <c r="KUN1" s="1">
        <f t="shared" si="473"/>
        <v>518</v>
      </c>
      <c r="KUO1" s="1">
        <f t="shared" si="473"/>
        <v>518</v>
      </c>
      <c r="KUP1" s="1">
        <f t="shared" si="473"/>
        <v>518</v>
      </c>
      <c r="KUQ1" s="1">
        <f t="shared" si="473"/>
        <v>518</v>
      </c>
      <c r="KUR1" s="1">
        <f t="shared" si="473"/>
        <v>518</v>
      </c>
      <c r="KUS1" s="1">
        <f t="shared" si="473"/>
        <v>518</v>
      </c>
      <c r="KUT1" s="1">
        <f t="shared" si="473"/>
        <v>518</v>
      </c>
      <c r="KUU1" s="1">
        <f t="shared" si="473"/>
        <v>518</v>
      </c>
      <c r="KUV1" s="1">
        <f t="shared" si="473"/>
        <v>518</v>
      </c>
      <c r="KUW1" s="1">
        <f t="shared" ref="KUW1:KVL2" si="474">KUV1</f>
        <v>518</v>
      </c>
      <c r="KUX1" s="1">
        <f t="shared" si="474"/>
        <v>518</v>
      </c>
      <c r="KUY1" s="1">
        <f t="shared" si="474"/>
        <v>518</v>
      </c>
      <c r="KUZ1" s="1">
        <f t="shared" si="474"/>
        <v>518</v>
      </c>
      <c r="KVA1" s="1">
        <f t="shared" si="474"/>
        <v>518</v>
      </c>
      <c r="KVB1" s="1">
        <f t="shared" si="474"/>
        <v>518</v>
      </c>
      <c r="KVC1" s="1">
        <f t="shared" si="474"/>
        <v>518</v>
      </c>
      <c r="KVD1" s="1">
        <f t="shared" si="474"/>
        <v>518</v>
      </c>
      <c r="KVE1" s="1">
        <f t="shared" si="474"/>
        <v>518</v>
      </c>
      <c r="KVF1" s="1">
        <f t="shared" si="474"/>
        <v>518</v>
      </c>
      <c r="KVG1" s="1">
        <f t="shared" si="474"/>
        <v>518</v>
      </c>
      <c r="KVH1" s="1">
        <f t="shared" si="474"/>
        <v>518</v>
      </c>
      <c r="KVI1" s="1">
        <f t="shared" si="474"/>
        <v>518</v>
      </c>
      <c r="KVJ1" s="1">
        <f t="shared" si="474"/>
        <v>518</v>
      </c>
      <c r="KVK1" s="1">
        <f t="shared" si="474"/>
        <v>518</v>
      </c>
      <c r="KVL1" s="1">
        <f t="shared" si="474"/>
        <v>518</v>
      </c>
      <c r="KVM1" s="1">
        <f t="shared" ref="KVM1:KWB2" si="475">KVL1</f>
        <v>518</v>
      </c>
      <c r="KVN1" s="1">
        <f t="shared" si="475"/>
        <v>518</v>
      </c>
      <c r="KVO1" s="1">
        <f t="shared" si="475"/>
        <v>518</v>
      </c>
      <c r="KVP1" s="1">
        <f t="shared" si="475"/>
        <v>518</v>
      </c>
      <c r="KVQ1" s="1">
        <f t="shared" si="475"/>
        <v>518</v>
      </c>
      <c r="KVR1" s="1">
        <f t="shared" si="475"/>
        <v>518</v>
      </c>
      <c r="KVS1" s="1">
        <f t="shared" si="475"/>
        <v>518</v>
      </c>
      <c r="KVT1" s="1">
        <f t="shared" si="475"/>
        <v>518</v>
      </c>
      <c r="KVU1" s="1">
        <f t="shared" si="475"/>
        <v>518</v>
      </c>
      <c r="KVV1" s="1">
        <f t="shared" si="475"/>
        <v>518</v>
      </c>
      <c r="KVW1" s="1">
        <f t="shared" si="475"/>
        <v>518</v>
      </c>
      <c r="KVX1" s="1">
        <f t="shared" si="475"/>
        <v>518</v>
      </c>
      <c r="KVY1" s="1">
        <f t="shared" si="475"/>
        <v>518</v>
      </c>
      <c r="KVZ1" s="1">
        <f t="shared" si="475"/>
        <v>518</v>
      </c>
      <c r="KWA1" s="1">
        <f t="shared" si="475"/>
        <v>518</v>
      </c>
      <c r="KWB1" s="1">
        <f t="shared" si="475"/>
        <v>518</v>
      </c>
      <c r="KWC1" s="1">
        <f t="shared" ref="KWC1:KWC2" si="476">KWB1</f>
        <v>518</v>
      </c>
      <c r="KWD1" s="1">
        <f>KWC1-1</f>
        <v>517</v>
      </c>
      <c r="KWE1" s="1">
        <f>KWD1</f>
        <v>517</v>
      </c>
      <c r="KWF1" s="1">
        <f>KWE1</f>
        <v>517</v>
      </c>
      <c r="KWG1" s="1">
        <f t="shared" ref="KWG1:KWV2" si="477">KWF1</f>
        <v>517</v>
      </c>
      <c r="KWH1" s="1">
        <f t="shared" si="477"/>
        <v>517</v>
      </c>
      <c r="KWI1" s="1">
        <f t="shared" si="477"/>
        <v>517</v>
      </c>
      <c r="KWJ1" s="1">
        <f t="shared" si="477"/>
        <v>517</v>
      </c>
      <c r="KWK1" s="1">
        <f t="shared" si="477"/>
        <v>517</v>
      </c>
      <c r="KWL1" s="1">
        <f t="shared" si="477"/>
        <v>517</v>
      </c>
      <c r="KWM1" s="1">
        <f t="shared" si="477"/>
        <v>517</v>
      </c>
      <c r="KWN1" s="1">
        <f t="shared" si="477"/>
        <v>517</v>
      </c>
      <c r="KWO1" s="1">
        <f t="shared" si="477"/>
        <v>517</v>
      </c>
      <c r="KWP1" s="1">
        <f t="shared" si="477"/>
        <v>517</v>
      </c>
      <c r="KWQ1" s="1">
        <f t="shared" si="477"/>
        <v>517</v>
      </c>
      <c r="KWR1" s="1">
        <f t="shared" si="477"/>
        <v>517</v>
      </c>
      <c r="KWS1" s="1">
        <f t="shared" si="477"/>
        <v>517</v>
      </c>
      <c r="KWT1" s="1">
        <f t="shared" si="477"/>
        <v>517</v>
      </c>
      <c r="KWU1" s="1">
        <f t="shared" si="477"/>
        <v>517</v>
      </c>
      <c r="KWV1" s="1">
        <f t="shared" si="477"/>
        <v>517</v>
      </c>
      <c r="KWW1" s="1">
        <f t="shared" ref="KWW1:KXL2" si="478">KWV1</f>
        <v>517</v>
      </c>
      <c r="KWX1" s="1">
        <f t="shared" si="478"/>
        <v>517</v>
      </c>
      <c r="KWY1" s="1">
        <f t="shared" si="478"/>
        <v>517</v>
      </c>
      <c r="KWZ1" s="1">
        <f t="shared" si="478"/>
        <v>517</v>
      </c>
      <c r="KXA1" s="1">
        <f t="shared" si="478"/>
        <v>517</v>
      </c>
      <c r="KXB1" s="1">
        <f t="shared" si="478"/>
        <v>517</v>
      </c>
      <c r="KXC1" s="1">
        <f t="shared" si="478"/>
        <v>517</v>
      </c>
      <c r="KXD1" s="1">
        <f t="shared" si="478"/>
        <v>517</v>
      </c>
      <c r="KXE1" s="1">
        <f t="shared" si="478"/>
        <v>517</v>
      </c>
      <c r="KXF1" s="1">
        <f t="shared" si="478"/>
        <v>517</v>
      </c>
      <c r="KXG1" s="1">
        <f t="shared" si="478"/>
        <v>517</v>
      </c>
      <c r="KXH1" s="1">
        <f t="shared" si="478"/>
        <v>517</v>
      </c>
      <c r="KXI1" s="1">
        <f t="shared" si="478"/>
        <v>517</v>
      </c>
      <c r="KXJ1" s="1">
        <f t="shared" si="478"/>
        <v>517</v>
      </c>
      <c r="KXK1" s="1">
        <f t="shared" si="478"/>
        <v>517</v>
      </c>
      <c r="KXL1" s="1">
        <f t="shared" si="478"/>
        <v>517</v>
      </c>
      <c r="KXM1" s="1">
        <f t="shared" ref="KXM1:KYB2" si="479">KXL1</f>
        <v>517</v>
      </c>
      <c r="KXN1" s="1">
        <f t="shared" si="479"/>
        <v>517</v>
      </c>
      <c r="KXO1" s="1">
        <f t="shared" si="479"/>
        <v>517</v>
      </c>
      <c r="KXP1" s="1">
        <f t="shared" si="479"/>
        <v>517</v>
      </c>
      <c r="KXQ1" s="1">
        <f t="shared" si="479"/>
        <v>517</v>
      </c>
      <c r="KXR1" s="1">
        <f t="shared" si="479"/>
        <v>517</v>
      </c>
      <c r="KXS1" s="1">
        <f t="shared" si="479"/>
        <v>517</v>
      </c>
      <c r="KXT1" s="1">
        <f t="shared" si="479"/>
        <v>517</v>
      </c>
      <c r="KXU1" s="1">
        <f t="shared" si="479"/>
        <v>517</v>
      </c>
      <c r="KXV1" s="1">
        <f t="shared" si="479"/>
        <v>517</v>
      </c>
      <c r="KXW1" s="1">
        <f t="shared" si="479"/>
        <v>517</v>
      </c>
      <c r="KXX1" s="1">
        <f t="shared" si="479"/>
        <v>517</v>
      </c>
      <c r="KXY1" s="1">
        <f t="shared" si="479"/>
        <v>517</v>
      </c>
      <c r="KXZ1" s="1">
        <f t="shared" si="479"/>
        <v>517</v>
      </c>
      <c r="KYA1" s="1">
        <f t="shared" si="479"/>
        <v>517</v>
      </c>
      <c r="KYB1" s="1">
        <f t="shared" si="479"/>
        <v>517</v>
      </c>
      <c r="KYC1" s="1">
        <f t="shared" ref="KYC1:KYR2" si="480">KYB1</f>
        <v>517</v>
      </c>
      <c r="KYD1" s="1">
        <f t="shared" si="480"/>
        <v>517</v>
      </c>
      <c r="KYE1" s="1">
        <f t="shared" si="480"/>
        <v>517</v>
      </c>
      <c r="KYF1" s="1">
        <f t="shared" si="480"/>
        <v>517</v>
      </c>
      <c r="KYG1" s="1">
        <f t="shared" si="480"/>
        <v>517</v>
      </c>
      <c r="KYH1" s="1">
        <f t="shared" si="480"/>
        <v>517</v>
      </c>
      <c r="KYI1" s="1">
        <f t="shared" si="480"/>
        <v>517</v>
      </c>
      <c r="KYJ1" s="1">
        <f t="shared" si="480"/>
        <v>517</v>
      </c>
      <c r="KYK1" s="1">
        <f t="shared" si="480"/>
        <v>517</v>
      </c>
      <c r="KYL1" s="1">
        <f t="shared" si="480"/>
        <v>517</v>
      </c>
      <c r="KYM1" s="1">
        <f t="shared" si="480"/>
        <v>517</v>
      </c>
      <c r="KYN1" s="1">
        <f t="shared" si="480"/>
        <v>517</v>
      </c>
      <c r="KYO1" s="1">
        <f t="shared" si="480"/>
        <v>517</v>
      </c>
      <c r="KYP1" s="1">
        <f t="shared" si="480"/>
        <v>517</v>
      </c>
      <c r="KYQ1" s="1">
        <f t="shared" si="480"/>
        <v>517</v>
      </c>
      <c r="KYR1" s="1">
        <f t="shared" si="480"/>
        <v>517</v>
      </c>
      <c r="KYS1" s="1">
        <f t="shared" ref="KYS1:KZH2" si="481">KYR1</f>
        <v>517</v>
      </c>
      <c r="KYT1" s="1">
        <f t="shared" si="481"/>
        <v>517</v>
      </c>
      <c r="KYU1" s="1">
        <f t="shared" si="481"/>
        <v>517</v>
      </c>
      <c r="KYV1" s="1">
        <f t="shared" si="481"/>
        <v>517</v>
      </c>
      <c r="KYW1" s="1">
        <f t="shared" si="481"/>
        <v>517</v>
      </c>
      <c r="KYX1" s="1">
        <f t="shared" si="481"/>
        <v>517</v>
      </c>
      <c r="KYY1" s="1">
        <f t="shared" si="481"/>
        <v>517</v>
      </c>
      <c r="KYZ1" s="1">
        <f t="shared" si="481"/>
        <v>517</v>
      </c>
      <c r="KZA1" s="1">
        <f t="shared" si="481"/>
        <v>517</v>
      </c>
      <c r="KZB1" s="1">
        <f t="shared" si="481"/>
        <v>517</v>
      </c>
      <c r="KZC1" s="1">
        <f t="shared" si="481"/>
        <v>517</v>
      </c>
      <c r="KZD1" s="1">
        <f t="shared" si="481"/>
        <v>517</v>
      </c>
      <c r="KZE1" s="1">
        <f t="shared" si="481"/>
        <v>517</v>
      </c>
      <c r="KZF1" s="1">
        <f t="shared" si="481"/>
        <v>517</v>
      </c>
      <c r="KZG1" s="1">
        <f t="shared" si="481"/>
        <v>517</v>
      </c>
      <c r="KZH1" s="1">
        <f t="shared" si="481"/>
        <v>517</v>
      </c>
      <c r="KZI1" s="1">
        <f t="shared" ref="KZI1:KZX2" si="482">KZH1</f>
        <v>517</v>
      </c>
      <c r="KZJ1" s="1">
        <f t="shared" si="482"/>
        <v>517</v>
      </c>
      <c r="KZK1" s="1">
        <f t="shared" si="482"/>
        <v>517</v>
      </c>
      <c r="KZL1" s="1">
        <f t="shared" si="482"/>
        <v>517</v>
      </c>
      <c r="KZM1" s="1">
        <f t="shared" si="482"/>
        <v>517</v>
      </c>
      <c r="KZN1" s="1">
        <f t="shared" si="482"/>
        <v>517</v>
      </c>
      <c r="KZO1" s="1">
        <f t="shared" si="482"/>
        <v>517</v>
      </c>
      <c r="KZP1" s="1">
        <f t="shared" si="482"/>
        <v>517</v>
      </c>
      <c r="KZQ1" s="1">
        <f t="shared" si="482"/>
        <v>517</v>
      </c>
      <c r="KZR1" s="1">
        <f t="shared" si="482"/>
        <v>517</v>
      </c>
      <c r="KZS1" s="1">
        <f t="shared" si="482"/>
        <v>517</v>
      </c>
      <c r="KZT1" s="1">
        <f t="shared" si="482"/>
        <v>517</v>
      </c>
      <c r="KZU1" s="1">
        <f t="shared" si="482"/>
        <v>517</v>
      </c>
      <c r="KZV1" s="1">
        <f t="shared" si="482"/>
        <v>517</v>
      </c>
      <c r="KZW1" s="1">
        <f t="shared" si="482"/>
        <v>517</v>
      </c>
      <c r="KZX1" s="1">
        <f t="shared" si="482"/>
        <v>517</v>
      </c>
      <c r="KZY1" s="1">
        <f t="shared" ref="KZY1:LAN2" si="483">KZX1</f>
        <v>517</v>
      </c>
      <c r="KZZ1" s="1">
        <f t="shared" si="483"/>
        <v>517</v>
      </c>
      <c r="LAA1" s="1">
        <f t="shared" si="483"/>
        <v>517</v>
      </c>
      <c r="LAB1" s="1">
        <f t="shared" si="483"/>
        <v>517</v>
      </c>
      <c r="LAC1" s="1">
        <f t="shared" si="483"/>
        <v>517</v>
      </c>
      <c r="LAD1" s="1">
        <f t="shared" si="483"/>
        <v>517</v>
      </c>
      <c r="LAE1" s="1">
        <f t="shared" si="483"/>
        <v>517</v>
      </c>
      <c r="LAF1" s="1">
        <f t="shared" si="483"/>
        <v>517</v>
      </c>
      <c r="LAG1" s="1">
        <f t="shared" si="483"/>
        <v>517</v>
      </c>
      <c r="LAH1" s="1">
        <f t="shared" si="483"/>
        <v>517</v>
      </c>
      <c r="LAI1" s="1">
        <f t="shared" si="483"/>
        <v>517</v>
      </c>
      <c r="LAJ1" s="1">
        <f t="shared" si="483"/>
        <v>517</v>
      </c>
      <c r="LAK1" s="1">
        <f t="shared" si="483"/>
        <v>517</v>
      </c>
      <c r="LAL1" s="1">
        <f t="shared" si="483"/>
        <v>517</v>
      </c>
      <c r="LAM1" s="1">
        <f t="shared" si="483"/>
        <v>517</v>
      </c>
      <c r="LAN1" s="1">
        <f t="shared" si="483"/>
        <v>517</v>
      </c>
      <c r="LAO1" s="1">
        <f t="shared" ref="LAO1:LBD2" si="484">LAN1</f>
        <v>517</v>
      </c>
      <c r="LAP1" s="1">
        <f t="shared" si="484"/>
        <v>517</v>
      </c>
      <c r="LAQ1" s="1">
        <f t="shared" si="484"/>
        <v>517</v>
      </c>
      <c r="LAR1" s="1">
        <f t="shared" si="484"/>
        <v>517</v>
      </c>
      <c r="LAS1" s="1">
        <f t="shared" si="484"/>
        <v>517</v>
      </c>
      <c r="LAT1" s="1">
        <f t="shared" si="484"/>
        <v>517</v>
      </c>
      <c r="LAU1" s="1">
        <f t="shared" si="484"/>
        <v>517</v>
      </c>
      <c r="LAV1" s="1">
        <f t="shared" si="484"/>
        <v>517</v>
      </c>
      <c r="LAW1" s="1">
        <f t="shared" si="484"/>
        <v>517</v>
      </c>
      <c r="LAX1" s="1">
        <f t="shared" si="484"/>
        <v>517</v>
      </c>
      <c r="LAY1" s="1">
        <f t="shared" si="484"/>
        <v>517</v>
      </c>
      <c r="LAZ1" s="1">
        <f t="shared" si="484"/>
        <v>517</v>
      </c>
      <c r="LBA1" s="1">
        <f t="shared" si="484"/>
        <v>517</v>
      </c>
      <c r="LBB1" s="1">
        <f t="shared" si="484"/>
        <v>517</v>
      </c>
      <c r="LBC1" s="1">
        <f t="shared" si="484"/>
        <v>517</v>
      </c>
      <c r="LBD1" s="1">
        <f t="shared" si="484"/>
        <v>517</v>
      </c>
      <c r="LBE1" s="1">
        <f t="shared" ref="LBE1:LBT2" si="485">LBD1</f>
        <v>517</v>
      </c>
      <c r="LBF1" s="1">
        <f t="shared" si="485"/>
        <v>517</v>
      </c>
      <c r="LBG1" s="1">
        <f t="shared" si="485"/>
        <v>517</v>
      </c>
      <c r="LBH1" s="1">
        <f t="shared" si="485"/>
        <v>517</v>
      </c>
      <c r="LBI1" s="1">
        <f t="shared" si="485"/>
        <v>517</v>
      </c>
      <c r="LBJ1" s="1">
        <f t="shared" si="485"/>
        <v>517</v>
      </c>
      <c r="LBK1" s="1">
        <f t="shared" si="485"/>
        <v>517</v>
      </c>
      <c r="LBL1" s="1">
        <f t="shared" si="485"/>
        <v>517</v>
      </c>
      <c r="LBM1" s="1">
        <f t="shared" si="485"/>
        <v>517</v>
      </c>
      <c r="LBN1" s="1">
        <f t="shared" si="485"/>
        <v>517</v>
      </c>
      <c r="LBO1" s="1">
        <f t="shared" si="485"/>
        <v>517</v>
      </c>
      <c r="LBP1" s="1">
        <f t="shared" si="485"/>
        <v>517</v>
      </c>
      <c r="LBQ1" s="1">
        <f t="shared" si="485"/>
        <v>517</v>
      </c>
      <c r="LBR1" s="1">
        <f t="shared" si="485"/>
        <v>517</v>
      </c>
      <c r="LBS1" s="1">
        <f t="shared" si="485"/>
        <v>517</v>
      </c>
      <c r="LBT1" s="1">
        <f t="shared" si="485"/>
        <v>517</v>
      </c>
      <c r="LBU1" s="1">
        <f t="shared" ref="LBU1:LCJ2" si="486">LBT1</f>
        <v>517</v>
      </c>
      <c r="LBV1" s="1">
        <f t="shared" si="486"/>
        <v>517</v>
      </c>
      <c r="LBW1" s="1">
        <f t="shared" si="486"/>
        <v>517</v>
      </c>
      <c r="LBX1" s="1">
        <f t="shared" si="486"/>
        <v>517</v>
      </c>
      <c r="LBY1" s="1">
        <f t="shared" si="486"/>
        <v>517</v>
      </c>
      <c r="LBZ1" s="1">
        <f t="shared" si="486"/>
        <v>517</v>
      </c>
      <c r="LCA1" s="1">
        <f t="shared" si="486"/>
        <v>517</v>
      </c>
      <c r="LCB1" s="1">
        <f t="shared" si="486"/>
        <v>517</v>
      </c>
      <c r="LCC1" s="1">
        <f t="shared" si="486"/>
        <v>517</v>
      </c>
      <c r="LCD1" s="1">
        <f t="shared" si="486"/>
        <v>517</v>
      </c>
      <c r="LCE1" s="1">
        <f t="shared" si="486"/>
        <v>517</v>
      </c>
      <c r="LCF1" s="1">
        <f t="shared" si="486"/>
        <v>517</v>
      </c>
      <c r="LCG1" s="1">
        <f t="shared" si="486"/>
        <v>517</v>
      </c>
      <c r="LCH1" s="1">
        <f t="shared" si="486"/>
        <v>517</v>
      </c>
      <c r="LCI1" s="1">
        <f t="shared" si="486"/>
        <v>517</v>
      </c>
      <c r="LCJ1" s="1">
        <f t="shared" si="486"/>
        <v>517</v>
      </c>
      <c r="LCK1" s="1">
        <f t="shared" ref="LCK1:LCZ2" si="487">LCJ1</f>
        <v>517</v>
      </c>
      <c r="LCL1" s="1">
        <f t="shared" si="487"/>
        <v>517</v>
      </c>
      <c r="LCM1" s="1">
        <f t="shared" si="487"/>
        <v>517</v>
      </c>
      <c r="LCN1" s="1">
        <f t="shared" si="487"/>
        <v>517</v>
      </c>
      <c r="LCO1" s="1">
        <f t="shared" si="487"/>
        <v>517</v>
      </c>
      <c r="LCP1" s="1">
        <f t="shared" si="487"/>
        <v>517</v>
      </c>
      <c r="LCQ1" s="1">
        <f t="shared" si="487"/>
        <v>517</v>
      </c>
      <c r="LCR1" s="1">
        <f t="shared" si="487"/>
        <v>517</v>
      </c>
      <c r="LCS1" s="1">
        <f t="shared" si="487"/>
        <v>517</v>
      </c>
      <c r="LCT1" s="1">
        <f t="shared" si="487"/>
        <v>517</v>
      </c>
      <c r="LCU1" s="1">
        <f t="shared" si="487"/>
        <v>517</v>
      </c>
      <c r="LCV1" s="1">
        <f t="shared" si="487"/>
        <v>517</v>
      </c>
      <c r="LCW1" s="1">
        <f t="shared" si="487"/>
        <v>517</v>
      </c>
      <c r="LCX1" s="1">
        <f t="shared" si="487"/>
        <v>517</v>
      </c>
      <c r="LCY1" s="1">
        <f t="shared" si="487"/>
        <v>517</v>
      </c>
      <c r="LCZ1" s="1">
        <f t="shared" si="487"/>
        <v>517</v>
      </c>
      <c r="LDA1" s="1">
        <f t="shared" ref="LDA1:LDP2" si="488">LCZ1</f>
        <v>517</v>
      </c>
      <c r="LDB1" s="1">
        <f t="shared" si="488"/>
        <v>517</v>
      </c>
      <c r="LDC1" s="1">
        <f t="shared" si="488"/>
        <v>517</v>
      </c>
      <c r="LDD1" s="1">
        <f t="shared" si="488"/>
        <v>517</v>
      </c>
      <c r="LDE1" s="1">
        <f t="shared" si="488"/>
        <v>517</v>
      </c>
      <c r="LDF1" s="1">
        <f t="shared" si="488"/>
        <v>517</v>
      </c>
      <c r="LDG1" s="1">
        <f t="shared" si="488"/>
        <v>517</v>
      </c>
      <c r="LDH1" s="1">
        <f t="shared" si="488"/>
        <v>517</v>
      </c>
      <c r="LDI1" s="1">
        <f t="shared" si="488"/>
        <v>517</v>
      </c>
      <c r="LDJ1" s="1">
        <f t="shared" si="488"/>
        <v>517</v>
      </c>
      <c r="LDK1" s="1">
        <f t="shared" si="488"/>
        <v>517</v>
      </c>
      <c r="LDL1" s="1">
        <f t="shared" si="488"/>
        <v>517</v>
      </c>
      <c r="LDM1" s="1">
        <f t="shared" si="488"/>
        <v>517</v>
      </c>
      <c r="LDN1" s="1">
        <f t="shared" si="488"/>
        <v>517</v>
      </c>
      <c r="LDO1" s="1">
        <f t="shared" si="488"/>
        <v>517</v>
      </c>
      <c r="LDP1" s="1">
        <f t="shared" si="488"/>
        <v>517</v>
      </c>
      <c r="LDQ1" s="1">
        <f t="shared" ref="LDQ1:LEF2" si="489">LDP1</f>
        <v>517</v>
      </c>
      <c r="LDR1" s="1">
        <f t="shared" si="489"/>
        <v>517</v>
      </c>
      <c r="LDS1" s="1">
        <f t="shared" si="489"/>
        <v>517</v>
      </c>
      <c r="LDT1" s="1">
        <f t="shared" si="489"/>
        <v>517</v>
      </c>
      <c r="LDU1" s="1">
        <f t="shared" si="489"/>
        <v>517</v>
      </c>
      <c r="LDV1" s="1">
        <f t="shared" si="489"/>
        <v>517</v>
      </c>
      <c r="LDW1" s="1">
        <f t="shared" si="489"/>
        <v>517</v>
      </c>
      <c r="LDX1" s="1">
        <f t="shared" si="489"/>
        <v>517</v>
      </c>
      <c r="LDY1" s="1">
        <f t="shared" si="489"/>
        <v>517</v>
      </c>
      <c r="LDZ1" s="1">
        <f t="shared" si="489"/>
        <v>517</v>
      </c>
      <c r="LEA1" s="1">
        <f t="shared" si="489"/>
        <v>517</v>
      </c>
      <c r="LEB1" s="1">
        <f t="shared" si="489"/>
        <v>517</v>
      </c>
      <c r="LEC1" s="1">
        <f t="shared" si="489"/>
        <v>517</v>
      </c>
      <c r="LED1" s="1">
        <f t="shared" si="489"/>
        <v>517</v>
      </c>
      <c r="LEE1" s="1">
        <f t="shared" si="489"/>
        <v>517</v>
      </c>
      <c r="LEF1" s="1">
        <f t="shared" si="489"/>
        <v>517</v>
      </c>
      <c r="LEG1" s="1">
        <f t="shared" ref="LEG1:LEV2" si="490">LEF1</f>
        <v>517</v>
      </c>
      <c r="LEH1" s="1">
        <f t="shared" si="490"/>
        <v>517</v>
      </c>
      <c r="LEI1" s="1">
        <f t="shared" si="490"/>
        <v>517</v>
      </c>
      <c r="LEJ1" s="1">
        <f t="shared" si="490"/>
        <v>517</v>
      </c>
      <c r="LEK1" s="1">
        <f t="shared" si="490"/>
        <v>517</v>
      </c>
      <c r="LEL1" s="1">
        <f t="shared" si="490"/>
        <v>517</v>
      </c>
      <c r="LEM1" s="1">
        <f t="shared" si="490"/>
        <v>517</v>
      </c>
      <c r="LEN1" s="1">
        <f t="shared" si="490"/>
        <v>517</v>
      </c>
      <c r="LEO1" s="1">
        <f t="shared" si="490"/>
        <v>517</v>
      </c>
      <c r="LEP1" s="1">
        <f t="shared" si="490"/>
        <v>517</v>
      </c>
      <c r="LEQ1" s="1">
        <f t="shared" si="490"/>
        <v>517</v>
      </c>
      <c r="LER1" s="1">
        <f t="shared" si="490"/>
        <v>517</v>
      </c>
      <c r="LES1" s="1">
        <f t="shared" si="490"/>
        <v>517</v>
      </c>
      <c r="LET1" s="1">
        <f t="shared" si="490"/>
        <v>517</v>
      </c>
      <c r="LEU1" s="1">
        <f t="shared" si="490"/>
        <v>517</v>
      </c>
      <c r="LEV1" s="1">
        <f t="shared" si="490"/>
        <v>517</v>
      </c>
      <c r="LEW1" s="1">
        <f t="shared" ref="LEW1:LFL2" si="491">LEV1</f>
        <v>517</v>
      </c>
      <c r="LEX1" s="1">
        <f t="shared" si="491"/>
        <v>517</v>
      </c>
      <c r="LEY1" s="1">
        <f t="shared" si="491"/>
        <v>517</v>
      </c>
      <c r="LEZ1" s="1">
        <f t="shared" si="491"/>
        <v>517</v>
      </c>
      <c r="LFA1" s="1">
        <f t="shared" si="491"/>
        <v>517</v>
      </c>
      <c r="LFB1" s="1">
        <f t="shared" si="491"/>
        <v>517</v>
      </c>
      <c r="LFC1" s="1">
        <f t="shared" si="491"/>
        <v>517</v>
      </c>
      <c r="LFD1" s="1">
        <f t="shared" si="491"/>
        <v>517</v>
      </c>
      <c r="LFE1" s="1">
        <f t="shared" si="491"/>
        <v>517</v>
      </c>
      <c r="LFF1" s="1">
        <f t="shared" si="491"/>
        <v>517</v>
      </c>
      <c r="LFG1" s="1">
        <f t="shared" si="491"/>
        <v>517</v>
      </c>
      <c r="LFH1" s="1">
        <f t="shared" si="491"/>
        <v>517</v>
      </c>
      <c r="LFI1" s="1">
        <f t="shared" si="491"/>
        <v>517</v>
      </c>
      <c r="LFJ1" s="1">
        <f t="shared" si="491"/>
        <v>517</v>
      </c>
      <c r="LFK1" s="1">
        <f t="shared" si="491"/>
        <v>517</v>
      </c>
      <c r="LFL1" s="1">
        <f t="shared" si="491"/>
        <v>517</v>
      </c>
      <c r="LFM1" s="1">
        <f t="shared" ref="LFM1:LGB2" si="492">LFL1</f>
        <v>517</v>
      </c>
      <c r="LFN1" s="1">
        <f t="shared" si="492"/>
        <v>517</v>
      </c>
      <c r="LFO1" s="1">
        <f t="shared" si="492"/>
        <v>517</v>
      </c>
      <c r="LFP1" s="1">
        <f t="shared" si="492"/>
        <v>517</v>
      </c>
      <c r="LFQ1" s="1">
        <f t="shared" si="492"/>
        <v>517</v>
      </c>
      <c r="LFR1" s="1">
        <f t="shared" si="492"/>
        <v>517</v>
      </c>
      <c r="LFS1" s="1">
        <f t="shared" si="492"/>
        <v>517</v>
      </c>
      <c r="LFT1" s="1">
        <f t="shared" si="492"/>
        <v>517</v>
      </c>
      <c r="LFU1" s="1">
        <f t="shared" si="492"/>
        <v>517</v>
      </c>
      <c r="LFV1" s="1">
        <f t="shared" si="492"/>
        <v>517</v>
      </c>
      <c r="LFW1" s="1">
        <f t="shared" si="492"/>
        <v>517</v>
      </c>
      <c r="LFX1" s="1">
        <f t="shared" si="492"/>
        <v>517</v>
      </c>
      <c r="LFY1" s="1">
        <f t="shared" si="492"/>
        <v>517</v>
      </c>
      <c r="LFZ1" s="1">
        <f t="shared" si="492"/>
        <v>517</v>
      </c>
      <c r="LGA1" s="1">
        <f t="shared" si="492"/>
        <v>517</v>
      </c>
      <c r="LGB1" s="1">
        <f t="shared" si="492"/>
        <v>517</v>
      </c>
      <c r="LGC1" s="1">
        <f t="shared" ref="LGC1:LGR2" si="493">LGB1</f>
        <v>517</v>
      </c>
      <c r="LGD1" s="1">
        <f t="shared" si="493"/>
        <v>517</v>
      </c>
      <c r="LGE1" s="1">
        <f t="shared" si="493"/>
        <v>517</v>
      </c>
      <c r="LGF1" s="1">
        <f t="shared" si="493"/>
        <v>517</v>
      </c>
      <c r="LGG1" s="1">
        <f t="shared" si="493"/>
        <v>517</v>
      </c>
      <c r="LGH1" s="1">
        <f t="shared" si="493"/>
        <v>517</v>
      </c>
      <c r="LGI1" s="1">
        <f t="shared" si="493"/>
        <v>517</v>
      </c>
      <c r="LGJ1" s="1">
        <f t="shared" si="493"/>
        <v>517</v>
      </c>
      <c r="LGK1" s="1">
        <f t="shared" si="493"/>
        <v>517</v>
      </c>
      <c r="LGL1" s="1">
        <f t="shared" si="493"/>
        <v>517</v>
      </c>
      <c r="LGM1" s="1">
        <f t="shared" si="493"/>
        <v>517</v>
      </c>
      <c r="LGN1" s="1">
        <f t="shared" si="493"/>
        <v>517</v>
      </c>
      <c r="LGO1" s="1">
        <f t="shared" si="493"/>
        <v>517</v>
      </c>
      <c r="LGP1" s="1">
        <f t="shared" si="493"/>
        <v>517</v>
      </c>
      <c r="LGQ1" s="1">
        <f t="shared" si="493"/>
        <v>517</v>
      </c>
      <c r="LGR1" s="1">
        <f t="shared" si="493"/>
        <v>517</v>
      </c>
      <c r="LGS1" s="1">
        <f t="shared" ref="LGS1:LHH2" si="494">LGR1</f>
        <v>517</v>
      </c>
      <c r="LGT1" s="1">
        <f t="shared" si="494"/>
        <v>517</v>
      </c>
      <c r="LGU1" s="1">
        <f t="shared" si="494"/>
        <v>517</v>
      </c>
      <c r="LGV1" s="1">
        <f t="shared" si="494"/>
        <v>517</v>
      </c>
      <c r="LGW1" s="1">
        <f t="shared" si="494"/>
        <v>517</v>
      </c>
      <c r="LGX1" s="1">
        <f t="shared" si="494"/>
        <v>517</v>
      </c>
      <c r="LGY1" s="1">
        <f t="shared" si="494"/>
        <v>517</v>
      </c>
      <c r="LGZ1" s="1">
        <f t="shared" si="494"/>
        <v>517</v>
      </c>
      <c r="LHA1" s="1">
        <f t="shared" si="494"/>
        <v>517</v>
      </c>
      <c r="LHB1" s="1">
        <f t="shared" si="494"/>
        <v>517</v>
      </c>
      <c r="LHC1" s="1">
        <f t="shared" si="494"/>
        <v>517</v>
      </c>
      <c r="LHD1" s="1">
        <f t="shared" si="494"/>
        <v>517</v>
      </c>
      <c r="LHE1" s="1">
        <f t="shared" si="494"/>
        <v>517</v>
      </c>
      <c r="LHF1" s="1">
        <f t="shared" si="494"/>
        <v>517</v>
      </c>
      <c r="LHG1" s="1">
        <f t="shared" si="494"/>
        <v>517</v>
      </c>
      <c r="LHH1" s="1">
        <f t="shared" si="494"/>
        <v>517</v>
      </c>
      <c r="LHI1" s="1">
        <f t="shared" ref="LHI1:LHX2" si="495">LHH1</f>
        <v>517</v>
      </c>
      <c r="LHJ1" s="1">
        <f t="shared" si="495"/>
        <v>517</v>
      </c>
      <c r="LHK1" s="1">
        <f t="shared" si="495"/>
        <v>517</v>
      </c>
      <c r="LHL1" s="1">
        <f t="shared" si="495"/>
        <v>517</v>
      </c>
      <c r="LHM1" s="1">
        <f t="shared" si="495"/>
        <v>517</v>
      </c>
      <c r="LHN1" s="1">
        <f t="shared" si="495"/>
        <v>517</v>
      </c>
      <c r="LHO1" s="1">
        <f t="shared" si="495"/>
        <v>517</v>
      </c>
      <c r="LHP1" s="1">
        <f t="shared" si="495"/>
        <v>517</v>
      </c>
      <c r="LHQ1" s="1">
        <f t="shared" si="495"/>
        <v>517</v>
      </c>
      <c r="LHR1" s="1">
        <f t="shared" si="495"/>
        <v>517</v>
      </c>
      <c r="LHS1" s="1">
        <f t="shared" si="495"/>
        <v>517</v>
      </c>
      <c r="LHT1" s="1">
        <f t="shared" si="495"/>
        <v>517</v>
      </c>
      <c r="LHU1" s="1">
        <f t="shared" si="495"/>
        <v>517</v>
      </c>
      <c r="LHV1" s="1">
        <f t="shared" si="495"/>
        <v>517</v>
      </c>
      <c r="LHW1" s="1">
        <f t="shared" si="495"/>
        <v>517</v>
      </c>
      <c r="LHX1" s="1">
        <f t="shared" si="495"/>
        <v>517</v>
      </c>
      <c r="LHY1" s="1">
        <f t="shared" ref="LHY1:LIN2" si="496">LHX1</f>
        <v>517</v>
      </c>
      <c r="LHZ1" s="1">
        <f t="shared" si="496"/>
        <v>517</v>
      </c>
      <c r="LIA1" s="1">
        <f t="shared" si="496"/>
        <v>517</v>
      </c>
      <c r="LIB1" s="1">
        <f t="shared" si="496"/>
        <v>517</v>
      </c>
      <c r="LIC1" s="1">
        <f t="shared" si="496"/>
        <v>517</v>
      </c>
      <c r="LID1" s="1">
        <f t="shared" si="496"/>
        <v>517</v>
      </c>
      <c r="LIE1" s="1">
        <f t="shared" si="496"/>
        <v>517</v>
      </c>
      <c r="LIF1" s="1">
        <f t="shared" si="496"/>
        <v>517</v>
      </c>
      <c r="LIG1" s="1">
        <f t="shared" si="496"/>
        <v>517</v>
      </c>
      <c r="LIH1" s="1">
        <f t="shared" si="496"/>
        <v>517</v>
      </c>
      <c r="LII1" s="1">
        <f t="shared" si="496"/>
        <v>517</v>
      </c>
      <c r="LIJ1" s="1">
        <f t="shared" si="496"/>
        <v>517</v>
      </c>
      <c r="LIK1" s="1">
        <f t="shared" si="496"/>
        <v>517</v>
      </c>
      <c r="LIL1" s="1">
        <f t="shared" si="496"/>
        <v>517</v>
      </c>
      <c r="LIM1" s="1">
        <f t="shared" si="496"/>
        <v>517</v>
      </c>
      <c r="LIN1" s="1">
        <f t="shared" si="496"/>
        <v>517</v>
      </c>
      <c r="LIO1" s="1">
        <f t="shared" ref="LIO1:LJD2" si="497">LIN1</f>
        <v>517</v>
      </c>
      <c r="LIP1" s="1">
        <f t="shared" si="497"/>
        <v>517</v>
      </c>
      <c r="LIQ1" s="1">
        <f t="shared" si="497"/>
        <v>517</v>
      </c>
      <c r="LIR1" s="1">
        <f t="shared" si="497"/>
        <v>517</v>
      </c>
      <c r="LIS1" s="1">
        <f t="shared" si="497"/>
        <v>517</v>
      </c>
      <c r="LIT1" s="1">
        <f t="shared" si="497"/>
        <v>517</v>
      </c>
      <c r="LIU1" s="1">
        <f t="shared" si="497"/>
        <v>517</v>
      </c>
      <c r="LIV1" s="1">
        <f t="shared" si="497"/>
        <v>517</v>
      </c>
      <c r="LIW1" s="1">
        <f t="shared" si="497"/>
        <v>517</v>
      </c>
      <c r="LIX1" s="1">
        <f t="shared" si="497"/>
        <v>517</v>
      </c>
      <c r="LIY1" s="1">
        <f t="shared" si="497"/>
        <v>517</v>
      </c>
      <c r="LIZ1" s="1">
        <f t="shared" si="497"/>
        <v>517</v>
      </c>
      <c r="LJA1" s="1">
        <f t="shared" si="497"/>
        <v>517</v>
      </c>
      <c r="LJB1" s="1">
        <f t="shared" si="497"/>
        <v>517</v>
      </c>
      <c r="LJC1" s="1">
        <f t="shared" si="497"/>
        <v>517</v>
      </c>
      <c r="LJD1" s="1">
        <f t="shared" si="497"/>
        <v>517</v>
      </c>
      <c r="LJE1" s="1">
        <f t="shared" ref="LJE1:LJT2" si="498">LJD1</f>
        <v>517</v>
      </c>
      <c r="LJF1" s="1">
        <f t="shared" si="498"/>
        <v>517</v>
      </c>
      <c r="LJG1" s="1">
        <f t="shared" si="498"/>
        <v>517</v>
      </c>
      <c r="LJH1" s="1">
        <f t="shared" si="498"/>
        <v>517</v>
      </c>
      <c r="LJI1" s="1">
        <f t="shared" si="498"/>
        <v>517</v>
      </c>
      <c r="LJJ1" s="1">
        <f t="shared" si="498"/>
        <v>517</v>
      </c>
      <c r="LJK1" s="1">
        <f t="shared" si="498"/>
        <v>517</v>
      </c>
      <c r="LJL1" s="1">
        <f t="shared" si="498"/>
        <v>517</v>
      </c>
      <c r="LJM1" s="1">
        <f t="shared" si="498"/>
        <v>517</v>
      </c>
      <c r="LJN1" s="1">
        <f t="shared" si="498"/>
        <v>517</v>
      </c>
      <c r="LJO1" s="1">
        <f t="shared" si="498"/>
        <v>517</v>
      </c>
      <c r="LJP1" s="1">
        <f t="shared" si="498"/>
        <v>517</v>
      </c>
      <c r="LJQ1" s="1">
        <f t="shared" si="498"/>
        <v>517</v>
      </c>
      <c r="LJR1" s="1">
        <f t="shared" si="498"/>
        <v>517</v>
      </c>
      <c r="LJS1" s="1">
        <f t="shared" si="498"/>
        <v>517</v>
      </c>
      <c r="LJT1" s="1">
        <f t="shared" si="498"/>
        <v>517</v>
      </c>
      <c r="LJU1" s="1">
        <f t="shared" ref="LJU1:LKD2" si="499">LJT1</f>
        <v>517</v>
      </c>
      <c r="LJV1" s="1">
        <f t="shared" si="499"/>
        <v>517</v>
      </c>
      <c r="LJW1" s="1">
        <f t="shared" si="499"/>
        <v>517</v>
      </c>
      <c r="LJX1" s="1">
        <f t="shared" si="499"/>
        <v>517</v>
      </c>
      <c r="LJY1" s="1">
        <f t="shared" si="499"/>
        <v>517</v>
      </c>
      <c r="LJZ1" s="1">
        <f t="shared" si="499"/>
        <v>517</v>
      </c>
      <c r="LKA1" s="1">
        <f t="shared" si="499"/>
        <v>517</v>
      </c>
      <c r="LKB1" s="1">
        <f t="shared" si="499"/>
        <v>517</v>
      </c>
      <c r="LKC1" s="1">
        <f t="shared" si="499"/>
        <v>517</v>
      </c>
      <c r="LKD1" s="1">
        <f t="shared" si="499"/>
        <v>517</v>
      </c>
      <c r="LKE1" s="1">
        <f>LKD1-1</f>
        <v>516</v>
      </c>
      <c r="LKF1" s="1">
        <f>LKE1</f>
        <v>516</v>
      </c>
      <c r="LKG1" s="1">
        <f>LKF1</f>
        <v>516</v>
      </c>
      <c r="LKH1" s="1">
        <f t="shared" ref="LKH1:LKW2" si="500">LKG1</f>
        <v>516</v>
      </c>
      <c r="LKI1" s="1">
        <f t="shared" si="500"/>
        <v>516</v>
      </c>
      <c r="LKJ1" s="1">
        <f t="shared" si="500"/>
        <v>516</v>
      </c>
      <c r="LKK1" s="1">
        <f t="shared" si="500"/>
        <v>516</v>
      </c>
      <c r="LKL1" s="1">
        <f t="shared" si="500"/>
        <v>516</v>
      </c>
      <c r="LKM1" s="1">
        <f t="shared" si="500"/>
        <v>516</v>
      </c>
      <c r="LKN1" s="1">
        <f t="shared" si="500"/>
        <v>516</v>
      </c>
      <c r="LKO1" s="1">
        <f t="shared" si="500"/>
        <v>516</v>
      </c>
      <c r="LKP1" s="1">
        <f t="shared" si="500"/>
        <v>516</v>
      </c>
      <c r="LKQ1" s="1">
        <f t="shared" si="500"/>
        <v>516</v>
      </c>
      <c r="LKR1" s="1">
        <f t="shared" si="500"/>
        <v>516</v>
      </c>
      <c r="LKS1" s="1">
        <f t="shared" si="500"/>
        <v>516</v>
      </c>
      <c r="LKT1" s="1">
        <f t="shared" si="500"/>
        <v>516</v>
      </c>
      <c r="LKU1" s="1">
        <f t="shared" si="500"/>
        <v>516</v>
      </c>
      <c r="LKV1" s="1">
        <f t="shared" si="500"/>
        <v>516</v>
      </c>
      <c r="LKW1" s="1">
        <f t="shared" si="500"/>
        <v>516</v>
      </c>
      <c r="LKX1" s="1">
        <f t="shared" ref="LKX1:LLM2" si="501">LKW1</f>
        <v>516</v>
      </c>
      <c r="LKY1" s="1">
        <f t="shared" si="501"/>
        <v>516</v>
      </c>
      <c r="LKZ1" s="1">
        <f t="shared" si="501"/>
        <v>516</v>
      </c>
      <c r="LLA1" s="1">
        <f t="shared" si="501"/>
        <v>516</v>
      </c>
      <c r="LLB1" s="1">
        <f t="shared" si="501"/>
        <v>516</v>
      </c>
      <c r="LLC1" s="1">
        <f t="shared" si="501"/>
        <v>516</v>
      </c>
      <c r="LLD1" s="1">
        <f t="shared" si="501"/>
        <v>516</v>
      </c>
      <c r="LLE1" s="1">
        <f t="shared" si="501"/>
        <v>516</v>
      </c>
      <c r="LLF1" s="1">
        <f t="shared" si="501"/>
        <v>516</v>
      </c>
      <c r="LLG1" s="1">
        <f t="shared" si="501"/>
        <v>516</v>
      </c>
      <c r="LLH1" s="1">
        <f t="shared" si="501"/>
        <v>516</v>
      </c>
      <c r="LLI1" s="1">
        <f t="shared" si="501"/>
        <v>516</v>
      </c>
      <c r="LLJ1" s="1">
        <f t="shared" si="501"/>
        <v>516</v>
      </c>
      <c r="LLK1" s="1">
        <f t="shared" si="501"/>
        <v>516</v>
      </c>
      <c r="LLL1" s="1">
        <f t="shared" si="501"/>
        <v>516</v>
      </c>
      <c r="LLM1" s="1">
        <f t="shared" si="501"/>
        <v>516</v>
      </c>
      <c r="LLN1" s="1">
        <f t="shared" ref="LLN1:LMC2" si="502">LLM1</f>
        <v>516</v>
      </c>
      <c r="LLO1" s="1">
        <f t="shared" si="502"/>
        <v>516</v>
      </c>
      <c r="LLP1" s="1">
        <f t="shared" si="502"/>
        <v>516</v>
      </c>
      <c r="LLQ1" s="1">
        <f t="shared" si="502"/>
        <v>516</v>
      </c>
      <c r="LLR1" s="1">
        <f t="shared" si="502"/>
        <v>516</v>
      </c>
      <c r="LLS1" s="1">
        <f t="shared" si="502"/>
        <v>516</v>
      </c>
      <c r="LLT1" s="1">
        <f t="shared" si="502"/>
        <v>516</v>
      </c>
      <c r="LLU1" s="1">
        <f t="shared" si="502"/>
        <v>516</v>
      </c>
      <c r="LLV1" s="1">
        <f t="shared" si="502"/>
        <v>516</v>
      </c>
      <c r="LLW1" s="1">
        <f t="shared" si="502"/>
        <v>516</v>
      </c>
      <c r="LLX1" s="1">
        <f t="shared" si="502"/>
        <v>516</v>
      </c>
      <c r="LLY1" s="1">
        <f t="shared" si="502"/>
        <v>516</v>
      </c>
      <c r="LLZ1" s="1">
        <f t="shared" si="502"/>
        <v>516</v>
      </c>
      <c r="LMA1" s="1">
        <f t="shared" si="502"/>
        <v>516</v>
      </c>
      <c r="LMB1" s="1">
        <f t="shared" si="502"/>
        <v>516</v>
      </c>
      <c r="LMC1" s="1">
        <f t="shared" si="502"/>
        <v>516</v>
      </c>
      <c r="LMD1" s="1">
        <f t="shared" ref="LMD1:LML2" si="503">LMC1</f>
        <v>516</v>
      </c>
      <c r="LME1" s="1">
        <f t="shared" si="503"/>
        <v>516</v>
      </c>
      <c r="LMF1" s="1">
        <f t="shared" si="503"/>
        <v>516</v>
      </c>
      <c r="LMG1" s="1">
        <f t="shared" si="503"/>
        <v>516</v>
      </c>
      <c r="LMH1" s="1">
        <f t="shared" si="503"/>
        <v>516</v>
      </c>
      <c r="LMI1" s="1">
        <f t="shared" si="503"/>
        <v>516</v>
      </c>
      <c r="LMJ1" s="1">
        <f t="shared" si="503"/>
        <v>516</v>
      </c>
      <c r="LMK1" s="1">
        <f t="shared" si="503"/>
        <v>516</v>
      </c>
      <c r="LML1" s="1">
        <f t="shared" si="503"/>
        <v>516</v>
      </c>
      <c r="LMM1" s="1">
        <f>LMK1</f>
        <v>516</v>
      </c>
      <c r="LMN1" s="1">
        <f t="shared" ref="LMN1:LNC2" si="504">LMM1</f>
        <v>516</v>
      </c>
      <c r="LMO1" s="1">
        <f t="shared" si="504"/>
        <v>516</v>
      </c>
      <c r="LMP1" s="1">
        <f t="shared" si="504"/>
        <v>516</v>
      </c>
      <c r="LMQ1" s="1">
        <f t="shared" si="504"/>
        <v>516</v>
      </c>
      <c r="LMR1" s="1">
        <f t="shared" si="504"/>
        <v>516</v>
      </c>
      <c r="LMS1" s="1">
        <f t="shared" si="504"/>
        <v>516</v>
      </c>
      <c r="LMT1" s="1">
        <f t="shared" si="504"/>
        <v>516</v>
      </c>
      <c r="LMU1" s="1">
        <f t="shared" si="504"/>
        <v>516</v>
      </c>
      <c r="LMV1" s="1">
        <f t="shared" si="504"/>
        <v>516</v>
      </c>
      <c r="LMW1" s="1">
        <f t="shared" si="504"/>
        <v>516</v>
      </c>
      <c r="LMX1" s="1">
        <f t="shared" si="504"/>
        <v>516</v>
      </c>
      <c r="LMY1" s="1">
        <f t="shared" si="504"/>
        <v>516</v>
      </c>
      <c r="LMZ1" s="1">
        <f t="shared" si="504"/>
        <v>516</v>
      </c>
      <c r="LNA1" s="1">
        <f t="shared" si="504"/>
        <v>516</v>
      </c>
      <c r="LNB1" s="1">
        <f t="shared" si="504"/>
        <v>516</v>
      </c>
      <c r="LNC1" s="1">
        <f t="shared" si="504"/>
        <v>516</v>
      </c>
      <c r="LND1" s="1">
        <f t="shared" ref="LND1:LNS2" si="505">LNC1</f>
        <v>516</v>
      </c>
      <c r="LNE1" s="1">
        <f t="shared" si="505"/>
        <v>516</v>
      </c>
      <c r="LNF1" s="1">
        <f t="shared" si="505"/>
        <v>516</v>
      </c>
      <c r="LNG1" s="1">
        <f t="shared" si="505"/>
        <v>516</v>
      </c>
      <c r="LNH1" s="1">
        <f t="shared" si="505"/>
        <v>516</v>
      </c>
      <c r="LNI1" s="1">
        <f t="shared" si="505"/>
        <v>516</v>
      </c>
      <c r="LNJ1" s="1">
        <f t="shared" si="505"/>
        <v>516</v>
      </c>
      <c r="LNK1" s="1">
        <f t="shared" si="505"/>
        <v>516</v>
      </c>
      <c r="LNL1" s="1">
        <f t="shared" si="505"/>
        <v>516</v>
      </c>
      <c r="LNM1" s="1">
        <f t="shared" si="505"/>
        <v>516</v>
      </c>
      <c r="LNN1" s="1">
        <f t="shared" si="505"/>
        <v>516</v>
      </c>
      <c r="LNO1" s="1">
        <f t="shared" si="505"/>
        <v>516</v>
      </c>
      <c r="LNP1" s="1">
        <f t="shared" si="505"/>
        <v>516</v>
      </c>
      <c r="LNQ1" s="1">
        <f t="shared" si="505"/>
        <v>516</v>
      </c>
      <c r="LNR1" s="1">
        <f t="shared" si="505"/>
        <v>516</v>
      </c>
      <c r="LNS1" s="1">
        <f t="shared" si="505"/>
        <v>516</v>
      </c>
      <c r="LNT1" s="1">
        <f t="shared" ref="LNT1:LOI2" si="506">LNS1</f>
        <v>516</v>
      </c>
      <c r="LNU1" s="1">
        <f t="shared" si="506"/>
        <v>516</v>
      </c>
      <c r="LNV1" s="1">
        <f t="shared" si="506"/>
        <v>516</v>
      </c>
      <c r="LNW1" s="1">
        <f t="shared" si="506"/>
        <v>516</v>
      </c>
      <c r="LNX1" s="1">
        <f t="shared" si="506"/>
        <v>516</v>
      </c>
      <c r="LNY1" s="1">
        <f t="shared" si="506"/>
        <v>516</v>
      </c>
      <c r="LNZ1" s="1">
        <f t="shared" si="506"/>
        <v>516</v>
      </c>
      <c r="LOA1" s="1">
        <f t="shared" si="506"/>
        <v>516</v>
      </c>
      <c r="LOB1" s="1">
        <f t="shared" si="506"/>
        <v>516</v>
      </c>
      <c r="LOC1" s="1">
        <f t="shared" si="506"/>
        <v>516</v>
      </c>
      <c r="LOD1" s="1">
        <f t="shared" si="506"/>
        <v>516</v>
      </c>
      <c r="LOE1" s="1">
        <f t="shared" si="506"/>
        <v>516</v>
      </c>
      <c r="LOF1" s="1">
        <f t="shared" si="506"/>
        <v>516</v>
      </c>
      <c r="LOG1" s="1">
        <f t="shared" si="506"/>
        <v>516</v>
      </c>
      <c r="LOH1" s="1">
        <f t="shared" si="506"/>
        <v>516</v>
      </c>
      <c r="LOI1" s="1">
        <f t="shared" si="506"/>
        <v>516</v>
      </c>
      <c r="LOJ1" s="1">
        <f t="shared" ref="LOJ1:LOY2" si="507">LOI1</f>
        <v>516</v>
      </c>
      <c r="LOK1" s="1">
        <f t="shared" si="507"/>
        <v>516</v>
      </c>
      <c r="LOL1" s="1">
        <f t="shared" si="507"/>
        <v>516</v>
      </c>
      <c r="LOM1" s="1">
        <f t="shared" si="507"/>
        <v>516</v>
      </c>
      <c r="LON1" s="1">
        <f t="shared" si="507"/>
        <v>516</v>
      </c>
      <c r="LOO1" s="1">
        <f t="shared" si="507"/>
        <v>516</v>
      </c>
      <c r="LOP1" s="1">
        <f t="shared" si="507"/>
        <v>516</v>
      </c>
      <c r="LOQ1" s="1">
        <f t="shared" si="507"/>
        <v>516</v>
      </c>
      <c r="LOR1" s="1">
        <f t="shared" si="507"/>
        <v>516</v>
      </c>
      <c r="LOS1" s="1">
        <f t="shared" si="507"/>
        <v>516</v>
      </c>
      <c r="LOT1" s="1">
        <f t="shared" si="507"/>
        <v>516</v>
      </c>
      <c r="LOU1" s="1">
        <f t="shared" si="507"/>
        <v>516</v>
      </c>
      <c r="LOV1" s="1">
        <f t="shared" si="507"/>
        <v>516</v>
      </c>
      <c r="LOW1" s="1">
        <f t="shared" si="507"/>
        <v>516</v>
      </c>
      <c r="LOX1" s="1">
        <f t="shared" si="507"/>
        <v>516</v>
      </c>
      <c r="LOY1" s="1">
        <f t="shared" si="507"/>
        <v>516</v>
      </c>
      <c r="LOZ1" s="1">
        <f t="shared" ref="LOZ1:LPO2" si="508">LOY1</f>
        <v>516</v>
      </c>
      <c r="LPA1" s="1">
        <f t="shared" si="508"/>
        <v>516</v>
      </c>
      <c r="LPB1" s="1">
        <f t="shared" si="508"/>
        <v>516</v>
      </c>
      <c r="LPC1" s="1">
        <f t="shared" si="508"/>
        <v>516</v>
      </c>
      <c r="LPD1" s="1">
        <f t="shared" si="508"/>
        <v>516</v>
      </c>
      <c r="LPE1" s="1">
        <f t="shared" si="508"/>
        <v>516</v>
      </c>
      <c r="LPF1" s="1">
        <f t="shared" si="508"/>
        <v>516</v>
      </c>
      <c r="LPG1" s="1">
        <f t="shared" si="508"/>
        <v>516</v>
      </c>
      <c r="LPH1" s="1">
        <f t="shared" si="508"/>
        <v>516</v>
      </c>
      <c r="LPI1" s="1">
        <f t="shared" si="508"/>
        <v>516</v>
      </c>
      <c r="LPJ1" s="1">
        <f t="shared" si="508"/>
        <v>516</v>
      </c>
      <c r="LPK1" s="1">
        <f t="shared" si="508"/>
        <v>516</v>
      </c>
      <c r="LPL1" s="1">
        <f t="shared" si="508"/>
        <v>516</v>
      </c>
      <c r="LPM1" s="1">
        <f t="shared" si="508"/>
        <v>516</v>
      </c>
      <c r="LPN1" s="1">
        <f t="shared" si="508"/>
        <v>516</v>
      </c>
      <c r="LPO1" s="1">
        <f t="shared" si="508"/>
        <v>516</v>
      </c>
      <c r="LPP1" s="1">
        <f t="shared" ref="LPP1:LQE2" si="509">LPO1</f>
        <v>516</v>
      </c>
      <c r="LPQ1" s="1">
        <f t="shared" si="509"/>
        <v>516</v>
      </c>
      <c r="LPR1" s="1">
        <f t="shared" si="509"/>
        <v>516</v>
      </c>
      <c r="LPS1" s="1">
        <f t="shared" si="509"/>
        <v>516</v>
      </c>
      <c r="LPT1" s="1">
        <f t="shared" si="509"/>
        <v>516</v>
      </c>
      <c r="LPU1" s="1">
        <f t="shared" si="509"/>
        <v>516</v>
      </c>
      <c r="LPV1" s="1">
        <f t="shared" si="509"/>
        <v>516</v>
      </c>
      <c r="LPW1" s="1">
        <f t="shared" si="509"/>
        <v>516</v>
      </c>
      <c r="LPX1" s="1">
        <f t="shared" si="509"/>
        <v>516</v>
      </c>
      <c r="LPY1" s="1">
        <f t="shared" si="509"/>
        <v>516</v>
      </c>
      <c r="LPZ1" s="1">
        <f t="shared" si="509"/>
        <v>516</v>
      </c>
      <c r="LQA1" s="1">
        <f t="shared" si="509"/>
        <v>516</v>
      </c>
      <c r="LQB1" s="1">
        <f t="shared" si="509"/>
        <v>516</v>
      </c>
      <c r="LQC1" s="1">
        <f t="shared" si="509"/>
        <v>516</v>
      </c>
      <c r="LQD1" s="1">
        <f t="shared" si="509"/>
        <v>516</v>
      </c>
      <c r="LQE1" s="1">
        <f t="shared" si="509"/>
        <v>516</v>
      </c>
      <c r="LQF1" s="1">
        <f t="shared" ref="LQF1:LQU2" si="510">LQE1</f>
        <v>516</v>
      </c>
      <c r="LQG1" s="1">
        <f t="shared" si="510"/>
        <v>516</v>
      </c>
      <c r="LQH1" s="1">
        <f t="shared" si="510"/>
        <v>516</v>
      </c>
      <c r="LQI1" s="1">
        <f t="shared" si="510"/>
        <v>516</v>
      </c>
      <c r="LQJ1" s="1">
        <f t="shared" si="510"/>
        <v>516</v>
      </c>
      <c r="LQK1" s="1">
        <f t="shared" si="510"/>
        <v>516</v>
      </c>
      <c r="LQL1" s="1">
        <f t="shared" si="510"/>
        <v>516</v>
      </c>
      <c r="LQM1" s="1">
        <f t="shared" si="510"/>
        <v>516</v>
      </c>
      <c r="LQN1" s="1">
        <f t="shared" si="510"/>
        <v>516</v>
      </c>
      <c r="LQO1" s="1">
        <f t="shared" si="510"/>
        <v>516</v>
      </c>
      <c r="LQP1" s="1">
        <f t="shared" si="510"/>
        <v>516</v>
      </c>
      <c r="LQQ1" s="1">
        <f t="shared" si="510"/>
        <v>516</v>
      </c>
      <c r="LQR1" s="1">
        <f t="shared" si="510"/>
        <v>516</v>
      </c>
      <c r="LQS1" s="1">
        <f t="shared" si="510"/>
        <v>516</v>
      </c>
      <c r="LQT1" s="1">
        <f t="shared" si="510"/>
        <v>516</v>
      </c>
      <c r="LQU1" s="1">
        <f t="shared" si="510"/>
        <v>516</v>
      </c>
      <c r="LQV1" s="1">
        <f t="shared" ref="LQV1:LRK2" si="511">LQU1</f>
        <v>516</v>
      </c>
      <c r="LQW1" s="1">
        <f t="shared" si="511"/>
        <v>516</v>
      </c>
      <c r="LQX1" s="1">
        <f t="shared" si="511"/>
        <v>516</v>
      </c>
      <c r="LQY1" s="1">
        <f t="shared" si="511"/>
        <v>516</v>
      </c>
      <c r="LQZ1" s="1">
        <f t="shared" si="511"/>
        <v>516</v>
      </c>
      <c r="LRA1" s="1">
        <f t="shared" si="511"/>
        <v>516</v>
      </c>
      <c r="LRB1" s="1">
        <f t="shared" si="511"/>
        <v>516</v>
      </c>
      <c r="LRC1" s="1">
        <f t="shared" si="511"/>
        <v>516</v>
      </c>
      <c r="LRD1" s="1">
        <f t="shared" si="511"/>
        <v>516</v>
      </c>
      <c r="LRE1" s="1">
        <f t="shared" si="511"/>
        <v>516</v>
      </c>
      <c r="LRF1" s="1">
        <f t="shared" si="511"/>
        <v>516</v>
      </c>
      <c r="LRG1" s="1">
        <f t="shared" si="511"/>
        <v>516</v>
      </c>
      <c r="LRH1" s="1">
        <f t="shared" si="511"/>
        <v>516</v>
      </c>
      <c r="LRI1" s="1">
        <f t="shared" si="511"/>
        <v>516</v>
      </c>
      <c r="LRJ1" s="1">
        <f t="shared" si="511"/>
        <v>516</v>
      </c>
      <c r="LRK1" s="1">
        <f t="shared" si="511"/>
        <v>516</v>
      </c>
      <c r="LRL1" s="1">
        <f t="shared" ref="LRL1:LSA2" si="512">LRK1</f>
        <v>516</v>
      </c>
      <c r="LRM1" s="1">
        <f t="shared" si="512"/>
        <v>516</v>
      </c>
      <c r="LRN1" s="1">
        <f t="shared" si="512"/>
        <v>516</v>
      </c>
      <c r="LRO1" s="1">
        <f t="shared" si="512"/>
        <v>516</v>
      </c>
      <c r="LRP1" s="1">
        <f t="shared" si="512"/>
        <v>516</v>
      </c>
      <c r="LRQ1" s="1">
        <f t="shared" si="512"/>
        <v>516</v>
      </c>
      <c r="LRR1" s="1">
        <f t="shared" si="512"/>
        <v>516</v>
      </c>
      <c r="LRS1" s="1">
        <f t="shared" si="512"/>
        <v>516</v>
      </c>
      <c r="LRT1" s="1">
        <f t="shared" si="512"/>
        <v>516</v>
      </c>
      <c r="LRU1" s="1">
        <f t="shared" si="512"/>
        <v>516</v>
      </c>
      <c r="LRV1" s="1">
        <f t="shared" si="512"/>
        <v>516</v>
      </c>
      <c r="LRW1" s="1">
        <f t="shared" si="512"/>
        <v>516</v>
      </c>
      <c r="LRX1" s="1">
        <f t="shared" si="512"/>
        <v>516</v>
      </c>
      <c r="LRY1" s="1">
        <f t="shared" si="512"/>
        <v>516</v>
      </c>
      <c r="LRZ1" s="1">
        <f t="shared" si="512"/>
        <v>516</v>
      </c>
      <c r="LSA1" s="1">
        <f t="shared" si="512"/>
        <v>516</v>
      </c>
      <c r="LSB1" s="1">
        <f t="shared" ref="LSB1:LSQ2" si="513">LSA1</f>
        <v>516</v>
      </c>
      <c r="LSC1" s="1">
        <f t="shared" si="513"/>
        <v>516</v>
      </c>
      <c r="LSD1" s="1">
        <f t="shared" si="513"/>
        <v>516</v>
      </c>
      <c r="LSE1" s="1">
        <f t="shared" si="513"/>
        <v>516</v>
      </c>
      <c r="LSF1" s="1">
        <f t="shared" si="513"/>
        <v>516</v>
      </c>
      <c r="LSG1" s="1">
        <f t="shared" si="513"/>
        <v>516</v>
      </c>
      <c r="LSH1" s="1">
        <f t="shared" si="513"/>
        <v>516</v>
      </c>
      <c r="LSI1" s="1">
        <f t="shared" si="513"/>
        <v>516</v>
      </c>
      <c r="LSJ1" s="1">
        <f t="shared" si="513"/>
        <v>516</v>
      </c>
      <c r="LSK1" s="1">
        <f t="shared" si="513"/>
        <v>516</v>
      </c>
      <c r="LSL1" s="1">
        <f t="shared" si="513"/>
        <v>516</v>
      </c>
      <c r="LSM1" s="1">
        <f t="shared" si="513"/>
        <v>516</v>
      </c>
      <c r="LSN1" s="1">
        <f t="shared" si="513"/>
        <v>516</v>
      </c>
      <c r="LSO1" s="1">
        <f t="shared" si="513"/>
        <v>516</v>
      </c>
      <c r="LSP1" s="1">
        <f t="shared" si="513"/>
        <v>516</v>
      </c>
      <c r="LSQ1" s="1">
        <f t="shared" si="513"/>
        <v>516</v>
      </c>
      <c r="LSR1" s="1">
        <f t="shared" ref="LSR1:LTG2" si="514">LSQ1</f>
        <v>516</v>
      </c>
      <c r="LSS1" s="1">
        <f t="shared" si="514"/>
        <v>516</v>
      </c>
      <c r="LST1" s="1">
        <f t="shared" si="514"/>
        <v>516</v>
      </c>
      <c r="LSU1" s="1">
        <f t="shared" si="514"/>
        <v>516</v>
      </c>
      <c r="LSV1" s="1">
        <f t="shared" si="514"/>
        <v>516</v>
      </c>
      <c r="LSW1" s="1">
        <f t="shared" si="514"/>
        <v>516</v>
      </c>
      <c r="LSX1" s="1">
        <f t="shared" si="514"/>
        <v>516</v>
      </c>
      <c r="LSY1" s="1">
        <f t="shared" si="514"/>
        <v>516</v>
      </c>
      <c r="LSZ1" s="1">
        <f t="shared" si="514"/>
        <v>516</v>
      </c>
      <c r="LTA1" s="1">
        <f t="shared" si="514"/>
        <v>516</v>
      </c>
      <c r="LTB1" s="1">
        <f t="shared" si="514"/>
        <v>516</v>
      </c>
      <c r="LTC1" s="1">
        <f t="shared" si="514"/>
        <v>516</v>
      </c>
      <c r="LTD1" s="1">
        <f t="shared" si="514"/>
        <v>516</v>
      </c>
      <c r="LTE1" s="1">
        <f t="shared" si="514"/>
        <v>516</v>
      </c>
      <c r="LTF1" s="1">
        <f t="shared" si="514"/>
        <v>516</v>
      </c>
      <c r="LTG1" s="1">
        <f t="shared" si="514"/>
        <v>516</v>
      </c>
      <c r="LTH1" s="1">
        <f t="shared" ref="LTH1:LTW2" si="515">LTG1</f>
        <v>516</v>
      </c>
      <c r="LTI1" s="1">
        <f t="shared" si="515"/>
        <v>516</v>
      </c>
      <c r="LTJ1" s="1">
        <f t="shared" si="515"/>
        <v>516</v>
      </c>
      <c r="LTK1" s="1">
        <f t="shared" si="515"/>
        <v>516</v>
      </c>
      <c r="LTL1" s="1">
        <f t="shared" si="515"/>
        <v>516</v>
      </c>
      <c r="LTM1" s="1">
        <f t="shared" si="515"/>
        <v>516</v>
      </c>
      <c r="LTN1" s="1">
        <f t="shared" si="515"/>
        <v>516</v>
      </c>
      <c r="LTO1" s="1">
        <f t="shared" si="515"/>
        <v>516</v>
      </c>
      <c r="LTP1" s="1">
        <f t="shared" si="515"/>
        <v>516</v>
      </c>
      <c r="LTQ1" s="1">
        <f t="shared" si="515"/>
        <v>516</v>
      </c>
      <c r="LTR1" s="1">
        <f t="shared" si="515"/>
        <v>516</v>
      </c>
      <c r="LTS1" s="1">
        <f t="shared" si="515"/>
        <v>516</v>
      </c>
      <c r="LTT1" s="1">
        <f t="shared" si="515"/>
        <v>516</v>
      </c>
      <c r="LTU1" s="1">
        <f t="shared" si="515"/>
        <v>516</v>
      </c>
      <c r="LTV1" s="1">
        <f t="shared" si="515"/>
        <v>516</v>
      </c>
      <c r="LTW1" s="1">
        <f t="shared" si="515"/>
        <v>516</v>
      </c>
      <c r="LTX1" s="1">
        <f t="shared" ref="LTX1:LUM2" si="516">LTW1</f>
        <v>516</v>
      </c>
      <c r="LTY1" s="1">
        <f t="shared" si="516"/>
        <v>516</v>
      </c>
      <c r="LTZ1" s="1">
        <f t="shared" si="516"/>
        <v>516</v>
      </c>
      <c r="LUA1" s="1">
        <f t="shared" si="516"/>
        <v>516</v>
      </c>
      <c r="LUB1" s="1">
        <f t="shared" si="516"/>
        <v>516</v>
      </c>
      <c r="LUC1" s="1">
        <f t="shared" si="516"/>
        <v>516</v>
      </c>
      <c r="LUD1" s="1">
        <f t="shared" si="516"/>
        <v>516</v>
      </c>
      <c r="LUE1" s="1">
        <f t="shared" si="516"/>
        <v>516</v>
      </c>
      <c r="LUF1" s="1">
        <f t="shared" si="516"/>
        <v>516</v>
      </c>
      <c r="LUG1" s="1">
        <f t="shared" si="516"/>
        <v>516</v>
      </c>
      <c r="LUH1" s="1">
        <f t="shared" si="516"/>
        <v>516</v>
      </c>
      <c r="LUI1" s="1">
        <f t="shared" si="516"/>
        <v>516</v>
      </c>
      <c r="LUJ1" s="1">
        <f t="shared" si="516"/>
        <v>516</v>
      </c>
      <c r="LUK1" s="1">
        <f t="shared" si="516"/>
        <v>516</v>
      </c>
      <c r="LUL1" s="1">
        <f t="shared" si="516"/>
        <v>516</v>
      </c>
      <c r="LUM1" s="1">
        <f t="shared" si="516"/>
        <v>516</v>
      </c>
      <c r="LUN1" s="1">
        <f t="shared" ref="LUN1:LVC2" si="517">LUM1</f>
        <v>516</v>
      </c>
      <c r="LUO1" s="1">
        <f t="shared" si="517"/>
        <v>516</v>
      </c>
      <c r="LUP1" s="1">
        <f t="shared" si="517"/>
        <v>516</v>
      </c>
      <c r="LUQ1" s="1">
        <f t="shared" si="517"/>
        <v>516</v>
      </c>
      <c r="LUR1" s="1">
        <f t="shared" si="517"/>
        <v>516</v>
      </c>
      <c r="LUS1" s="1">
        <f t="shared" si="517"/>
        <v>516</v>
      </c>
      <c r="LUT1" s="1">
        <f t="shared" si="517"/>
        <v>516</v>
      </c>
      <c r="LUU1" s="1">
        <f t="shared" si="517"/>
        <v>516</v>
      </c>
      <c r="LUV1" s="1">
        <f t="shared" si="517"/>
        <v>516</v>
      </c>
      <c r="LUW1" s="1">
        <f t="shared" si="517"/>
        <v>516</v>
      </c>
      <c r="LUX1" s="1">
        <f t="shared" si="517"/>
        <v>516</v>
      </c>
      <c r="LUY1" s="1">
        <f t="shared" si="517"/>
        <v>516</v>
      </c>
      <c r="LUZ1" s="1">
        <f t="shared" si="517"/>
        <v>516</v>
      </c>
      <c r="LVA1" s="1">
        <f t="shared" si="517"/>
        <v>516</v>
      </c>
      <c r="LVB1" s="1">
        <f t="shared" si="517"/>
        <v>516</v>
      </c>
      <c r="LVC1" s="1">
        <f t="shared" si="517"/>
        <v>516</v>
      </c>
      <c r="LVD1" s="1">
        <f t="shared" ref="LVD1:LVS2" si="518">LVC1</f>
        <v>516</v>
      </c>
      <c r="LVE1" s="1">
        <f t="shared" si="518"/>
        <v>516</v>
      </c>
      <c r="LVF1" s="1">
        <f t="shared" si="518"/>
        <v>516</v>
      </c>
      <c r="LVG1" s="1">
        <f t="shared" si="518"/>
        <v>516</v>
      </c>
      <c r="LVH1" s="1">
        <f t="shared" si="518"/>
        <v>516</v>
      </c>
      <c r="LVI1" s="1">
        <f t="shared" si="518"/>
        <v>516</v>
      </c>
      <c r="LVJ1" s="1">
        <f t="shared" si="518"/>
        <v>516</v>
      </c>
      <c r="LVK1" s="1">
        <f t="shared" si="518"/>
        <v>516</v>
      </c>
      <c r="LVL1" s="1">
        <f t="shared" si="518"/>
        <v>516</v>
      </c>
      <c r="LVM1" s="1">
        <f t="shared" si="518"/>
        <v>516</v>
      </c>
      <c r="LVN1" s="1">
        <f t="shared" si="518"/>
        <v>516</v>
      </c>
      <c r="LVO1" s="1">
        <f t="shared" si="518"/>
        <v>516</v>
      </c>
      <c r="LVP1" s="1">
        <f t="shared" si="518"/>
        <v>516</v>
      </c>
      <c r="LVQ1" s="1">
        <f t="shared" si="518"/>
        <v>516</v>
      </c>
      <c r="LVR1" s="1">
        <f t="shared" si="518"/>
        <v>516</v>
      </c>
      <c r="LVS1" s="1">
        <f t="shared" si="518"/>
        <v>516</v>
      </c>
      <c r="LVT1" s="1">
        <f t="shared" ref="LVT1:LWI2" si="519">LVS1</f>
        <v>516</v>
      </c>
      <c r="LVU1" s="1">
        <f t="shared" si="519"/>
        <v>516</v>
      </c>
      <c r="LVV1" s="1">
        <f t="shared" si="519"/>
        <v>516</v>
      </c>
      <c r="LVW1" s="1">
        <f t="shared" si="519"/>
        <v>516</v>
      </c>
      <c r="LVX1" s="1">
        <f t="shared" si="519"/>
        <v>516</v>
      </c>
      <c r="LVY1" s="1">
        <f t="shared" si="519"/>
        <v>516</v>
      </c>
      <c r="LVZ1" s="1">
        <f t="shared" si="519"/>
        <v>516</v>
      </c>
      <c r="LWA1" s="1">
        <f t="shared" si="519"/>
        <v>516</v>
      </c>
      <c r="LWB1" s="1">
        <f t="shared" si="519"/>
        <v>516</v>
      </c>
      <c r="LWC1" s="1">
        <f t="shared" si="519"/>
        <v>516</v>
      </c>
      <c r="LWD1" s="1">
        <f t="shared" si="519"/>
        <v>516</v>
      </c>
      <c r="LWE1" s="1">
        <f t="shared" si="519"/>
        <v>516</v>
      </c>
      <c r="LWF1" s="1">
        <f t="shared" si="519"/>
        <v>516</v>
      </c>
      <c r="LWG1" s="1">
        <f t="shared" si="519"/>
        <v>516</v>
      </c>
      <c r="LWH1" s="1">
        <f t="shared" si="519"/>
        <v>516</v>
      </c>
      <c r="LWI1" s="1">
        <f t="shared" si="519"/>
        <v>516</v>
      </c>
      <c r="LWJ1" s="1">
        <f t="shared" ref="LWJ1:LWY2" si="520">LWI1</f>
        <v>516</v>
      </c>
      <c r="LWK1" s="1">
        <f t="shared" si="520"/>
        <v>516</v>
      </c>
      <c r="LWL1" s="1">
        <f t="shared" si="520"/>
        <v>516</v>
      </c>
      <c r="LWM1" s="1">
        <f t="shared" si="520"/>
        <v>516</v>
      </c>
      <c r="LWN1" s="1">
        <f t="shared" si="520"/>
        <v>516</v>
      </c>
      <c r="LWO1" s="1">
        <f t="shared" si="520"/>
        <v>516</v>
      </c>
      <c r="LWP1" s="1">
        <f t="shared" si="520"/>
        <v>516</v>
      </c>
      <c r="LWQ1" s="1">
        <f t="shared" si="520"/>
        <v>516</v>
      </c>
      <c r="LWR1" s="1">
        <f t="shared" si="520"/>
        <v>516</v>
      </c>
      <c r="LWS1" s="1">
        <f t="shared" si="520"/>
        <v>516</v>
      </c>
      <c r="LWT1" s="1">
        <f t="shared" si="520"/>
        <v>516</v>
      </c>
      <c r="LWU1" s="1">
        <f t="shared" si="520"/>
        <v>516</v>
      </c>
      <c r="LWV1" s="1">
        <f t="shared" si="520"/>
        <v>516</v>
      </c>
      <c r="LWW1" s="1">
        <f t="shared" si="520"/>
        <v>516</v>
      </c>
      <c r="LWX1" s="1">
        <f t="shared" si="520"/>
        <v>516</v>
      </c>
      <c r="LWY1" s="1">
        <f t="shared" si="520"/>
        <v>516</v>
      </c>
      <c r="LWZ1" s="1">
        <f t="shared" ref="LWZ1:LXO2" si="521">LWY1</f>
        <v>516</v>
      </c>
      <c r="LXA1" s="1">
        <f t="shared" si="521"/>
        <v>516</v>
      </c>
      <c r="LXB1" s="1">
        <f t="shared" si="521"/>
        <v>516</v>
      </c>
      <c r="LXC1" s="1">
        <f t="shared" si="521"/>
        <v>516</v>
      </c>
      <c r="LXD1" s="1">
        <f t="shared" si="521"/>
        <v>516</v>
      </c>
      <c r="LXE1" s="1">
        <f t="shared" si="521"/>
        <v>516</v>
      </c>
      <c r="LXF1" s="1">
        <f t="shared" si="521"/>
        <v>516</v>
      </c>
      <c r="LXG1" s="1">
        <f t="shared" si="521"/>
        <v>516</v>
      </c>
      <c r="LXH1" s="1">
        <f t="shared" si="521"/>
        <v>516</v>
      </c>
      <c r="LXI1" s="1">
        <f t="shared" si="521"/>
        <v>516</v>
      </c>
      <c r="LXJ1" s="1">
        <f t="shared" si="521"/>
        <v>516</v>
      </c>
      <c r="LXK1" s="1">
        <f t="shared" si="521"/>
        <v>516</v>
      </c>
      <c r="LXL1" s="1">
        <f t="shared" si="521"/>
        <v>516</v>
      </c>
      <c r="LXM1" s="1">
        <f t="shared" si="521"/>
        <v>516</v>
      </c>
      <c r="LXN1" s="1">
        <f t="shared" si="521"/>
        <v>516</v>
      </c>
      <c r="LXO1" s="1">
        <f t="shared" si="521"/>
        <v>516</v>
      </c>
      <c r="LXP1" s="1">
        <f t="shared" ref="LXP1:LYE2" si="522">LXO1</f>
        <v>516</v>
      </c>
      <c r="LXQ1" s="1">
        <f t="shared" si="522"/>
        <v>516</v>
      </c>
      <c r="LXR1" s="1">
        <f t="shared" si="522"/>
        <v>516</v>
      </c>
      <c r="LXS1" s="1">
        <f t="shared" si="522"/>
        <v>516</v>
      </c>
      <c r="LXT1" s="1">
        <f t="shared" si="522"/>
        <v>516</v>
      </c>
      <c r="LXU1" s="1">
        <f t="shared" si="522"/>
        <v>516</v>
      </c>
      <c r="LXV1" s="1">
        <f t="shared" si="522"/>
        <v>516</v>
      </c>
      <c r="LXW1" s="1">
        <f t="shared" si="522"/>
        <v>516</v>
      </c>
      <c r="LXX1" s="1">
        <f t="shared" si="522"/>
        <v>516</v>
      </c>
      <c r="LXY1" s="1">
        <f t="shared" si="522"/>
        <v>516</v>
      </c>
      <c r="LXZ1" s="1">
        <f t="shared" si="522"/>
        <v>516</v>
      </c>
      <c r="LYA1" s="1">
        <f t="shared" si="522"/>
        <v>516</v>
      </c>
      <c r="LYB1" s="1">
        <f t="shared" si="522"/>
        <v>516</v>
      </c>
      <c r="LYC1" s="1">
        <f t="shared" si="522"/>
        <v>516</v>
      </c>
      <c r="LYD1" s="1">
        <f t="shared" si="522"/>
        <v>516</v>
      </c>
      <c r="LYE1" s="1">
        <f t="shared" si="522"/>
        <v>516</v>
      </c>
      <c r="LYF1" s="1">
        <f t="shared" ref="LYF1:LYF2" si="523">LYE1</f>
        <v>516</v>
      </c>
      <c r="LYG1" s="1">
        <f>LYF1-1</f>
        <v>515</v>
      </c>
      <c r="LYH1" s="1">
        <f>LYG1</f>
        <v>515</v>
      </c>
      <c r="LYI1" s="1">
        <f>LYH1</f>
        <v>515</v>
      </c>
      <c r="LYJ1" s="1">
        <f t="shared" ref="LYJ1:LYY2" si="524">LYI1</f>
        <v>515</v>
      </c>
      <c r="LYK1" s="1">
        <f t="shared" si="524"/>
        <v>515</v>
      </c>
      <c r="LYL1" s="1">
        <f t="shared" si="524"/>
        <v>515</v>
      </c>
      <c r="LYM1" s="1">
        <f t="shared" si="524"/>
        <v>515</v>
      </c>
      <c r="LYN1" s="1">
        <f t="shared" si="524"/>
        <v>515</v>
      </c>
      <c r="LYO1" s="1">
        <f t="shared" si="524"/>
        <v>515</v>
      </c>
      <c r="LYP1" s="1">
        <f t="shared" si="524"/>
        <v>515</v>
      </c>
      <c r="LYQ1" s="1">
        <f t="shared" si="524"/>
        <v>515</v>
      </c>
      <c r="LYR1" s="1">
        <f t="shared" si="524"/>
        <v>515</v>
      </c>
      <c r="LYS1" s="1">
        <f t="shared" si="524"/>
        <v>515</v>
      </c>
      <c r="LYT1" s="1">
        <f t="shared" si="524"/>
        <v>515</v>
      </c>
      <c r="LYU1" s="1">
        <f t="shared" si="524"/>
        <v>515</v>
      </c>
      <c r="LYV1" s="1">
        <f t="shared" si="524"/>
        <v>515</v>
      </c>
      <c r="LYW1" s="1">
        <f t="shared" si="524"/>
        <v>515</v>
      </c>
      <c r="LYX1" s="1">
        <f t="shared" si="524"/>
        <v>515</v>
      </c>
      <c r="LYY1" s="1">
        <f t="shared" si="524"/>
        <v>515</v>
      </c>
      <c r="LYZ1" s="1">
        <f t="shared" ref="LYZ1:LZO2" si="525">LYY1</f>
        <v>515</v>
      </c>
      <c r="LZA1" s="1">
        <f t="shared" si="525"/>
        <v>515</v>
      </c>
      <c r="LZB1" s="1">
        <f t="shared" si="525"/>
        <v>515</v>
      </c>
      <c r="LZC1" s="1">
        <f t="shared" si="525"/>
        <v>515</v>
      </c>
      <c r="LZD1" s="1">
        <f t="shared" si="525"/>
        <v>515</v>
      </c>
      <c r="LZE1" s="1">
        <f t="shared" si="525"/>
        <v>515</v>
      </c>
      <c r="LZF1" s="1">
        <f t="shared" si="525"/>
        <v>515</v>
      </c>
      <c r="LZG1" s="1">
        <f t="shared" si="525"/>
        <v>515</v>
      </c>
      <c r="LZH1" s="1">
        <f t="shared" si="525"/>
        <v>515</v>
      </c>
      <c r="LZI1" s="1">
        <f t="shared" si="525"/>
        <v>515</v>
      </c>
      <c r="LZJ1" s="1">
        <f t="shared" si="525"/>
        <v>515</v>
      </c>
      <c r="LZK1" s="1">
        <f t="shared" si="525"/>
        <v>515</v>
      </c>
      <c r="LZL1" s="1">
        <f t="shared" si="525"/>
        <v>515</v>
      </c>
      <c r="LZM1" s="1">
        <f t="shared" si="525"/>
        <v>515</v>
      </c>
      <c r="LZN1" s="1">
        <f t="shared" si="525"/>
        <v>515</v>
      </c>
      <c r="LZO1" s="1">
        <f t="shared" si="525"/>
        <v>515</v>
      </c>
      <c r="LZP1" s="1">
        <f t="shared" ref="LZP1:MAE2" si="526">LZO1</f>
        <v>515</v>
      </c>
      <c r="LZQ1" s="1">
        <f t="shared" si="526"/>
        <v>515</v>
      </c>
      <c r="LZR1" s="1">
        <f t="shared" si="526"/>
        <v>515</v>
      </c>
      <c r="LZS1" s="1">
        <f t="shared" si="526"/>
        <v>515</v>
      </c>
      <c r="LZT1" s="1">
        <f t="shared" si="526"/>
        <v>515</v>
      </c>
      <c r="LZU1" s="1">
        <f t="shared" si="526"/>
        <v>515</v>
      </c>
      <c r="LZV1" s="1">
        <f t="shared" si="526"/>
        <v>515</v>
      </c>
      <c r="LZW1" s="1">
        <f t="shared" si="526"/>
        <v>515</v>
      </c>
      <c r="LZX1" s="1">
        <f t="shared" si="526"/>
        <v>515</v>
      </c>
      <c r="LZY1" s="1">
        <f t="shared" si="526"/>
        <v>515</v>
      </c>
      <c r="LZZ1" s="1">
        <f t="shared" si="526"/>
        <v>515</v>
      </c>
      <c r="MAA1" s="1">
        <f t="shared" si="526"/>
        <v>515</v>
      </c>
      <c r="MAB1" s="1">
        <f t="shared" si="526"/>
        <v>515</v>
      </c>
      <c r="MAC1" s="1">
        <f t="shared" si="526"/>
        <v>515</v>
      </c>
      <c r="MAD1" s="1">
        <f t="shared" si="526"/>
        <v>515</v>
      </c>
      <c r="MAE1" s="1">
        <f t="shared" si="526"/>
        <v>515</v>
      </c>
      <c r="MAF1" s="1">
        <f t="shared" ref="MAF1:MAU2" si="527">MAE1</f>
        <v>515</v>
      </c>
      <c r="MAG1" s="1">
        <f t="shared" si="527"/>
        <v>515</v>
      </c>
      <c r="MAH1" s="1">
        <f t="shared" si="527"/>
        <v>515</v>
      </c>
      <c r="MAI1" s="1">
        <f t="shared" si="527"/>
        <v>515</v>
      </c>
      <c r="MAJ1" s="1">
        <f t="shared" si="527"/>
        <v>515</v>
      </c>
      <c r="MAK1" s="1">
        <f t="shared" si="527"/>
        <v>515</v>
      </c>
      <c r="MAL1" s="1">
        <f t="shared" si="527"/>
        <v>515</v>
      </c>
      <c r="MAM1" s="1">
        <f t="shared" si="527"/>
        <v>515</v>
      </c>
      <c r="MAN1" s="1">
        <f t="shared" si="527"/>
        <v>515</v>
      </c>
      <c r="MAO1" s="1">
        <f t="shared" si="527"/>
        <v>515</v>
      </c>
      <c r="MAP1" s="1">
        <f t="shared" si="527"/>
        <v>515</v>
      </c>
      <c r="MAQ1" s="1">
        <f t="shared" si="527"/>
        <v>515</v>
      </c>
      <c r="MAR1" s="1">
        <f t="shared" si="527"/>
        <v>515</v>
      </c>
      <c r="MAS1" s="1">
        <f t="shared" si="527"/>
        <v>515</v>
      </c>
      <c r="MAT1" s="1">
        <f t="shared" si="527"/>
        <v>515</v>
      </c>
      <c r="MAU1" s="1">
        <f t="shared" si="527"/>
        <v>515</v>
      </c>
      <c r="MAV1" s="1">
        <f t="shared" ref="MAV1:MBK2" si="528">MAU1</f>
        <v>515</v>
      </c>
      <c r="MAW1" s="1">
        <f t="shared" si="528"/>
        <v>515</v>
      </c>
      <c r="MAX1" s="1">
        <f t="shared" si="528"/>
        <v>515</v>
      </c>
      <c r="MAY1" s="1">
        <f t="shared" si="528"/>
        <v>515</v>
      </c>
      <c r="MAZ1" s="1">
        <f t="shared" si="528"/>
        <v>515</v>
      </c>
      <c r="MBA1" s="1">
        <f t="shared" si="528"/>
        <v>515</v>
      </c>
      <c r="MBB1" s="1">
        <f t="shared" si="528"/>
        <v>515</v>
      </c>
      <c r="MBC1" s="1">
        <f t="shared" si="528"/>
        <v>515</v>
      </c>
      <c r="MBD1" s="1">
        <f t="shared" si="528"/>
        <v>515</v>
      </c>
      <c r="MBE1" s="1">
        <f t="shared" si="528"/>
        <v>515</v>
      </c>
      <c r="MBF1" s="1">
        <f t="shared" si="528"/>
        <v>515</v>
      </c>
      <c r="MBG1" s="1">
        <f t="shared" si="528"/>
        <v>515</v>
      </c>
      <c r="MBH1" s="1">
        <f t="shared" si="528"/>
        <v>515</v>
      </c>
      <c r="MBI1" s="1">
        <f t="shared" si="528"/>
        <v>515</v>
      </c>
      <c r="MBJ1" s="1">
        <f t="shared" si="528"/>
        <v>515</v>
      </c>
      <c r="MBK1" s="1">
        <f t="shared" si="528"/>
        <v>515</v>
      </c>
      <c r="MBL1" s="1">
        <f t="shared" ref="MBL1:MCA2" si="529">MBK1</f>
        <v>515</v>
      </c>
      <c r="MBM1" s="1">
        <f t="shared" si="529"/>
        <v>515</v>
      </c>
      <c r="MBN1" s="1">
        <f t="shared" si="529"/>
        <v>515</v>
      </c>
      <c r="MBO1" s="1">
        <f t="shared" si="529"/>
        <v>515</v>
      </c>
      <c r="MBP1" s="1">
        <f t="shared" si="529"/>
        <v>515</v>
      </c>
      <c r="MBQ1" s="1">
        <f t="shared" si="529"/>
        <v>515</v>
      </c>
      <c r="MBR1" s="1">
        <f t="shared" si="529"/>
        <v>515</v>
      </c>
      <c r="MBS1" s="1">
        <f t="shared" si="529"/>
        <v>515</v>
      </c>
      <c r="MBT1" s="1">
        <f t="shared" si="529"/>
        <v>515</v>
      </c>
      <c r="MBU1" s="1">
        <f t="shared" si="529"/>
        <v>515</v>
      </c>
      <c r="MBV1" s="1">
        <f t="shared" si="529"/>
        <v>515</v>
      </c>
      <c r="MBW1" s="1">
        <f t="shared" si="529"/>
        <v>515</v>
      </c>
      <c r="MBX1" s="1">
        <f t="shared" si="529"/>
        <v>515</v>
      </c>
      <c r="MBY1" s="1">
        <f t="shared" si="529"/>
        <v>515</v>
      </c>
      <c r="MBZ1" s="1">
        <f t="shared" si="529"/>
        <v>515</v>
      </c>
      <c r="MCA1" s="1">
        <f t="shared" si="529"/>
        <v>515</v>
      </c>
      <c r="MCB1" s="1">
        <f t="shared" ref="MCB1:MCQ2" si="530">MCA1</f>
        <v>515</v>
      </c>
      <c r="MCC1" s="1">
        <f t="shared" si="530"/>
        <v>515</v>
      </c>
      <c r="MCD1" s="1">
        <f t="shared" si="530"/>
        <v>515</v>
      </c>
      <c r="MCE1" s="1">
        <f t="shared" si="530"/>
        <v>515</v>
      </c>
      <c r="MCF1" s="1">
        <f t="shared" si="530"/>
        <v>515</v>
      </c>
      <c r="MCG1" s="1">
        <f t="shared" si="530"/>
        <v>515</v>
      </c>
      <c r="MCH1" s="1">
        <f t="shared" si="530"/>
        <v>515</v>
      </c>
      <c r="MCI1" s="1">
        <f t="shared" si="530"/>
        <v>515</v>
      </c>
      <c r="MCJ1" s="1">
        <f t="shared" si="530"/>
        <v>515</v>
      </c>
      <c r="MCK1" s="1">
        <f t="shared" si="530"/>
        <v>515</v>
      </c>
      <c r="MCL1" s="1">
        <f t="shared" si="530"/>
        <v>515</v>
      </c>
      <c r="MCM1" s="1">
        <f t="shared" si="530"/>
        <v>515</v>
      </c>
      <c r="MCN1" s="1">
        <f t="shared" si="530"/>
        <v>515</v>
      </c>
      <c r="MCO1" s="1">
        <f t="shared" si="530"/>
        <v>515</v>
      </c>
      <c r="MCP1" s="1">
        <f t="shared" si="530"/>
        <v>515</v>
      </c>
      <c r="MCQ1" s="1">
        <f t="shared" si="530"/>
        <v>515</v>
      </c>
      <c r="MCR1" s="1">
        <f t="shared" ref="MCR1:MDG2" si="531">MCQ1</f>
        <v>515</v>
      </c>
      <c r="MCS1" s="1">
        <f t="shared" si="531"/>
        <v>515</v>
      </c>
      <c r="MCT1" s="1">
        <f t="shared" si="531"/>
        <v>515</v>
      </c>
      <c r="MCU1" s="1">
        <f t="shared" si="531"/>
        <v>515</v>
      </c>
      <c r="MCV1" s="1">
        <f t="shared" si="531"/>
        <v>515</v>
      </c>
      <c r="MCW1" s="1">
        <f t="shared" si="531"/>
        <v>515</v>
      </c>
      <c r="MCX1" s="1">
        <f t="shared" si="531"/>
        <v>515</v>
      </c>
      <c r="MCY1" s="1">
        <f t="shared" si="531"/>
        <v>515</v>
      </c>
      <c r="MCZ1" s="1">
        <f t="shared" si="531"/>
        <v>515</v>
      </c>
      <c r="MDA1" s="1">
        <f t="shared" si="531"/>
        <v>515</v>
      </c>
      <c r="MDB1" s="1">
        <f t="shared" si="531"/>
        <v>515</v>
      </c>
      <c r="MDC1" s="1">
        <f t="shared" si="531"/>
        <v>515</v>
      </c>
      <c r="MDD1" s="1">
        <f t="shared" si="531"/>
        <v>515</v>
      </c>
      <c r="MDE1" s="1">
        <f t="shared" si="531"/>
        <v>515</v>
      </c>
      <c r="MDF1" s="1">
        <f t="shared" si="531"/>
        <v>515</v>
      </c>
      <c r="MDG1" s="1">
        <f t="shared" si="531"/>
        <v>515</v>
      </c>
      <c r="MDH1" s="1">
        <f t="shared" ref="MDH1:MDW2" si="532">MDG1</f>
        <v>515</v>
      </c>
      <c r="MDI1" s="1">
        <f t="shared" si="532"/>
        <v>515</v>
      </c>
      <c r="MDJ1" s="1">
        <f t="shared" si="532"/>
        <v>515</v>
      </c>
      <c r="MDK1" s="1">
        <f t="shared" si="532"/>
        <v>515</v>
      </c>
      <c r="MDL1" s="1">
        <f t="shared" si="532"/>
        <v>515</v>
      </c>
      <c r="MDM1" s="1">
        <f t="shared" si="532"/>
        <v>515</v>
      </c>
      <c r="MDN1" s="1">
        <f t="shared" si="532"/>
        <v>515</v>
      </c>
      <c r="MDO1" s="1">
        <f t="shared" si="532"/>
        <v>515</v>
      </c>
      <c r="MDP1" s="1">
        <f t="shared" si="532"/>
        <v>515</v>
      </c>
      <c r="MDQ1" s="1">
        <f t="shared" si="532"/>
        <v>515</v>
      </c>
      <c r="MDR1" s="1">
        <f t="shared" si="532"/>
        <v>515</v>
      </c>
      <c r="MDS1" s="1">
        <f t="shared" si="532"/>
        <v>515</v>
      </c>
      <c r="MDT1" s="1">
        <f t="shared" si="532"/>
        <v>515</v>
      </c>
      <c r="MDU1" s="1">
        <f t="shared" si="532"/>
        <v>515</v>
      </c>
      <c r="MDV1" s="1">
        <f t="shared" si="532"/>
        <v>515</v>
      </c>
      <c r="MDW1" s="1">
        <f t="shared" si="532"/>
        <v>515</v>
      </c>
      <c r="MDX1" s="1">
        <f t="shared" ref="MDX1:MEM2" si="533">MDW1</f>
        <v>515</v>
      </c>
      <c r="MDY1" s="1">
        <f t="shared" si="533"/>
        <v>515</v>
      </c>
      <c r="MDZ1" s="1">
        <f t="shared" si="533"/>
        <v>515</v>
      </c>
      <c r="MEA1" s="1">
        <f t="shared" si="533"/>
        <v>515</v>
      </c>
      <c r="MEB1" s="1">
        <f t="shared" si="533"/>
        <v>515</v>
      </c>
      <c r="MEC1" s="1">
        <f t="shared" si="533"/>
        <v>515</v>
      </c>
      <c r="MED1" s="1">
        <f t="shared" si="533"/>
        <v>515</v>
      </c>
      <c r="MEE1" s="1">
        <f t="shared" si="533"/>
        <v>515</v>
      </c>
      <c r="MEF1" s="1">
        <f t="shared" si="533"/>
        <v>515</v>
      </c>
      <c r="MEG1" s="1">
        <f t="shared" si="533"/>
        <v>515</v>
      </c>
      <c r="MEH1" s="1">
        <f t="shared" si="533"/>
        <v>515</v>
      </c>
      <c r="MEI1" s="1">
        <f t="shared" si="533"/>
        <v>515</v>
      </c>
      <c r="MEJ1" s="1">
        <f t="shared" si="533"/>
        <v>515</v>
      </c>
      <c r="MEK1" s="1">
        <f t="shared" si="533"/>
        <v>515</v>
      </c>
      <c r="MEL1" s="1">
        <f t="shared" si="533"/>
        <v>515</v>
      </c>
      <c r="MEM1" s="1">
        <f t="shared" si="533"/>
        <v>515</v>
      </c>
      <c r="MEN1" s="1">
        <f t="shared" ref="MEN1:MFC2" si="534">MEM1</f>
        <v>515</v>
      </c>
      <c r="MEO1" s="1">
        <f t="shared" si="534"/>
        <v>515</v>
      </c>
      <c r="MEP1" s="1">
        <f t="shared" si="534"/>
        <v>515</v>
      </c>
      <c r="MEQ1" s="1">
        <f t="shared" si="534"/>
        <v>515</v>
      </c>
      <c r="MER1" s="1">
        <f t="shared" si="534"/>
        <v>515</v>
      </c>
      <c r="MES1" s="1">
        <f t="shared" si="534"/>
        <v>515</v>
      </c>
      <c r="MET1" s="1">
        <f t="shared" si="534"/>
        <v>515</v>
      </c>
      <c r="MEU1" s="1">
        <f t="shared" si="534"/>
        <v>515</v>
      </c>
      <c r="MEV1" s="1">
        <f t="shared" si="534"/>
        <v>515</v>
      </c>
      <c r="MEW1" s="1">
        <f t="shared" si="534"/>
        <v>515</v>
      </c>
      <c r="MEX1" s="1">
        <f t="shared" si="534"/>
        <v>515</v>
      </c>
      <c r="MEY1" s="1">
        <f t="shared" si="534"/>
        <v>515</v>
      </c>
      <c r="MEZ1" s="1">
        <f t="shared" si="534"/>
        <v>515</v>
      </c>
      <c r="MFA1" s="1">
        <f t="shared" si="534"/>
        <v>515</v>
      </c>
      <c r="MFB1" s="1">
        <f t="shared" si="534"/>
        <v>515</v>
      </c>
      <c r="MFC1" s="1">
        <f t="shared" si="534"/>
        <v>515</v>
      </c>
      <c r="MFD1" s="1">
        <f t="shared" ref="MFD1:MFS2" si="535">MFC1</f>
        <v>515</v>
      </c>
      <c r="MFE1" s="1">
        <f t="shared" si="535"/>
        <v>515</v>
      </c>
      <c r="MFF1" s="1">
        <f t="shared" si="535"/>
        <v>515</v>
      </c>
      <c r="MFG1" s="1">
        <f t="shared" si="535"/>
        <v>515</v>
      </c>
      <c r="MFH1" s="1">
        <f t="shared" si="535"/>
        <v>515</v>
      </c>
      <c r="MFI1" s="1">
        <f t="shared" si="535"/>
        <v>515</v>
      </c>
      <c r="MFJ1" s="1">
        <f t="shared" si="535"/>
        <v>515</v>
      </c>
      <c r="MFK1" s="1">
        <f t="shared" si="535"/>
        <v>515</v>
      </c>
      <c r="MFL1" s="1">
        <f t="shared" si="535"/>
        <v>515</v>
      </c>
      <c r="MFM1" s="1">
        <f t="shared" si="535"/>
        <v>515</v>
      </c>
      <c r="MFN1" s="1">
        <f t="shared" si="535"/>
        <v>515</v>
      </c>
      <c r="MFO1" s="1">
        <f t="shared" si="535"/>
        <v>515</v>
      </c>
      <c r="MFP1" s="1">
        <f t="shared" si="535"/>
        <v>515</v>
      </c>
      <c r="MFQ1" s="1">
        <f t="shared" si="535"/>
        <v>515</v>
      </c>
      <c r="MFR1" s="1">
        <f t="shared" si="535"/>
        <v>515</v>
      </c>
      <c r="MFS1" s="1">
        <f t="shared" si="535"/>
        <v>515</v>
      </c>
      <c r="MFT1" s="1">
        <f t="shared" ref="MFT1:MGI2" si="536">MFS1</f>
        <v>515</v>
      </c>
      <c r="MFU1" s="1">
        <f t="shared" si="536"/>
        <v>515</v>
      </c>
      <c r="MFV1" s="1">
        <f t="shared" si="536"/>
        <v>515</v>
      </c>
      <c r="MFW1" s="1">
        <f t="shared" si="536"/>
        <v>515</v>
      </c>
      <c r="MFX1" s="1">
        <f t="shared" si="536"/>
        <v>515</v>
      </c>
      <c r="MFY1" s="1">
        <f t="shared" si="536"/>
        <v>515</v>
      </c>
      <c r="MFZ1" s="1">
        <f t="shared" si="536"/>
        <v>515</v>
      </c>
      <c r="MGA1" s="1">
        <f t="shared" si="536"/>
        <v>515</v>
      </c>
      <c r="MGB1" s="1">
        <f t="shared" si="536"/>
        <v>515</v>
      </c>
      <c r="MGC1" s="1">
        <f t="shared" si="536"/>
        <v>515</v>
      </c>
      <c r="MGD1" s="1">
        <f t="shared" si="536"/>
        <v>515</v>
      </c>
      <c r="MGE1" s="1">
        <f t="shared" si="536"/>
        <v>515</v>
      </c>
      <c r="MGF1" s="1">
        <f t="shared" si="536"/>
        <v>515</v>
      </c>
      <c r="MGG1" s="1">
        <f t="shared" si="536"/>
        <v>515</v>
      </c>
      <c r="MGH1" s="1">
        <f t="shared" si="536"/>
        <v>515</v>
      </c>
      <c r="MGI1" s="1">
        <f t="shared" si="536"/>
        <v>515</v>
      </c>
      <c r="MGJ1" s="1">
        <f t="shared" ref="MGJ1:MGY2" si="537">MGI1</f>
        <v>515</v>
      </c>
      <c r="MGK1" s="1">
        <f t="shared" si="537"/>
        <v>515</v>
      </c>
      <c r="MGL1" s="1">
        <f t="shared" si="537"/>
        <v>515</v>
      </c>
      <c r="MGM1" s="1">
        <f t="shared" si="537"/>
        <v>515</v>
      </c>
      <c r="MGN1" s="1">
        <f t="shared" si="537"/>
        <v>515</v>
      </c>
      <c r="MGO1" s="1">
        <f t="shared" si="537"/>
        <v>515</v>
      </c>
      <c r="MGP1" s="1">
        <f t="shared" si="537"/>
        <v>515</v>
      </c>
      <c r="MGQ1" s="1">
        <f t="shared" si="537"/>
        <v>515</v>
      </c>
      <c r="MGR1" s="1">
        <f t="shared" si="537"/>
        <v>515</v>
      </c>
      <c r="MGS1" s="1">
        <f t="shared" si="537"/>
        <v>515</v>
      </c>
      <c r="MGT1" s="1">
        <f t="shared" si="537"/>
        <v>515</v>
      </c>
      <c r="MGU1" s="1">
        <f t="shared" si="537"/>
        <v>515</v>
      </c>
      <c r="MGV1" s="1">
        <f t="shared" si="537"/>
        <v>515</v>
      </c>
      <c r="MGW1" s="1">
        <f t="shared" si="537"/>
        <v>515</v>
      </c>
      <c r="MGX1" s="1">
        <f t="shared" si="537"/>
        <v>515</v>
      </c>
      <c r="MGY1" s="1">
        <f t="shared" si="537"/>
        <v>515</v>
      </c>
      <c r="MGZ1" s="1">
        <f t="shared" ref="MGZ1:MHO2" si="538">MGY1</f>
        <v>515</v>
      </c>
      <c r="MHA1" s="1">
        <f t="shared" si="538"/>
        <v>515</v>
      </c>
      <c r="MHB1" s="1">
        <f t="shared" si="538"/>
        <v>515</v>
      </c>
      <c r="MHC1" s="1">
        <f t="shared" si="538"/>
        <v>515</v>
      </c>
      <c r="MHD1" s="1">
        <f t="shared" si="538"/>
        <v>515</v>
      </c>
      <c r="MHE1" s="1">
        <f t="shared" si="538"/>
        <v>515</v>
      </c>
      <c r="MHF1" s="1">
        <f t="shared" si="538"/>
        <v>515</v>
      </c>
      <c r="MHG1" s="1">
        <f t="shared" si="538"/>
        <v>515</v>
      </c>
      <c r="MHH1" s="1">
        <f t="shared" si="538"/>
        <v>515</v>
      </c>
      <c r="MHI1" s="1">
        <f t="shared" si="538"/>
        <v>515</v>
      </c>
      <c r="MHJ1" s="1">
        <f t="shared" si="538"/>
        <v>515</v>
      </c>
      <c r="MHK1" s="1">
        <f t="shared" si="538"/>
        <v>515</v>
      </c>
      <c r="MHL1" s="1">
        <f t="shared" si="538"/>
        <v>515</v>
      </c>
      <c r="MHM1" s="1">
        <f t="shared" si="538"/>
        <v>515</v>
      </c>
      <c r="MHN1" s="1">
        <f t="shared" si="538"/>
        <v>515</v>
      </c>
      <c r="MHO1" s="1">
        <f t="shared" si="538"/>
        <v>515</v>
      </c>
      <c r="MHP1" s="1">
        <f t="shared" ref="MHP1:MIE2" si="539">MHO1</f>
        <v>515</v>
      </c>
      <c r="MHQ1" s="1">
        <f t="shared" si="539"/>
        <v>515</v>
      </c>
      <c r="MHR1" s="1">
        <f t="shared" si="539"/>
        <v>515</v>
      </c>
      <c r="MHS1" s="1">
        <f t="shared" si="539"/>
        <v>515</v>
      </c>
      <c r="MHT1" s="1">
        <f t="shared" si="539"/>
        <v>515</v>
      </c>
      <c r="MHU1" s="1">
        <f t="shared" si="539"/>
        <v>515</v>
      </c>
      <c r="MHV1" s="1">
        <f t="shared" si="539"/>
        <v>515</v>
      </c>
      <c r="MHW1" s="1">
        <f t="shared" si="539"/>
        <v>515</v>
      </c>
      <c r="MHX1" s="1">
        <f t="shared" si="539"/>
        <v>515</v>
      </c>
      <c r="MHY1" s="1">
        <f t="shared" si="539"/>
        <v>515</v>
      </c>
      <c r="MHZ1" s="1">
        <f t="shared" si="539"/>
        <v>515</v>
      </c>
      <c r="MIA1" s="1">
        <f t="shared" si="539"/>
        <v>515</v>
      </c>
      <c r="MIB1" s="1">
        <f t="shared" si="539"/>
        <v>515</v>
      </c>
      <c r="MIC1" s="1">
        <f t="shared" si="539"/>
        <v>515</v>
      </c>
      <c r="MID1" s="1">
        <f t="shared" si="539"/>
        <v>515</v>
      </c>
      <c r="MIE1" s="1">
        <f t="shared" si="539"/>
        <v>515</v>
      </c>
      <c r="MIF1" s="1">
        <f t="shared" ref="MIF1:MIU2" si="540">MIE1</f>
        <v>515</v>
      </c>
      <c r="MIG1" s="1">
        <f t="shared" si="540"/>
        <v>515</v>
      </c>
      <c r="MIH1" s="1">
        <f t="shared" si="540"/>
        <v>515</v>
      </c>
      <c r="MII1" s="1">
        <f t="shared" si="540"/>
        <v>515</v>
      </c>
      <c r="MIJ1" s="1">
        <f t="shared" si="540"/>
        <v>515</v>
      </c>
      <c r="MIK1" s="1">
        <f t="shared" si="540"/>
        <v>515</v>
      </c>
      <c r="MIL1" s="1">
        <f t="shared" si="540"/>
        <v>515</v>
      </c>
      <c r="MIM1" s="1">
        <f t="shared" si="540"/>
        <v>515</v>
      </c>
      <c r="MIN1" s="1">
        <f t="shared" si="540"/>
        <v>515</v>
      </c>
      <c r="MIO1" s="1">
        <f t="shared" si="540"/>
        <v>515</v>
      </c>
      <c r="MIP1" s="1">
        <f t="shared" si="540"/>
        <v>515</v>
      </c>
      <c r="MIQ1" s="1">
        <f t="shared" si="540"/>
        <v>515</v>
      </c>
      <c r="MIR1" s="1">
        <f t="shared" si="540"/>
        <v>515</v>
      </c>
      <c r="MIS1" s="1">
        <f t="shared" si="540"/>
        <v>515</v>
      </c>
      <c r="MIT1" s="1">
        <f t="shared" si="540"/>
        <v>515</v>
      </c>
      <c r="MIU1" s="1">
        <f t="shared" si="540"/>
        <v>515</v>
      </c>
      <c r="MIV1" s="1">
        <f t="shared" ref="MIV1:MJK2" si="541">MIU1</f>
        <v>515</v>
      </c>
      <c r="MIW1" s="1">
        <f t="shared" si="541"/>
        <v>515</v>
      </c>
      <c r="MIX1" s="1">
        <f t="shared" si="541"/>
        <v>515</v>
      </c>
      <c r="MIY1" s="1">
        <f t="shared" si="541"/>
        <v>515</v>
      </c>
      <c r="MIZ1" s="1">
        <f t="shared" si="541"/>
        <v>515</v>
      </c>
      <c r="MJA1" s="1">
        <f t="shared" si="541"/>
        <v>515</v>
      </c>
      <c r="MJB1" s="1">
        <f t="shared" si="541"/>
        <v>515</v>
      </c>
      <c r="MJC1" s="1">
        <f t="shared" si="541"/>
        <v>515</v>
      </c>
      <c r="MJD1" s="1">
        <f t="shared" si="541"/>
        <v>515</v>
      </c>
      <c r="MJE1" s="1">
        <f t="shared" si="541"/>
        <v>515</v>
      </c>
      <c r="MJF1" s="1">
        <f t="shared" si="541"/>
        <v>515</v>
      </c>
      <c r="MJG1" s="1">
        <f t="shared" si="541"/>
        <v>515</v>
      </c>
      <c r="MJH1" s="1">
        <f t="shared" si="541"/>
        <v>515</v>
      </c>
      <c r="MJI1" s="1">
        <f t="shared" si="541"/>
        <v>515</v>
      </c>
      <c r="MJJ1" s="1">
        <f t="shared" si="541"/>
        <v>515</v>
      </c>
      <c r="MJK1" s="1">
        <f t="shared" si="541"/>
        <v>515</v>
      </c>
      <c r="MJL1" s="1">
        <f t="shared" ref="MJL1:MKA2" si="542">MJK1</f>
        <v>515</v>
      </c>
      <c r="MJM1" s="1">
        <f t="shared" si="542"/>
        <v>515</v>
      </c>
      <c r="MJN1" s="1">
        <f t="shared" si="542"/>
        <v>515</v>
      </c>
      <c r="MJO1" s="1">
        <f t="shared" si="542"/>
        <v>515</v>
      </c>
      <c r="MJP1" s="1">
        <f t="shared" si="542"/>
        <v>515</v>
      </c>
      <c r="MJQ1" s="1">
        <f t="shared" si="542"/>
        <v>515</v>
      </c>
      <c r="MJR1" s="1">
        <f t="shared" si="542"/>
        <v>515</v>
      </c>
      <c r="MJS1" s="1">
        <f t="shared" si="542"/>
        <v>515</v>
      </c>
      <c r="MJT1" s="1">
        <f t="shared" si="542"/>
        <v>515</v>
      </c>
      <c r="MJU1" s="1">
        <f t="shared" si="542"/>
        <v>515</v>
      </c>
      <c r="MJV1" s="1">
        <f t="shared" si="542"/>
        <v>515</v>
      </c>
      <c r="MJW1" s="1">
        <f t="shared" si="542"/>
        <v>515</v>
      </c>
      <c r="MJX1" s="1">
        <f t="shared" si="542"/>
        <v>515</v>
      </c>
      <c r="MJY1" s="1">
        <f t="shared" si="542"/>
        <v>515</v>
      </c>
      <c r="MJZ1" s="1">
        <f t="shared" si="542"/>
        <v>515</v>
      </c>
      <c r="MKA1" s="1">
        <f t="shared" si="542"/>
        <v>515</v>
      </c>
      <c r="MKB1" s="1">
        <f t="shared" ref="MKB1:MKQ2" si="543">MKA1</f>
        <v>515</v>
      </c>
      <c r="MKC1" s="1">
        <f t="shared" si="543"/>
        <v>515</v>
      </c>
      <c r="MKD1" s="1">
        <f t="shared" si="543"/>
        <v>515</v>
      </c>
      <c r="MKE1" s="1">
        <f t="shared" si="543"/>
        <v>515</v>
      </c>
      <c r="MKF1" s="1">
        <f t="shared" si="543"/>
        <v>515</v>
      </c>
      <c r="MKG1" s="1">
        <f t="shared" si="543"/>
        <v>515</v>
      </c>
      <c r="MKH1" s="1">
        <f t="shared" si="543"/>
        <v>515</v>
      </c>
      <c r="MKI1" s="1">
        <f t="shared" si="543"/>
        <v>515</v>
      </c>
      <c r="MKJ1" s="1">
        <f t="shared" si="543"/>
        <v>515</v>
      </c>
      <c r="MKK1" s="1">
        <f t="shared" si="543"/>
        <v>515</v>
      </c>
      <c r="MKL1" s="1">
        <f t="shared" si="543"/>
        <v>515</v>
      </c>
      <c r="MKM1" s="1">
        <f t="shared" si="543"/>
        <v>515</v>
      </c>
      <c r="MKN1" s="1">
        <f t="shared" si="543"/>
        <v>515</v>
      </c>
      <c r="MKO1" s="1">
        <f t="shared" si="543"/>
        <v>515</v>
      </c>
      <c r="MKP1" s="1">
        <f t="shared" si="543"/>
        <v>515</v>
      </c>
      <c r="MKQ1" s="1">
        <f t="shared" si="543"/>
        <v>515</v>
      </c>
      <c r="MKR1" s="1">
        <f t="shared" ref="MKR1:MLG2" si="544">MKQ1</f>
        <v>515</v>
      </c>
      <c r="MKS1" s="1">
        <f t="shared" si="544"/>
        <v>515</v>
      </c>
      <c r="MKT1" s="1">
        <f t="shared" si="544"/>
        <v>515</v>
      </c>
      <c r="MKU1" s="1">
        <f t="shared" si="544"/>
        <v>515</v>
      </c>
      <c r="MKV1" s="1">
        <f t="shared" si="544"/>
        <v>515</v>
      </c>
      <c r="MKW1" s="1">
        <f t="shared" si="544"/>
        <v>515</v>
      </c>
      <c r="MKX1" s="1">
        <f t="shared" si="544"/>
        <v>515</v>
      </c>
      <c r="MKY1" s="1">
        <f t="shared" si="544"/>
        <v>515</v>
      </c>
      <c r="MKZ1" s="1">
        <f t="shared" si="544"/>
        <v>515</v>
      </c>
      <c r="MLA1" s="1">
        <f t="shared" si="544"/>
        <v>515</v>
      </c>
      <c r="MLB1" s="1">
        <f t="shared" si="544"/>
        <v>515</v>
      </c>
      <c r="MLC1" s="1">
        <f t="shared" si="544"/>
        <v>515</v>
      </c>
      <c r="MLD1" s="1">
        <f t="shared" si="544"/>
        <v>515</v>
      </c>
      <c r="MLE1" s="1">
        <f t="shared" si="544"/>
        <v>515</v>
      </c>
      <c r="MLF1" s="1">
        <f t="shared" si="544"/>
        <v>515</v>
      </c>
      <c r="MLG1" s="1">
        <f t="shared" si="544"/>
        <v>515</v>
      </c>
      <c r="MLH1" s="1">
        <f t="shared" ref="MLH1:MLW2" si="545">MLG1</f>
        <v>515</v>
      </c>
      <c r="MLI1" s="1">
        <f t="shared" si="545"/>
        <v>515</v>
      </c>
      <c r="MLJ1" s="1">
        <f t="shared" si="545"/>
        <v>515</v>
      </c>
      <c r="MLK1" s="1">
        <f t="shared" si="545"/>
        <v>515</v>
      </c>
      <c r="MLL1" s="1">
        <f t="shared" si="545"/>
        <v>515</v>
      </c>
      <c r="MLM1" s="1">
        <f t="shared" si="545"/>
        <v>515</v>
      </c>
      <c r="MLN1" s="1">
        <f t="shared" si="545"/>
        <v>515</v>
      </c>
      <c r="MLO1" s="1">
        <f t="shared" si="545"/>
        <v>515</v>
      </c>
      <c r="MLP1" s="1">
        <f t="shared" si="545"/>
        <v>515</v>
      </c>
      <c r="MLQ1" s="1">
        <f t="shared" si="545"/>
        <v>515</v>
      </c>
      <c r="MLR1" s="1">
        <f t="shared" si="545"/>
        <v>515</v>
      </c>
      <c r="MLS1" s="1">
        <f t="shared" si="545"/>
        <v>515</v>
      </c>
      <c r="MLT1" s="1">
        <f t="shared" si="545"/>
        <v>515</v>
      </c>
      <c r="MLU1" s="1">
        <f t="shared" si="545"/>
        <v>515</v>
      </c>
      <c r="MLV1" s="1">
        <f t="shared" si="545"/>
        <v>515</v>
      </c>
      <c r="MLW1" s="1">
        <f t="shared" si="545"/>
        <v>515</v>
      </c>
      <c r="MLX1" s="1">
        <f t="shared" ref="MLX1:MMF2" si="546">MLW1</f>
        <v>515</v>
      </c>
      <c r="MLY1" s="1">
        <f t="shared" si="546"/>
        <v>515</v>
      </c>
      <c r="MLZ1" s="1">
        <f t="shared" si="546"/>
        <v>515</v>
      </c>
      <c r="MMA1" s="1">
        <f t="shared" si="546"/>
        <v>515</v>
      </c>
      <c r="MMB1" s="1">
        <f t="shared" si="546"/>
        <v>515</v>
      </c>
      <c r="MMC1" s="1">
        <f t="shared" si="546"/>
        <v>515</v>
      </c>
      <c r="MMD1" s="1">
        <f t="shared" si="546"/>
        <v>515</v>
      </c>
      <c r="MME1" s="1">
        <f t="shared" si="546"/>
        <v>515</v>
      </c>
      <c r="MMF1" s="1">
        <f t="shared" si="546"/>
        <v>515</v>
      </c>
      <c r="MMG1" s="1">
        <f>MMF1-1</f>
        <v>514</v>
      </c>
      <c r="MMH1" s="1">
        <f>MMG1</f>
        <v>514</v>
      </c>
      <c r="MMI1" s="1">
        <f>MMH1</f>
        <v>514</v>
      </c>
      <c r="MMJ1" s="1">
        <f t="shared" ref="MMJ1:MMY2" si="547">MMI1</f>
        <v>514</v>
      </c>
      <c r="MMK1" s="1">
        <f t="shared" si="547"/>
        <v>514</v>
      </c>
      <c r="MML1" s="1">
        <f t="shared" si="547"/>
        <v>514</v>
      </c>
      <c r="MMM1" s="1">
        <f t="shared" si="547"/>
        <v>514</v>
      </c>
      <c r="MMN1" s="1">
        <f t="shared" si="547"/>
        <v>514</v>
      </c>
      <c r="MMO1" s="1">
        <f t="shared" si="547"/>
        <v>514</v>
      </c>
      <c r="MMP1" s="1">
        <f t="shared" si="547"/>
        <v>514</v>
      </c>
      <c r="MMQ1" s="1">
        <f t="shared" si="547"/>
        <v>514</v>
      </c>
      <c r="MMR1" s="1">
        <f t="shared" si="547"/>
        <v>514</v>
      </c>
      <c r="MMS1" s="1">
        <f t="shared" si="547"/>
        <v>514</v>
      </c>
      <c r="MMT1" s="1">
        <f t="shared" si="547"/>
        <v>514</v>
      </c>
      <c r="MMU1" s="1">
        <f t="shared" si="547"/>
        <v>514</v>
      </c>
      <c r="MMV1" s="1">
        <f t="shared" si="547"/>
        <v>514</v>
      </c>
      <c r="MMW1" s="1">
        <f t="shared" si="547"/>
        <v>514</v>
      </c>
      <c r="MMX1" s="1">
        <f t="shared" si="547"/>
        <v>514</v>
      </c>
      <c r="MMY1" s="1">
        <f t="shared" si="547"/>
        <v>514</v>
      </c>
      <c r="MMZ1" s="1">
        <f t="shared" ref="MMZ1:MNO2" si="548">MMY1</f>
        <v>514</v>
      </c>
      <c r="MNA1" s="1">
        <f t="shared" si="548"/>
        <v>514</v>
      </c>
      <c r="MNB1" s="1">
        <f t="shared" si="548"/>
        <v>514</v>
      </c>
      <c r="MNC1" s="1">
        <f t="shared" si="548"/>
        <v>514</v>
      </c>
      <c r="MND1" s="1">
        <f t="shared" si="548"/>
        <v>514</v>
      </c>
      <c r="MNE1" s="1">
        <f t="shared" si="548"/>
        <v>514</v>
      </c>
      <c r="MNF1" s="1">
        <f t="shared" si="548"/>
        <v>514</v>
      </c>
      <c r="MNG1" s="1">
        <f t="shared" si="548"/>
        <v>514</v>
      </c>
      <c r="MNH1" s="1">
        <f t="shared" si="548"/>
        <v>514</v>
      </c>
      <c r="MNI1" s="1">
        <f t="shared" si="548"/>
        <v>514</v>
      </c>
      <c r="MNJ1" s="1">
        <f t="shared" si="548"/>
        <v>514</v>
      </c>
      <c r="MNK1" s="1">
        <f t="shared" si="548"/>
        <v>514</v>
      </c>
      <c r="MNL1" s="1">
        <f t="shared" si="548"/>
        <v>514</v>
      </c>
      <c r="MNM1" s="1">
        <f t="shared" si="548"/>
        <v>514</v>
      </c>
      <c r="MNN1" s="1">
        <f t="shared" si="548"/>
        <v>514</v>
      </c>
      <c r="MNO1" s="1">
        <f t="shared" si="548"/>
        <v>514</v>
      </c>
      <c r="MNP1" s="1">
        <f t="shared" ref="MNP1:MOE2" si="549">MNO1</f>
        <v>514</v>
      </c>
      <c r="MNQ1" s="1">
        <f t="shared" si="549"/>
        <v>514</v>
      </c>
      <c r="MNR1" s="1">
        <f t="shared" si="549"/>
        <v>514</v>
      </c>
      <c r="MNS1" s="1">
        <f t="shared" si="549"/>
        <v>514</v>
      </c>
      <c r="MNT1" s="1">
        <f t="shared" si="549"/>
        <v>514</v>
      </c>
      <c r="MNU1" s="1">
        <f t="shared" si="549"/>
        <v>514</v>
      </c>
      <c r="MNV1" s="1">
        <f t="shared" si="549"/>
        <v>514</v>
      </c>
      <c r="MNW1" s="1">
        <f t="shared" si="549"/>
        <v>514</v>
      </c>
      <c r="MNX1" s="1">
        <f t="shared" si="549"/>
        <v>514</v>
      </c>
      <c r="MNY1" s="1">
        <f t="shared" si="549"/>
        <v>514</v>
      </c>
      <c r="MNZ1" s="1">
        <f t="shared" si="549"/>
        <v>514</v>
      </c>
      <c r="MOA1" s="1">
        <f t="shared" si="549"/>
        <v>514</v>
      </c>
      <c r="MOB1" s="1">
        <f t="shared" si="549"/>
        <v>514</v>
      </c>
      <c r="MOC1" s="1">
        <f t="shared" si="549"/>
        <v>514</v>
      </c>
      <c r="MOD1" s="1">
        <f t="shared" si="549"/>
        <v>514</v>
      </c>
      <c r="MOE1" s="1">
        <f t="shared" si="549"/>
        <v>514</v>
      </c>
      <c r="MOF1" s="1">
        <f t="shared" ref="MOF1:MOU2" si="550">MOE1</f>
        <v>514</v>
      </c>
      <c r="MOG1" s="1">
        <f t="shared" si="550"/>
        <v>514</v>
      </c>
      <c r="MOH1" s="1">
        <f t="shared" si="550"/>
        <v>514</v>
      </c>
      <c r="MOI1" s="1">
        <f t="shared" si="550"/>
        <v>514</v>
      </c>
      <c r="MOJ1" s="1">
        <f t="shared" si="550"/>
        <v>514</v>
      </c>
      <c r="MOK1" s="1">
        <f t="shared" si="550"/>
        <v>514</v>
      </c>
      <c r="MOL1" s="1">
        <f t="shared" si="550"/>
        <v>514</v>
      </c>
      <c r="MOM1" s="1">
        <f t="shared" si="550"/>
        <v>514</v>
      </c>
      <c r="MON1" s="1">
        <f t="shared" si="550"/>
        <v>514</v>
      </c>
      <c r="MOO1" s="1">
        <f t="shared" si="550"/>
        <v>514</v>
      </c>
      <c r="MOP1" s="1">
        <f t="shared" si="550"/>
        <v>514</v>
      </c>
      <c r="MOQ1" s="1">
        <f t="shared" si="550"/>
        <v>514</v>
      </c>
      <c r="MOR1" s="1">
        <f t="shared" si="550"/>
        <v>514</v>
      </c>
      <c r="MOS1" s="1">
        <f t="shared" si="550"/>
        <v>514</v>
      </c>
      <c r="MOT1" s="1">
        <f t="shared" si="550"/>
        <v>514</v>
      </c>
      <c r="MOU1" s="1">
        <f t="shared" si="550"/>
        <v>514</v>
      </c>
      <c r="MOV1" s="1">
        <f t="shared" ref="MOV1:MPK2" si="551">MOU1</f>
        <v>514</v>
      </c>
      <c r="MOW1" s="1">
        <f t="shared" si="551"/>
        <v>514</v>
      </c>
      <c r="MOX1" s="1">
        <f t="shared" si="551"/>
        <v>514</v>
      </c>
      <c r="MOY1" s="1">
        <f t="shared" si="551"/>
        <v>514</v>
      </c>
      <c r="MOZ1" s="1">
        <f t="shared" si="551"/>
        <v>514</v>
      </c>
      <c r="MPA1" s="1">
        <f t="shared" si="551"/>
        <v>514</v>
      </c>
      <c r="MPB1" s="1">
        <f t="shared" si="551"/>
        <v>514</v>
      </c>
      <c r="MPC1" s="1">
        <f t="shared" si="551"/>
        <v>514</v>
      </c>
      <c r="MPD1" s="1">
        <f t="shared" si="551"/>
        <v>514</v>
      </c>
      <c r="MPE1" s="1">
        <f t="shared" si="551"/>
        <v>514</v>
      </c>
      <c r="MPF1" s="1">
        <f t="shared" si="551"/>
        <v>514</v>
      </c>
      <c r="MPG1" s="1">
        <f t="shared" si="551"/>
        <v>514</v>
      </c>
      <c r="MPH1" s="1">
        <f t="shared" si="551"/>
        <v>514</v>
      </c>
      <c r="MPI1" s="1">
        <f t="shared" si="551"/>
        <v>514</v>
      </c>
      <c r="MPJ1" s="1">
        <f t="shared" si="551"/>
        <v>514</v>
      </c>
      <c r="MPK1" s="1">
        <f t="shared" si="551"/>
        <v>514</v>
      </c>
      <c r="MPL1" s="1">
        <f t="shared" ref="MPL1:MQA2" si="552">MPK1</f>
        <v>514</v>
      </c>
      <c r="MPM1" s="1">
        <f t="shared" si="552"/>
        <v>514</v>
      </c>
      <c r="MPN1" s="1">
        <f t="shared" si="552"/>
        <v>514</v>
      </c>
      <c r="MPO1" s="1">
        <f t="shared" si="552"/>
        <v>514</v>
      </c>
      <c r="MPP1" s="1">
        <f t="shared" si="552"/>
        <v>514</v>
      </c>
      <c r="MPQ1" s="1">
        <f t="shared" si="552"/>
        <v>514</v>
      </c>
      <c r="MPR1" s="1">
        <f t="shared" si="552"/>
        <v>514</v>
      </c>
      <c r="MPS1" s="1">
        <f t="shared" si="552"/>
        <v>514</v>
      </c>
      <c r="MPT1" s="1">
        <f t="shared" si="552"/>
        <v>514</v>
      </c>
      <c r="MPU1" s="1">
        <f t="shared" si="552"/>
        <v>514</v>
      </c>
      <c r="MPV1" s="1">
        <f t="shared" si="552"/>
        <v>514</v>
      </c>
      <c r="MPW1" s="1">
        <f t="shared" si="552"/>
        <v>514</v>
      </c>
      <c r="MPX1" s="1">
        <f t="shared" si="552"/>
        <v>514</v>
      </c>
      <c r="MPY1" s="1">
        <f t="shared" si="552"/>
        <v>514</v>
      </c>
      <c r="MPZ1" s="1">
        <f t="shared" si="552"/>
        <v>514</v>
      </c>
      <c r="MQA1" s="1">
        <f t="shared" si="552"/>
        <v>514</v>
      </c>
      <c r="MQB1" s="1">
        <f t="shared" ref="MQB1:MQQ2" si="553">MQA1</f>
        <v>514</v>
      </c>
      <c r="MQC1" s="1">
        <f t="shared" si="553"/>
        <v>514</v>
      </c>
      <c r="MQD1" s="1">
        <f t="shared" si="553"/>
        <v>514</v>
      </c>
      <c r="MQE1" s="1">
        <f t="shared" si="553"/>
        <v>514</v>
      </c>
      <c r="MQF1" s="1">
        <f t="shared" si="553"/>
        <v>514</v>
      </c>
      <c r="MQG1" s="1">
        <f t="shared" si="553"/>
        <v>514</v>
      </c>
      <c r="MQH1" s="1">
        <f t="shared" si="553"/>
        <v>514</v>
      </c>
      <c r="MQI1" s="1">
        <f t="shared" si="553"/>
        <v>514</v>
      </c>
      <c r="MQJ1" s="1">
        <f t="shared" si="553"/>
        <v>514</v>
      </c>
      <c r="MQK1" s="1">
        <f t="shared" si="553"/>
        <v>514</v>
      </c>
      <c r="MQL1" s="1">
        <f t="shared" si="553"/>
        <v>514</v>
      </c>
      <c r="MQM1" s="1">
        <f t="shared" si="553"/>
        <v>514</v>
      </c>
      <c r="MQN1" s="1">
        <f t="shared" si="553"/>
        <v>514</v>
      </c>
      <c r="MQO1" s="1">
        <f t="shared" si="553"/>
        <v>514</v>
      </c>
      <c r="MQP1" s="1">
        <f t="shared" si="553"/>
        <v>514</v>
      </c>
      <c r="MQQ1" s="1">
        <f t="shared" si="553"/>
        <v>514</v>
      </c>
      <c r="MQR1" s="1">
        <f t="shared" ref="MQR1:MRG2" si="554">MQQ1</f>
        <v>514</v>
      </c>
      <c r="MQS1" s="1">
        <f t="shared" si="554"/>
        <v>514</v>
      </c>
      <c r="MQT1" s="1">
        <f t="shared" si="554"/>
        <v>514</v>
      </c>
      <c r="MQU1" s="1">
        <f t="shared" si="554"/>
        <v>514</v>
      </c>
      <c r="MQV1" s="1">
        <f t="shared" si="554"/>
        <v>514</v>
      </c>
      <c r="MQW1" s="1">
        <f t="shared" si="554"/>
        <v>514</v>
      </c>
      <c r="MQX1" s="1">
        <f t="shared" si="554"/>
        <v>514</v>
      </c>
      <c r="MQY1" s="1">
        <f t="shared" si="554"/>
        <v>514</v>
      </c>
      <c r="MQZ1" s="1">
        <f t="shared" si="554"/>
        <v>514</v>
      </c>
      <c r="MRA1" s="1">
        <f t="shared" si="554"/>
        <v>514</v>
      </c>
      <c r="MRB1" s="1">
        <f t="shared" si="554"/>
        <v>514</v>
      </c>
      <c r="MRC1" s="1">
        <f t="shared" si="554"/>
        <v>514</v>
      </c>
      <c r="MRD1" s="1">
        <f t="shared" si="554"/>
        <v>514</v>
      </c>
      <c r="MRE1" s="1">
        <f t="shared" si="554"/>
        <v>514</v>
      </c>
      <c r="MRF1" s="1">
        <f t="shared" si="554"/>
        <v>514</v>
      </c>
      <c r="MRG1" s="1">
        <f t="shared" si="554"/>
        <v>514</v>
      </c>
      <c r="MRH1" s="1">
        <f t="shared" ref="MRH1:MRW2" si="555">MRG1</f>
        <v>514</v>
      </c>
      <c r="MRI1" s="1">
        <f t="shared" si="555"/>
        <v>514</v>
      </c>
      <c r="MRJ1" s="1">
        <f t="shared" si="555"/>
        <v>514</v>
      </c>
      <c r="MRK1" s="1">
        <f t="shared" si="555"/>
        <v>514</v>
      </c>
      <c r="MRL1" s="1">
        <f t="shared" si="555"/>
        <v>514</v>
      </c>
      <c r="MRM1" s="1">
        <f t="shared" si="555"/>
        <v>514</v>
      </c>
      <c r="MRN1" s="1">
        <f t="shared" si="555"/>
        <v>514</v>
      </c>
      <c r="MRO1" s="1">
        <f t="shared" si="555"/>
        <v>514</v>
      </c>
      <c r="MRP1" s="1">
        <f t="shared" si="555"/>
        <v>514</v>
      </c>
      <c r="MRQ1" s="1">
        <f t="shared" si="555"/>
        <v>514</v>
      </c>
      <c r="MRR1" s="1">
        <f t="shared" si="555"/>
        <v>514</v>
      </c>
      <c r="MRS1" s="1">
        <f t="shared" si="555"/>
        <v>514</v>
      </c>
      <c r="MRT1" s="1">
        <f t="shared" si="555"/>
        <v>514</v>
      </c>
      <c r="MRU1" s="1">
        <f t="shared" si="555"/>
        <v>514</v>
      </c>
      <c r="MRV1" s="1">
        <f t="shared" si="555"/>
        <v>514</v>
      </c>
      <c r="MRW1" s="1">
        <f t="shared" si="555"/>
        <v>514</v>
      </c>
      <c r="MRX1" s="1">
        <f t="shared" ref="MRX1:MSM2" si="556">MRW1</f>
        <v>514</v>
      </c>
      <c r="MRY1" s="1">
        <f t="shared" si="556"/>
        <v>514</v>
      </c>
      <c r="MRZ1" s="1">
        <f t="shared" si="556"/>
        <v>514</v>
      </c>
      <c r="MSA1" s="1">
        <f t="shared" si="556"/>
        <v>514</v>
      </c>
      <c r="MSB1" s="1">
        <f t="shared" si="556"/>
        <v>514</v>
      </c>
      <c r="MSC1" s="1">
        <f t="shared" si="556"/>
        <v>514</v>
      </c>
      <c r="MSD1" s="1">
        <f t="shared" si="556"/>
        <v>514</v>
      </c>
      <c r="MSE1" s="1">
        <f t="shared" si="556"/>
        <v>514</v>
      </c>
      <c r="MSF1" s="1">
        <f t="shared" si="556"/>
        <v>514</v>
      </c>
      <c r="MSG1" s="1">
        <f t="shared" si="556"/>
        <v>514</v>
      </c>
      <c r="MSH1" s="1">
        <f t="shared" si="556"/>
        <v>514</v>
      </c>
      <c r="MSI1" s="1">
        <f t="shared" si="556"/>
        <v>514</v>
      </c>
      <c r="MSJ1" s="1">
        <f t="shared" si="556"/>
        <v>514</v>
      </c>
      <c r="MSK1" s="1">
        <f t="shared" si="556"/>
        <v>514</v>
      </c>
      <c r="MSL1" s="1">
        <f t="shared" si="556"/>
        <v>514</v>
      </c>
      <c r="MSM1" s="1">
        <f t="shared" si="556"/>
        <v>514</v>
      </c>
      <c r="MSN1" s="1">
        <f t="shared" ref="MSN1:MTC2" si="557">MSM1</f>
        <v>514</v>
      </c>
      <c r="MSO1" s="1">
        <f t="shared" si="557"/>
        <v>514</v>
      </c>
      <c r="MSP1" s="1">
        <f t="shared" si="557"/>
        <v>514</v>
      </c>
      <c r="MSQ1" s="1">
        <f t="shared" si="557"/>
        <v>514</v>
      </c>
      <c r="MSR1" s="1">
        <f t="shared" si="557"/>
        <v>514</v>
      </c>
      <c r="MSS1" s="1">
        <f t="shared" si="557"/>
        <v>514</v>
      </c>
      <c r="MST1" s="1">
        <f t="shared" si="557"/>
        <v>514</v>
      </c>
      <c r="MSU1" s="1">
        <f t="shared" si="557"/>
        <v>514</v>
      </c>
      <c r="MSV1" s="1">
        <f t="shared" si="557"/>
        <v>514</v>
      </c>
      <c r="MSW1" s="1">
        <f t="shared" si="557"/>
        <v>514</v>
      </c>
      <c r="MSX1" s="1">
        <f t="shared" si="557"/>
        <v>514</v>
      </c>
      <c r="MSY1" s="1">
        <f t="shared" si="557"/>
        <v>514</v>
      </c>
      <c r="MSZ1" s="1">
        <f t="shared" si="557"/>
        <v>514</v>
      </c>
      <c r="MTA1" s="1">
        <f t="shared" si="557"/>
        <v>514</v>
      </c>
      <c r="MTB1" s="1">
        <f t="shared" si="557"/>
        <v>514</v>
      </c>
      <c r="MTC1" s="1">
        <f t="shared" si="557"/>
        <v>514</v>
      </c>
      <c r="MTD1" s="1">
        <f t="shared" ref="MTD1:MTS2" si="558">MTC1</f>
        <v>514</v>
      </c>
      <c r="MTE1" s="1">
        <f t="shared" si="558"/>
        <v>514</v>
      </c>
      <c r="MTF1" s="1">
        <f t="shared" si="558"/>
        <v>514</v>
      </c>
      <c r="MTG1" s="1">
        <f t="shared" si="558"/>
        <v>514</v>
      </c>
      <c r="MTH1" s="1">
        <f t="shared" si="558"/>
        <v>514</v>
      </c>
      <c r="MTI1" s="1">
        <f t="shared" si="558"/>
        <v>514</v>
      </c>
      <c r="MTJ1" s="1">
        <f t="shared" si="558"/>
        <v>514</v>
      </c>
      <c r="MTK1" s="1">
        <f t="shared" si="558"/>
        <v>514</v>
      </c>
      <c r="MTL1" s="1">
        <f t="shared" si="558"/>
        <v>514</v>
      </c>
      <c r="MTM1" s="1">
        <f t="shared" si="558"/>
        <v>514</v>
      </c>
      <c r="MTN1" s="1">
        <f t="shared" si="558"/>
        <v>514</v>
      </c>
      <c r="MTO1" s="1">
        <f t="shared" si="558"/>
        <v>514</v>
      </c>
      <c r="MTP1" s="1">
        <f t="shared" si="558"/>
        <v>514</v>
      </c>
      <c r="MTQ1" s="1">
        <f t="shared" si="558"/>
        <v>514</v>
      </c>
      <c r="MTR1" s="1">
        <f t="shared" si="558"/>
        <v>514</v>
      </c>
      <c r="MTS1" s="1">
        <f t="shared" si="558"/>
        <v>514</v>
      </c>
      <c r="MTT1" s="1">
        <f t="shared" ref="MTT1:MUI2" si="559">MTS1</f>
        <v>514</v>
      </c>
      <c r="MTU1" s="1">
        <f t="shared" si="559"/>
        <v>514</v>
      </c>
      <c r="MTV1" s="1">
        <f t="shared" si="559"/>
        <v>514</v>
      </c>
      <c r="MTW1" s="1">
        <f t="shared" si="559"/>
        <v>514</v>
      </c>
      <c r="MTX1" s="1">
        <f t="shared" si="559"/>
        <v>514</v>
      </c>
      <c r="MTY1" s="1">
        <f t="shared" si="559"/>
        <v>514</v>
      </c>
      <c r="MTZ1" s="1">
        <f t="shared" si="559"/>
        <v>514</v>
      </c>
      <c r="MUA1" s="1">
        <f t="shared" si="559"/>
        <v>514</v>
      </c>
      <c r="MUB1" s="1">
        <f t="shared" si="559"/>
        <v>514</v>
      </c>
      <c r="MUC1" s="1">
        <f t="shared" si="559"/>
        <v>514</v>
      </c>
      <c r="MUD1" s="1">
        <f t="shared" si="559"/>
        <v>514</v>
      </c>
      <c r="MUE1" s="1">
        <f t="shared" si="559"/>
        <v>514</v>
      </c>
      <c r="MUF1" s="1">
        <f t="shared" si="559"/>
        <v>514</v>
      </c>
      <c r="MUG1" s="1">
        <f t="shared" si="559"/>
        <v>514</v>
      </c>
      <c r="MUH1" s="1">
        <f t="shared" si="559"/>
        <v>514</v>
      </c>
      <c r="MUI1" s="1">
        <f t="shared" si="559"/>
        <v>514</v>
      </c>
      <c r="MUJ1" s="1">
        <f t="shared" ref="MUJ1:MUY2" si="560">MUI1</f>
        <v>514</v>
      </c>
      <c r="MUK1" s="1">
        <f t="shared" si="560"/>
        <v>514</v>
      </c>
      <c r="MUL1" s="1">
        <f t="shared" si="560"/>
        <v>514</v>
      </c>
      <c r="MUM1" s="1">
        <f t="shared" si="560"/>
        <v>514</v>
      </c>
      <c r="MUN1" s="1">
        <f t="shared" si="560"/>
        <v>514</v>
      </c>
      <c r="MUO1" s="1">
        <f t="shared" si="560"/>
        <v>514</v>
      </c>
      <c r="MUP1" s="1">
        <f t="shared" si="560"/>
        <v>514</v>
      </c>
      <c r="MUQ1" s="1">
        <f t="shared" si="560"/>
        <v>514</v>
      </c>
      <c r="MUR1" s="1">
        <f t="shared" si="560"/>
        <v>514</v>
      </c>
      <c r="MUS1" s="1">
        <f t="shared" si="560"/>
        <v>514</v>
      </c>
      <c r="MUT1" s="1">
        <f t="shared" si="560"/>
        <v>514</v>
      </c>
      <c r="MUU1" s="1">
        <f t="shared" si="560"/>
        <v>514</v>
      </c>
      <c r="MUV1" s="1">
        <f t="shared" si="560"/>
        <v>514</v>
      </c>
      <c r="MUW1" s="1">
        <f t="shared" si="560"/>
        <v>514</v>
      </c>
      <c r="MUX1" s="1">
        <f t="shared" si="560"/>
        <v>514</v>
      </c>
      <c r="MUY1" s="1">
        <f t="shared" si="560"/>
        <v>514</v>
      </c>
      <c r="MUZ1" s="1">
        <f t="shared" ref="MUZ1:MVO2" si="561">MUY1</f>
        <v>514</v>
      </c>
      <c r="MVA1" s="1">
        <f t="shared" si="561"/>
        <v>514</v>
      </c>
      <c r="MVB1" s="1">
        <f t="shared" si="561"/>
        <v>514</v>
      </c>
      <c r="MVC1" s="1">
        <f t="shared" si="561"/>
        <v>514</v>
      </c>
      <c r="MVD1" s="1">
        <f t="shared" si="561"/>
        <v>514</v>
      </c>
      <c r="MVE1" s="1">
        <f t="shared" si="561"/>
        <v>514</v>
      </c>
      <c r="MVF1" s="1">
        <f t="shared" si="561"/>
        <v>514</v>
      </c>
      <c r="MVG1" s="1">
        <f t="shared" si="561"/>
        <v>514</v>
      </c>
      <c r="MVH1" s="1">
        <f t="shared" si="561"/>
        <v>514</v>
      </c>
      <c r="MVI1" s="1">
        <f t="shared" si="561"/>
        <v>514</v>
      </c>
      <c r="MVJ1" s="1">
        <f t="shared" si="561"/>
        <v>514</v>
      </c>
      <c r="MVK1" s="1">
        <f t="shared" si="561"/>
        <v>514</v>
      </c>
      <c r="MVL1" s="1">
        <f t="shared" si="561"/>
        <v>514</v>
      </c>
      <c r="MVM1" s="1">
        <f t="shared" si="561"/>
        <v>514</v>
      </c>
      <c r="MVN1" s="1">
        <f t="shared" si="561"/>
        <v>514</v>
      </c>
      <c r="MVO1" s="1">
        <f t="shared" si="561"/>
        <v>514</v>
      </c>
      <c r="MVP1" s="1">
        <f t="shared" ref="MVP1:MWE2" si="562">MVO1</f>
        <v>514</v>
      </c>
      <c r="MVQ1" s="1">
        <f t="shared" si="562"/>
        <v>514</v>
      </c>
      <c r="MVR1" s="1">
        <f t="shared" si="562"/>
        <v>514</v>
      </c>
      <c r="MVS1" s="1">
        <f t="shared" si="562"/>
        <v>514</v>
      </c>
      <c r="MVT1" s="1">
        <f t="shared" si="562"/>
        <v>514</v>
      </c>
      <c r="MVU1" s="1">
        <f t="shared" si="562"/>
        <v>514</v>
      </c>
      <c r="MVV1" s="1">
        <f t="shared" si="562"/>
        <v>514</v>
      </c>
      <c r="MVW1" s="1">
        <f t="shared" si="562"/>
        <v>514</v>
      </c>
      <c r="MVX1" s="1">
        <f t="shared" si="562"/>
        <v>514</v>
      </c>
      <c r="MVY1" s="1">
        <f t="shared" si="562"/>
        <v>514</v>
      </c>
      <c r="MVZ1" s="1">
        <f t="shared" si="562"/>
        <v>514</v>
      </c>
      <c r="MWA1" s="1">
        <f t="shared" si="562"/>
        <v>514</v>
      </c>
      <c r="MWB1" s="1">
        <f t="shared" si="562"/>
        <v>514</v>
      </c>
      <c r="MWC1" s="1">
        <f t="shared" si="562"/>
        <v>514</v>
      </c>
      <c r="MWD1" s="1">
        <f t="shared" si="562"/>
        <v>514</v>
      </c>
      <c r="MWE1" s="1">
        <f t="shared" si="562"/>
        <v>514</v>
      </c>
      <c r="MWF1" s="1">
        <f t="shared" ref="MWF1:MWU2" si="563">MWE1</f>
        <v>514</v>
      </c>
      <c r="MWG1" s="1">
        <f t="shared" si="563"/>
        <v>514</v>
      </c>
      <c r="MWH1" s="1">
        <f t="shared" si="563"/>
        <v>514</v>
      </c>
      <c r="MWI1" s="1">
        <f t="shared" si="563"/>
        <v>514</v>
      </c>
      <c r="MWJ1" s="1">
        <f t="shared" si="563"/>
        <v>514</v>
      </c>
      <c r="MWK1" s="1">
        <f t="shared" si="563"/>
        <v>514</v>
      </c>
      <c r="MWL1" s="1">
        <f t="shared" si="563"/>
        <v>514</v>
      </c>
      <c r="MWM1" s="1">
        <f t="shared" si="563"/>
        <v>514</v>
      </c>
      <c r="MWN1" s="1">
        <f t="shared" si="563"/>
        <v>514</v>
      </c>
      <c r="MWO1" s="1">
        <f t="shared" si="563"/>
        <v>514</v>
      </c>
      <c r="MWP1" s="1">
        <f t="shared" si="563"/>
        <v>514</v>
      </c>
      <c r="MWQ1" s="1">
        <f t="shared" si="563"/>
        <v>514</v>
      </c>
      <c r="MWR1" s="1">
        <f t="shared" si="563"/>
        <v>514</v>
      </c>
      <c r="MWS1" s="1">
        <f t="shared" si="563"/>
        <v>514</v>
      </c>
      <c r="MWT1" s="1">
        <f t="shared" si="563"/>
        <v>514</v>
      </c>
      <c r="MWU1" s="1">
        <f t="shared" si="563"/>
        <v>514</v>
      </c>
      <c r="MWV1" s="1">
        <f t="shared" ref="MWV1:MXK2" si="564">MWU1</f>
        <v>514</v>
      </c>
      <c r="MWW1" s="1">
        <f t="shared" si="564"/>
        <v>514</v>
      </c>
      <c r="MWX1" s="1">
        <f t="shared" si="564"/>
        <v>514</v>
      </c>
      <c r="MWY1" s="1">
        <f t="shared" si="564"/>
        <v>514</v>
      </c>
      <c r="MWZ1" s="1">
        <f t="shared" si="564"/>
        <v>514</v>
      </c>
      <c r="MXA1" s="1">
        <f t="shared" si="564"/>
        <v>514</v>
      </c>
      <c r="MXB1" s="1">
        <f t="shared" si="564"/>
        <v>514</v>
      </c>
      <c r="MXC1" s="1">
        <f t="shared" si="564"/>
        <v>514</v>
      </c>
      <c r="MXD1" s="1">
        <f t="shared" si="564"/>
        <v>514</v>
      </c>
      <c r="MXE1" s="1">
        <f t="shared" si="564"/>
        <v>514</v>
      </c>
      <c r="MXF1" s="1">
        <f t="shared" si="564"/>
        <v>514</v>
      </c>
      <c r="MXG1" s="1">
        <f t="shared" si="564"/>
        <v>514</v>
      </c>
      <c r="MXH1" s="1">
        <f t="shared" si="564"/>
        <v>514</v>
      </c>
      <c r="MXI1" s="1">
        <f t="shared" si="564"/>
        <v>514</v>
      </c>
      <c r="MXJ1" s="1">
        <f t="shared" si="564"/>
        <v>514</v>
      </c>
      <c r="MXK1" s="1">
        <f t="shared" si="564"/>
        <v>514</v>
      </c>
      <c r="MXL1" s="1">
        <f t="shared" ref="MXL1:MYA2" si="565">MXK1</f>
        <v>514</v>
      </c>
      <c r="MXM1" s="1">
        <f t="shared" si="565"/>
        <v>514</v>
      </c>
      <c r="MXN1" s="1">
        <f t="shared" si="565"/>
        <v>514</v>
      </c>
      <c r="MXO1" s="1">
        <f t="shared" si="565"/>
        <v>514</v>
      </c>
      <c r="MXP1" s="1">
        <f t="shared" si="565"/>
        <v>514</v>
      </c>
      <c r="MXQ1" s="1">
        <f t="shared" si="565"/>
        <v>514</v>
      </c>
      <c r="MXR1" s="1">
        <f t="shared" si="565"/>
        <v>514</v>
      </c>
      <c r="MXS1" s="1">
        <f t="shared" si="565"/>
        <v>514</v>
      </c>
      <c r="MXT1" s="1">
        <f t="shared" si="565"/>
        <v>514</v>
      </c>
      <c r="MXU1" s="1">
        <f t="shared" si="565"/>
        <v>514</v>
      </c>
      <c r="MXV1" s="1">
        <f t="shared" si="565"/>
        <v>514</v>
      </c>
      <c r="MXW1" s="1">
        <f t="shared" si="565"/>
        <v>514</v>
      </c>
      <c r="MXX1" s="1">
        <f t="shared" si="565"/>
        <v>514</v>
      </c>
      <c r="MXY1" s="1">
        <f t="shared" si="565"/>
        <v>514</v>
      </c>
      <c r="MXZ1" s="1">
        <f t="shared" si="565"/>
        <v>514</v>
      </c>
      <c r="MYA1" s="1">
        <f t="shared" si="565"/>
        <v>514</v>
      </c>
      <c r="MYB1" s="1">
        <f t="shared" ref="MYB1:MYQ2" si="566">MYA1</f>
        <v>514</v>
      </c>
      <c r="MYC1" s="1">
        <f t="shared" si="566"/>
        <v>514</v>
      </c>
      <c r="MYD1" s="1">
        <f t="shared" si="566"/>
        <v>514</v>
      </c>
      <c r="MYE1" s="1">
        <f t="shared" si="566"/>
        <v>514</v>
      </c>
      <c r="MYF1" s="1">
        <f t="shared" si="566"/>
        <v>514</v>
      </c>
      <c r="MYG1" s="1">
        <f t="shared" si="566"/>
        <v>514</v>
      </c>
      <c r="MYH1" s="1">
        <f t="shared" si="566"/>
        <v>514</v>
      </c>
      <c r="MYI1" s="1">
        <f t="shared" si="566"/>
        <v>514</v>
      </c>
      <c r="MYJ1" s="1">
        <f t="shared" si="566"/>
        <v>514</v>
      </c>
      <c r="MYK1" s="1">
        <f t="shared" si="566"/>
        <v>514</v>
      </c>
      <c r="MYL1" s="1">
        <f t="shared" si="566"/>
        <v>514</v>
      </c>
      <c r="MYM1" s="1">
        <f t="shared" si="566"/>
        <v>514</v>
      </c>
      <c r="MYN1" s="1">
        <f t="shared" si="566"/>
        <v>514</v>
      </c>
      <c r="MYO1" s="1">
        <f t="shared" si="566"/>
        <v>514</v>
      </c>
      <c r="MYP1" s="1">
        <f t="shared" si="566"/>
        <v>514</v>
      </c>
      <c r="MYQ1" s="1">
        <f t="shared" si="566"/>
        <v>514</v>
      </c>
      <c r="MYR1" s="1">
        <f t="shared" ref="MYR1:MZG2" si="567">MYQ1</f>
        <v>514</v>
      </c>
      <c r="MYS1" s="1">
        <f t="shared" si="567"/>
        <v>514</v>
      </c>
      <c r="MYT1" s="1">
        <f t="shared" si="567"/>
        <v>514</v>
      </c>
      <c r="MYU1" s="1">
        <f t="shared" si="567"/>
        <v>514</v>
      </c>
      <c r="MYV1" s="1">
        <f t="shared" si="567"/>
        <v>514</v>
      </c>
      <c r="MYW1" s="1">
        <f t="shared" si="567"/>
        <v>514</v>
      </c>
      <c r="MYX1" s="1">
        <f t="shared" si="567"/>
        <v>514</v>
      </c>
      <c r="MYY1" s="1">
        <f t="shared" si="567"/>
        <v>514</v>
      </c>
      <c r="MYZ1" s="1">
        <f t="shared" si="567"/>
        <v>514</v>
      </c>
      <c r="MZA1" s="1">
        <f t="shared" si="567"/>
        <v>514</v>
      </c>
      <c r="MZB1" s="1">
        <f t="shared" si="567"/>
        <v>514</v>
      </c>
      <c r="MZC1" s="1">
        <f t="shared" si="567"/>
        <v>514</v>
      </c>
      <c r="MZD1" s="1">
        <f t="shared" si="567"/>
        <v>514</v>
      </c>
      <c r="MZE1" s="1">
        <f t="shared" si="567"/>
        <v>514</v>
      </c>
      <c r="MZF1" s="1">
        <f t="shared" si="567"/>
        <v>514</v>
      </c>
      <c r="MZG1" s="1">
        <f t="shared" si="567"/>
        <v>514</v>
      </c>
      <c r="MZH1" s="1">
        <f t="shared" ref="MZH1:MZW2" si="568">MZG1</f>
        <v>514</v>
      </c>
      <c r="MZI1" s="1">
        <f t="shared" si="568"/>
        <v>514</v>
      </c>
      <c r="MZJ1" s="1">
        <f t="shared" si="568"/>
        <v>514</v>
      </c>
      <c r="MZK1" s="1">
        <f t="shared" si="568"/>
        <v>514</v>
      </c>
      <c r="MZL1" s="1">
        <f t="shared" si="568"/>
        <v>514</v>
      </c>
      <c r="MZM1" s="1">
        <f t="shared" si="568"/>
        <v>514</v>
      </c>
      <c r="MZN1" s="1">
        <f t="shared" si="568"/>
        <v>514</v>
      </c>
      <c r="MZO1" s="1">
        <f t="shared" si="568"/>
        <v>514</v>
      </c>
      <c r="MZP1" s="1">
        <f t="shared" si="568"/>
        <v>514</v>
      </c>
      <c r="MZQ1" s="1">
        <f t="shared" si="568"/>
        <v>514</v>
      </c>
      <c r="MZR1" s="1">
        <f t="shared" si="568"/>
        <v>514</v>
      </c>
      <c r="MZS1" s="1">
        <f t="shared" si="568"/>
        <v>514</v>
      </c>
      <c r="MZT1" s="1">
        <f t="shared" si="568"/>
        <v>514</v>
      </c>
      <c r="MZU1" s="1">
        <f t="shared" si="568"/>
        <v>514</v>
      </c>
      <c r="MZV1" s="1">
        <f t="shared" si="568"/>
        <v>514</v>
      </c>
      <c r="MZW1" s="1">
        <f t="shared" si="568"/>
        <v>514</v>
      </c>
      <c r="MZX1" s="1">
        <f t="shared" ref="MZX1:NAG2" si="569">MZW1</f>
        <v>514</v>
      </c>
      <c r="MZY1" s="1">
        <f t="shared" si="569"/>
        <v>514</v>
      </c>
      <c r="MZZ1" s="1">
        <f t="shared" si="569"/>
        <v>514</v>
      </c>
      <c r="NAA1" s="1">
        <f t="shared" si="569"/>
        <v>514</v>
      </c>
      <c r="NAB1" s="1">
        <f t="shared" si="569"/>
        <v>514</v>
      </c>
      <c r="NAC1" s="1">
        <f t="shared" si="569"/>
        <v>514</v>
      </c>
      <c r="NAD1" s="1">
        <f t="shared" si="569"/>
        <v>514</v>
      </c>
      <c r="NAE1" s="1">
        <f t="shared" si="569"/>
        <v>514</v>
      </c>
      <c r="NAF1" s="1">
        <f t="shared" si="569"/>
        <v>514</v>
      </c>
      <c r="NAG1" s="1">
        <f t="shared" si="569"/>
        <v>514</v>
      </c>
      <c r="NAH1" s="1">
        <f>NAG1-1</f>
        <v>513</v>
      </c>
      <c r="NAI1" s="1">
        <f>NAH1</f>
        <v>513</v>
      </c>
      <c r="NAJ1" s="1">
        <f>NAI1</f>
        <v>513</v>
      </c>
      <c r="NAK1" s="1">
        <f t="shared" ref="NAK1:NAZ2" si="570">NAJ1</f>
        <v>513</v>
      </c>
      <c r="NAL1" s="1">
        <f t="shared" si="570"/>
        <v>513</v>
      </c>
      <c r="NAM1" s="1">
        <f t="shared" si="570"/>
        <v>513</v>
      </c>
      <c r="NAN1" s="1">
        <f t="shared" si="570"/>
        <v>513</v>
      </c>
      <c r="NAO1" s="1">
        <f t="shared" si="570"/>
        <v>513</v>
      </c>
      <c r="NAP1" s="1">
        <f t="shared" si="570"/>
        <v>513</v>
      </c>
      <c r="NAQ1" s="1">
        <f t="shared" si="570"/>
        <v>513</v>
      </c>
      <c r="NAR1" s="1">
        <f t="shared" si="570"/>
        <v>513</v>
      </c>
      <c r="NAS1" s="1">
        <f t="shared" si="570"/>
        <v>513</v>
      </c>
      <c r="NAT1" s="1">
        <f t="shared" si="570"/>
        <v>513</v>
      </c>
      <c r="NAU1" s="1">
        <f t="shared" si="570"/>
        <v>513</v>
      </c>
      <c r="NAV1" s="1">
        <f t="shared" si="570"/>
        <v>513</v>
      </c>
      <c r="NAW1" s="1">
        <f t="shared" si="570"/>
        <v>513</v>
      </c>
      <c r="NAX1" s="1">
        <f t="shared" si="570"/>
        <v>513</v>
      </c>
      <c r="NAY1" s="1">
        <f t="shared" si="570"/>
        <v>513</v>
      </c>
      <c r="NAZ1" s="1">
        <f t="shared" si="570"/>
        <v>513</v>
      </c>
      <c r="NBA1" s="1">
        <f t="shared" ref="NBA1:NBP2" si="571">NAZ1</f>
        <v>513</v>
      </c>
      <c r="NBB1" s="1">
        <f t="shared" si="571"/>
        <v>513</v>
      </c>
      <c r="NBC1" s="1">
        <f t="shared" si="571"/>
        <v>513</v>
      </c>
      <c r="NBD1" s="1">
        <f t="shared" si="571"/>
        <v>513</v>
      </c>
      <c r="NBE1" s="1">
        <f t="shared" si="571"/>
        <v>513</v>
      </c>
      <c r="NBF1" s="1">
        <f t="shared" si="571"/>
        <v>513</v>
      </c>
      <c r="NBG1" s="1">
        <f t="shared" si="571"/>
        <v>513</v>
      </c>
      <c r="NBH1" s="1">
        <f t="shared" si="571"/>
        <v>513</v>
      </c>
      <c r="NBI1" s="1">
        <f t="shared" si="571"/>
        <v>513</v>
      </c>
      <c r="NBJ1" s="1">
        <f t="shared" si="571"/>
        <v>513</v>
      </c>
      <c r="NBK1" s="1">
        <f t="shared" si="571"/>
        <v>513</v>
      </c>
      <c r="NBL1" s="1">
        <f t="shared" si="571"/>
        <v>513</v>
      </c>
      <c r="NBM1" s="1">
        <f t="shared" si="571"/>
        <v>513</v>
      </c>
      <c r="NBN1" s="1">
        <f t="shared" si="571"/>
        <v>513</v>
      </c>
      <c r="NBO1" s="1">
        <f t="shared" si="571"/>
        <v>513</v>
      </c>
      <c r="NBP1" s="1">
        <f t="shared" si="571"/>
        <v>513</v>
      </c>
      <c r="NBQ1" s="1">
        <f t="shared" ref="NBQ1:NCF2" si="572">NBP1</f>
        <v>513</v>
      </c>
      <c r="NBR1" s="1">
        <f t="shared" si="572"/>
        <v>513</v>
      </c>
      <c r="NBS1" s="1">
        <f t="shared" si="572"/>
        <v>513</v>
      </c>
      <c r="NBT1" s="1">
        <f t="shared" si="572"/>
        <v>513</v>
      </c>
      <c r="NBU1" s="1">
        <f t="shared" si="572"/>
        <v>513</v>
      </c>
      <c r="NBV1" s="1">
        <f t="shared" si="572"/>
        <v>513</v>
      </c>
      <c r="NBW1" s="1">
        <f t="shared" si="572"/>
        <v>513</v>
      </c>
      <c r="NBX1" s="1">
        <f t="shared" si="572"/>
        <v>513</v>
      </c>
      <c r="NBY1" s="1">
        <f t="shared" si="572"/>
        <v>513</v>
      </c>
      <c r="NBZ1" s="1">
        <f t="shared" si="572"/>
        <v>513</v>
      </c>
      <c r="NCA1" s="1">
        <f t="shared" si="572"/>
        <v>513</v>
      </c>
      <c r="NCB1" s="1">
        <f t="shared" si="572"/>
        <v>513</v>
      </c>
      <c r="NCC1" s="1">
        <f t="shared" si="572"/>
        <v>513</v>
      </c>
      <c r="NCD1" s="1">
        <f t="shared" si="572"/>
        <v>513</v>
      </c>
      <c r="NCE1" s="1">
        <f t="shared" si="572"/>
        <v>513</v>
      </c>
      <c r="NCF1" s="1">
        <f t="shared" si="572"/>
        <v>513</v>
      </c>
      <c r="NCG1" s="1">
        <f t="shared" ref="NCG1:NCN2" si="573">NCF1</f>
        <v>513</v>
      </c>
      <c r="NCH1" s="1">
        <f t="shared" si="573"/>
        <v>513</v>
      </c>
      <c r="NCI1" s="1">
        <f t="shared" si="573"/>
        <v>513</v>
      </c>
      <c r="NCJ1" s="1">
        <f t="shared" si="573"/>
        <v>513</v>
      </c>
      <c r="NCK1" s="1">
        <f t="shared" si="573"/>
        <v>513</v>
      </c>
      <c r="NCL1" s="1">
        <f t="shared" si="573"/>
        <v>513</v>
      </c>
      <c r="NCM1" s="1">
        <f t="shared" si="573"/>
        <v>513</v>
      </c>
      <c r="NCN1" s="1">
        <f t="shared" si="573"/>
        <v>513</v>
      </c>
      <c r="NCO1" s="1">
        <f>NCN1</f>
        <v>513</v>
      </c>
      <c r="NCP1" s="1">
        <f t="shared" ref="NCP1:NDE2" si="574">NCO1</f>
        <v>513</v>
      </c>
      <c r="NCQ1" s="1">
        <f t="shared" si="574"/>
        <v>513</v>
      </c>
      <c r="NCR1" s="1">
        <f t="shared" si="574"/>
        <v>513</v>
      </c>
      <c r="NCS1" s="1">
        <f t="shared" si="574"/>
        <v>513</v>
      </c>
      <c r="NCT1" s="1">
        <f t="shared" si="574"/>
        <v>513</v>
      </c>
      <c r="NCU1" s="1">
        <f t="shared" si="574"/>
        <v>513</v>
      </c>
      <c r="NCV1" s="1">
        <f t="shared" si="574"/>
        <v>513</v>
      </c>
      <c r="NCW1" s="1">
        <f t="shared" si="574"/>
        <v>513</v>
      </c>
      <c r="NCX1" s="1">
        <f t="shared" si="574"/>
        <v>513</v>
      </c>
      <c r="NCY1" s="1">
        <f t="shared" si="574"/>
        <v>513</v>
      </c>
      <c r="NCZ1" s="1">
        <f t="shared" si="574"/>
        <v>513</v>
      </c>
      <c r="NDA1" s="1">
        <f t="shared" si="574"/>
        <v>513</v>
      </c>
      <c r="NDB1" s="1">
        <f t="shared" si="574"/>
        <v>513</v>
      </c>
      <c r="NDC1" s="1">
        <f t="shared" si="574"/>
        <v>513</v>
      </c>
      <c r="NDD1" s="1">
        <f t="shared" si="574"/>
        <v>513</v>
      </c>
      <c r="NDE1" s="1">
        <f t="shared" si="574"/>
        <v>513</v>
      </c>
      <c r="NDF1" s="1">
        <f t="shared" ref="NDF1:NDU2" si="575">NDE1</f>
        <v>513</v>
      </c>
      <c r="NDG1" s="1">
        <f t="shared" si="575"/>
        <v>513</v>
      </c>
      <c r="NDH1" s="1">
        <f t="shared" si="575"/>
        <v>513</v>
      </c>
      <c r="NDI1" s="1">
        <f t="shared" si="575"/>
        <v>513</v>
      </c>
      <c r="NDJ1" s="1">
        <f t="shared" si="575"/>
        <v>513</v>
      </c>
      <c r="NDK1" s="1">
        <f t="shared" si="575"/>
        <v>513</v>
      </c>
      <c r="NDL1" s="1">
        <f t="shared" si="575"/>
        <v>513</v>
      </c>
      <c r="NDM1" s="1">
        <f t="shared" si="575"/>
        <v>513</v>
      </c>
      <c r="NDN1" s="1">
        <f t="shared" si="575"/>
        <v>513</v>
      </c>
      <c r="NDO1" s="1">
        <f t="shared" si="575"/>
        <v>513</v>
      </c>
      <c r="NDP1" s="1">
        <f t="shared" si="575"/>
        <v>513</v>
      </c>
      <c r="NDQ1" s="1">
        <f t="shared" si="575"/>
        <v>513</v>
      </c>
      <c r="NDR1" s="1">
        <f t="shared" si="575"/>
        <v>513</v>
      </c>
      <c r="NDS1" s="1">
        <f t="shared" si="575"/>
        <v>513</v>
      </c>
      <c r="NDT1" s="1">
        <f t="shared" si="575"/>
        <v>513</v>
      </c>
      <c r="NDU1" s="1">
        <f t="shared" si="575"/>
        <v>513</v>
      </c>
      <c r="NDV1" s="1">
        <f t="shared" ref="NDV1:NEK2" si="576">NDU1</f>
        <v>513</v>
      </c>
      <c r="NDW1" s="1">
        <f t="shared" si="576"/>
        <v>513</v>
      </c>
      <c r="NDX1" s="1">
        <f t="shared" si="576"/>
        <v>513</v>
      </c>
      <c r="NDY1" s="1">
        <f t="shared" si="576"/>
        <v>513</v>
      </c>
      <c r="NDZ1" s="1">
        <f t="shared" si="576"/>
        <v>513</v>
      </c>
      <c r="NEA1" s="1">
        <f t="shared" si="576"/>
        <v>513</v>
      </c>
      <c r="NEB1" s="1">
        <f t="shared" si="576"/>
        <v>513</v>
      </c>
      <c r="NEC1" s="1">
        <f t="shared" si="576"/>
        <v>513</v>
      </c>
      <c r="NED1" s="1">
        <f t="shared" si="576"/>
        <v>513</v>
      </c>
      <c r="NEE1" s="1">
        <f t="shared" si="576"/>
        <v>513</v>
      </c>
      <c r="NEF1" s="1">
        <f t="shared" si="576"/>
        <v>513</v>
      </c>
      <c r="NEG1" s="1">
        <f t="shared" si="576"/>
        <v>513</v>
      </c>
      <c r="NEH1" s="1">
        <f t="shared" si="576"/>
        <v>513</v>
      </c>
      <c r="NEI1" s="1">
        <f t="shared" si="576"/>
        <v>513</v>
      </c>
      <c r="NEJ1" s="1">
        <f t="shared" si="576"/>
        <v>513</v>
      </c>
      <c r="NEK1" s="1">
        <f t="shared" si="576"/>
        <v>513</v>
      </c>
      <c r="NEL1" s="1">
        <f t="shared" ref="NEL1:NFA2" si="577">NEK1</f>
        <v>513</v>
      </c>
      <c r="NEM1" s="1">
        <f t="shared" si="577"/>
        <v>513</v>
      </c>
      <c r="NEN1" s="1">
        <f t="shared" si="577"/>
        <v>513</v>
      </c>
      <c r="NEO1" s="1">
        <f t="shared" si="577"/>
        <v>513</v>
      </c>
      <c r="NEP1" s="1">
        <f t="shared" si="577"/>
        <v>513</v>
      </c>
      <c r="NEQ1" s="1">
        <f t="shared" si="577"/>
        <v>513</v>
      </c>
      <c r="NER1" s="1">
        <f t="shared" si="577"/>
        <v>513</v>
      </c>
      <c r="NES1" s="1">
        <f t="shared" si="577"/>
        <v>513</v>
      </c>
      <c r="NET1" s="1">
        <f t="shared" si="577"/>
        <v>513</v>
      </c>
      <c r="NEU1" s="1">
        <f t="shared" si="577"/>
        <v>513</v>
      </c>
      <c r="NEV1" s="1">
        <f t="shared" si="577"/>
        <v>513</v>
      </c>
      <c r="NEW1" s="1">
        <f t="shared" si="577"/>
        <v>513</v>
      </c>
      <c r="NEX1" s="1">
        <f t="shared" si="577"/>
        <v>513</v>
      </c>
      <c r="NEY1" s="1">
        <f t="shared" si="577"/>
        <v>513</v>
      </c>
      <c r="NEZ1" s="1">
        <f t="shared" si="577"/>
        <v>513</v>
      </c>
      <c r="NFA1" s="1">
        <f t="shared" si="577"/>
        <v>513</v>
      </c>
      <c r="NFB1" s="1">
        <f t="shared" ref="NFB1:NFQ2" si="578">NFA1</f>
        <v>513</v>
      </c>
      <c r="NFC1" s="1">
        <f t="shared" si="578"/>
        <v>513</v>
      </c>
      <c r="NFD1" s="1">
        <f t="shared" si="578"/>
        <v>513</v>
      </c>
      <c r="NFE1" s="1">
        <f t="shared" si="578"/>
        <v>513</v>
      </c>
      <c r="NFF1" s="1">
        <f t="shared" si="578"/>
        <v>513</v>
      </c>
      <c r="NFG1" s="1">
        <f t="shared" si="578"/>
        <v>513</v>
      </c>
      <c r="NFH1" s="1">
        <f t="shared" si="578"/>
        <v>513</v>
      </c>
      <c r="NFI1" s="1">
        <f t="shared" si="578"/>
        <v>513</v>
      </c>
      <c r="NFJ1" s="1">
        <f t="shared" si="578"/>
        <v>513</v>
      </c>
      <c r="NFK1" s="1">
        <f t="shared" si="578"/>
        <v>513</v>
      </c>
      <c r="NFL1" s="1">
        <f t="shared" si="578"/>
        <v>513</v>
      </c>
      <c r="NFM1" s="1">
        <f t="shared" si="578"/>
        <v>513</v>
      </c>
      <c r="NFN1" s="1">
        <f t="shared" si="578"/>
        <v>513</v>
      </c>
      <c r="NFO1" s="1">
        <f t="shared" si="578"/>
        <v>513</v>
      </c>
      <c r="NFP1" s="1">
        <f t="shared" si="578"/>
        <v>513</v>
      </c>
      <c r="NFQ1" s="1">
        <f t="shared" si="578"/>
        <v>513</v>
      </c>
      <c r="NFR1" s="1">
        <f t="shared" ref="NFR1:NGG2" si="579">NFQ1</f>
        <v>513</v>
      </c>
      <c r="NFS1" s="1">
        <f t="shared" si="579"/>
        <v>513</v>
      </c>
      <c r="NFT1" s="1">
        <f t="shared" si="579"/>
        <v>513</v>
      </c>
      <c r="NFU1" s="1">
        <f t="shared" si="579"/>
        <v>513</v>
      </c>
      <c r="NFV1" s="1">
        <f t="shared" si="579"/>
        <v>513</v>
      </c>
      <c r="NFW1" s="1">
        <f t="shared" si="579"/>
        <v>513</v>
      </c>
      <c r="NFX1" s="1">
        <f t="shared" si="579"/>
        <v>513</v>
      </c>
      <c r="NFY1" s="1">
        <f t="shared" si="579"/>
        <v>513</v>
      </c>
      <c r="NFZ1" s="1">
        <f t="shared" si="579"/>
        <v>513</v>
      </c>
      <c r="NGA1" s="1">
        <f t="shared" si="579"/>
        <v>513</v>
      </c>
      <c r="NGB1" s="1">
        <f t="shared" si="579"/>
        <v>513</v>
      </c>
      <c r="NGC1" s="1">
        <f t="shared" si="579"/>
        <v>513</v>
      </c>
      <c r="NGD1" s="1">
        <f t="shared" si="579"/>
        <v>513</v>
      </c>
      <c r="NGE1" s="1">
        <f t="shared" si="579"/>
        <v>513</v>
      </c>
      <c r="NGF1" s="1">
        <f t="shared" si="579"/>
        <v>513</v>
      </c>
      <c r="NGG1" s="1">
        <f t="shared" si="579"/>
        <v>513</v>
      </c>
      <c r="NGH1" s="1">
        <f t="shared" ref="NGH1:NGW2" si="580">NGG1</f>
        <v>513</v>
      </c>
      <c r="NGI1" s="1">
        <f t="shared" si="580"/>
        <v>513</v>
      </c>
      <c r="NGJ1" s="1">
        <f t="shared" si="580"/>
        <v>513</v>
      </c>
      <c r="NGK1" s="1">
        <f t="shared" si="580"/>
        <v>513</v>
      </c>
      <c r="NGL1" s="1">
        <f t="shared" si="580"/>
        <v>513</v>
      </c>
      <c r="NGM1" s="1">
        <f t="shared" si="580"/>
        <v>513</v>
      </c>
      <c r="NGN1" s="1">
        <f t="shared" si="580"/>
        <v>513</v>
      </c>
      <c r="NGO1" s="1">
        <f t="shared" si="580"/>
        <v>513</v>
      </c>
      <c r="NGP1" s="1">
        <f t="shared" si="580"/>
        <v>513</v>
      </c>
      <c r="NGQ1" s="1">
        <f t="shared" si="580"/>
        <v>513</v>
      </c>
      <c r="NGR1" s="1">
        <f t="shared" si="580"/>
        <v>513</v>
      </c>
      <c r="NGS1" s="1">
        <f t="shared" si="580"/>
        <v>513</v>
      </c>
      <c r="NGT1" s="1">
        <f t="shared" si="580"/>
        <v>513</v>
      </c>
      <c r="NGU1" s="1">
        <f t="shared" si="580"/>
        <v>513</v>
      </c>
      <c r="NGV1" s="1">
        <f t="shared" si="580"/>
        <v>513</v>
      </c>
      <c r="NGW1" s="1">
        <f t="shared" si="580"/>
        <v>513</v>
      </c>
      <c r="NGX1" s="1">
        <f t="shared" ref="NGX1:NHM2" si="581">NGW1</f>
        <v>513</v>
      </c>
      <c r="NGY1" s="1">
        <f t="shared" si="581"/>
        <v>513</v>
      </c>
      <c r="NGZ1" s="1">
        <f t="shared" si="581"/>
        <v>513</v>
      </c>
      <c r="NHA1" s="1">
        <f t="shared" si="581"/>
        <v>513</v>
      </c>
      <c r="NHB1" s="1">
        <f t="shared" si="581"/>
        <v>513</v>
      </c>
      <c r="NHC1" s="1">
        <f t="shared" si="581"/>
        <v>513</v>
      </c>
      <c r="NHD1" s="1">
        <f t="shared" si="581"/>
        <v>513</v>
      </c>
      <c r="NHE1" s="1">
        <f t="shared" si="581"/>
        <v>513</v>
      </c>
      <c r="NHF1" s="1">
        <f t="shared" si="581"/>
        <v>513</v>
      </c>
      <c r="NHG1" s="1">
        <f t="shared" si="581"/>
        <v>513</v>
      </c>
      <c r="NHH1" s="1">
        <f t="shared" si="581"/>
        <v>513</v>
      </c>
      <c r="NHI1" s="1">
        <f t="shared" si="581"/>
        <v>513</v>
      </c>
      <c r="NHJ1" s="1">
        <f t="shared" si="581"/>
        <v>513</v>
      </c>
      <c r="NHK1" s="1">
        <f t="shared" si="581"/>
        <v>513</v>
      </c>
      <c r="NHL1" s="1">
        <f t="shared" si="581"/>
        <v>513</v>
      </c>
      <c r="NHM1" s="1">
        <f t="shared" si="581"/>
        <v>513</v>
      </c>
      <c r="NHN1" s="1">
        <f t="shared" ref="NHN1:NIC2" si="582">NHM1</f>
        <v>513</v>
      </c>
      <c r="NHO1" s="1">
        <f t="shared" si="582"/>
        <v>513</v>
      </c>
      <c r="NHP1" s="1">
        <f t="shared" si="582"/>
        <v>513</v>
      </c>
      <c r="NHQ1" s="1">
        <f t="shared" si="582"/>
        <v>513</v>
      </c>
      <c r="NHR1" s="1">
        <f t="shared" si="582"/>
        <v>513</v>
      </c>
      <c r="NHS1" s="1">
        <f t="shared" si="582"/>
        <v>513</v>
      </c>
      <c r="NHT1" s="1">
        <f t="shared" si="582"/>
        <v>513</v>
      </c>
      <c r="NHU1" s="1">
        <f t="shared" si="582"/>
        <v>513</v>
      </c>
      <c r="NHV1" s="1">
        <f t="shared" si="582"/>
        <v>513</v>
      </c>
      <c r="NHW1" s="1">
        <f t="shared" si="582"/>
        <v>513</v>
      </c>
      <c r="NHX1" s="1">
        <f t="shared" si="582"/>
        <v>513</v>
      </c>
      <c r="NHY1" s="1">
        <f t="shared" si="582"/>
        <v>513</v>
      </c>
      <c r="NHZ1" s="1">
        <f t="shared" si="582"/>
        <v>513</v>
      </c>
      <c r="NIA1" s="1">
        <f t="shared" si="582"/>
        <v>513</v>
      </c>
      <c r="NIB1" s="1">
        <f t="shared" si="582"/>
        <v>513</v>
      </c>
      <c r="NIC1" s="1">
        <f t="shared" si="582"/>
        <v>513</v>
      </c>
      <c r="NID1" s="1">
        <f t="shared" ref="NID1:NIS2" si="583">NIC1</f>
        <v>513</v>
      </c>
      <c r="NIE1" s="1">
        <f t="shared" si="583"/>
        <v>513</v>
      </c>
      <c r="NIF1" s="1">
        <f t="shared" si="583"/>
        <v>513</v>
      </c>
      <c r="NIG1" s="1">
        <f t="shared" si="583"/>
        <v>513</v>
      </c>
      <c r="NIH1" s="1">
        <f t="shared" si="583"/>
        <v>513</v>
      </c>
      <c r="NII1" s="1">
        <f t="shared" si="583"/>
        <v>513</v>
      </c>
      <c r="NIJ1" s="1">
        <f t="shared" si="583"/>
        <v>513</v>
      </c>
      <c r="NIK1" s="1">
        <f t="shared" si="583"/>
        <v>513</v>
      </c>
      <c r="NIL1" s="1">
        <f t="shared" si="583"/>
        <v>513</v>
      </c>
      <c r="NIM1" s="1">
        <f t="shared" si="583"/>
        <v>513</v>
      </c>
      <c r="NIN1" s="1">
        <f t="shared" si="583"/>
        <v>513</v>
      </c>
      <c r="NIO1" s="1">
        <f t="shared" si="583"/>
        <v>513</v>
      </c>
      <c r="NIP1" s="1">
        <f t="shared" si="583"/>
        <v>513</v>
      </c>
      <c r="NIQ1" s="1">
        <f t="shared" si="583"/>
        <v>513</v>
      </c>
      <c r="NIR1" s="1">
        <f t="shared" si="583"/>
        <v>513</v>
      </c>
      <c r="NIS1" s="1">
        <f t="shared" si="583"/>
        <v>513</v>
      </c>
      <c r="NIT1" s="1">
        <f t="shared" ref="NIT1:NJI2" si="584">NIS1</f>
        <v>513</v>
      </c>
      <c r="NIU1" s="1">
        <f t="shared" si="584"/>
        <v>513</v>
      </c>
      <c r="NIV1" s="1">
        <f t="shared" si="584"/>
        <v>513</v>
      </c>
      <c r="NIW1" s="1">
        <f t="shared" si="584"/>
        <v>513</v>
      </c>
      <c r="NIX1" s="1">
        <f t="shared" si="584"/>
        <v>513</v>
      </c>
      <c r="NIY1" s="1">
        <f t="shared" si="584"/>
        <v>513</v>
      </c>
      <c r="NIZ1" s="1">
        <f t="shared" si="584"/>
        <v>513</v>
      </c>
      <c r="NJA1" s="1">
        <f t="shared" si="584"/>
        <v>513</v>
      </c>
      <c r="NJB1" s="1">
        <f t="shared" si="584"/>
        <v>513</v>
      </c>
      <c r="NJC1" s="1">
        <f t="shared" si="584"/>
        <v>513</v>
      </c>
      <c r="NJD1" s="1">
        <f t="shared" si="584"/>
        <v>513</v>
      </c>
      <c r="NJE1" s="1">
        <f t="shared" si="584"/>
        <v>513</v>
      </c>
      <c r="NJF1" s="1">
        <f t="shared" si="584"/>
        <v>513</v>
      </c>
      <c r="NJG1" s="1">
        <f t="shared" si="584"/>
        <v>513</v>
      </c>
      <c r="NJH1" s="1">
        <f t="shared" si="584"/>
        <v>513</v>
      </c>
      <c r="NJI1" s="1">
        <f t="shared" si="584"/>
        <v>513</v>
      </c>
      <c r="NJJ1" s="1">
        <f t="shared" ref="NJJ1:NJY2" si="585">NJI1</f>
        <v>513</v>
      </c>
      <c r="NJK1" s="1">
        <f t="shared" si="585"/>
        <v>513</v>
      </c>
      <c r="NJL1" s="1">
        <f t="shared" si="585"/>
        <v>513</v>
      </c>
      <c r="NJM1" s="1">
        <f t="shared" si="585"/>
        <v>513</v>
      </c>
      <c r="NJN1" s="1">
        <f t="shared" si="585"/>
        <v>513</v>
      </c>
      <c r="NJO1" s="1">
        <f t="shared" si="585"/>
        <v>513</v>
      </c>
      <c r="NJP1" s="1">
        <f t="shared" si="585"/>
        <v>513</v>
      </c>
      <c r="NJQ1" s="1">
        <f t="shared" si="585"/>
        <v>513</v>
      </c>
      <c r="NJR1" s="1">
        <f t="shared" si="585"/>
        <v>513</v>
      </c>
      <c r="NJS1" s="1">
        <f t="shared" si="585"/>
        <v>513</v>
      </c>
      <c r="NJT1" s="1">
        <f t="shared" si="585"/>
        <v>513</v>
      </c>
      <c r="NJU1" s="1">
        <f t="shared" si="585"/>
        <v>513</v>
      </c>
      <c r="NJV1" s="1">
        <f t="shared" si="585"/>
        <v>513</v>
      </c>
      <c r="NJW1" s="1">
        <f t="shared" si="585"/>
        <v>513</v>
      </c>
      <c r="NJX1" s="1">
        <f t="shared" si="585"/>
        <v>513</v>
      </c>
      <c r="NJY1" s="1">
        <f t="shared" si="585"/>
        <v>513</v>
      </c>
      <c r="NJZ1" s="1">
        <f t="shared" ref="NJZ1:NKO2" si="586">NJY1</f>
        <v>513</v>
      </c>
      <c r="NKA1" s="1">
        <f t="shared" si="586"/>
        <v>513</v>
      </c>
      <c r="NKB1" s="1">
        <f t="shared" si="586"/>
        <v>513</v>
      </c>
      <c r="NKC1" s="1">
        <f t="shared" si="586"/>
        <v>513</v>
      </c>
      <c r="NKD1" s="1">
        <f t="shared" si="586"/>
        <v>513</v>
      </c>
      <c r="NKE1" s="1">
        <f t="shared" si="586"/>
        <v>513</v>
      </c>
      <c r="NKF1" s="1">
        <f t="shared" si="586"/>
        <v>513</v>
      </c>
      <c r="NKG1" s="1">
        <f t="shared" si="586"/>
        <v>513</v>
      </c>
      <c r="NKH1" s="1">
        <f t="shared" si="586"/>
        <v>513</v>
      </c>
      <c r="NKI1" s="1">
        <f t="shared" si="586"/>
        <v>513</v>
      </c>
      <c r="NKJ1" s="1">
        <f t="shared" si="586"/>
        <v>513</v>
      </c>
      <c r="NKK1" s="1">
        <f t="shared" si="586"/>
        <v>513</v>
      </c>
      <c r="NKL1" s="1">
        <f t="shared" si="586"/>
        <v>513</v>
      </c>
      <c r="NKM1" s="1">
        <f t="shared" si="586"/>
        <v>513</v>
      </c>
      <c r="NKN1" s="1">
        <f t="shared" si="586"/>
        <v>513</v>
      </c>
      <c r="NKO1" s="1">
        <f t="shared" si="586"/>
        <v>513</v>
      </c>
      <c r="NKP1" s="1">
        <f t="shared" ref="NKP1:NLE2" si="587">NKO1</f>
        <v>513</v>
      </c>
      <c r="NKQ1" s="1">
        <f t="shared" si="587"/>
        <v>513</v>
      </c>
      <c r="NKR1" s="1">
        <f t="shared" si="587"/>
        <v>513</v>
      </c>
      <c r="NKS1" s="1">
        <f t="shared" si="587"/>
        <v>513</v>
      </c>
      <c r="NKT1" s="1">
        <f t="shared" si="587"/>
        <v>513</v>
      </c>
      <c r="NKU1" s="1">
        <f t="shared" si="587"/>
        <v>513</v>
      </c>
      <c r="NKV1" s="1">
        <f t="shared" si="587"/>
        <v>513</v>
      </c>
      <c r="NKW1" s="1">
        <f t="shared" si="587"/>
        <v>513</v>
      </c>
      <c r="NKX1" s="1">
        <f t="shared" si="587"/>
        <v>513</v>
      </c>
      <c r="NKY1" s="1">
        <f t="shared" si="587"/>
        <v>513</v>
      </c>
      <c r="NKZ1" s="1">
        <f t="shared" si="587"/>
        <v>513</v>
      </c>
      <c r="NLA1" s="1">
        <f t="shared" si="587"/>
        <v>513</v>
      </c>
      <c r="NLB1" s="1">
        <f t="shared" si="587"/>
        <v>513</v>
      </c>
      <c r="NLC1" s="1">
        <f t="shared" si="587"/>
        <v>513</v>
      </c>
      <c r="NLD1" s="1">
        <f t="shared" si="587"/>
        <v>513</v>
      </c>
      <c r="NLE1" s="1">
        <f t="shared" si="587"/>
        <v>513</v>
      </c>
      <c r="NLF1" s="1">
        <f t="shared" ref="NLF1:NLU2" si="588">NLE1</f>
        <v>513</v>
      </c>
      <c r="NLG1" s="1">
        <f t="shared" si="588"/>
        <v>513</v>
      </c>
      <c r="NLH1" s="1">
        <f t="shared" si="588"/>
        <v>513</v>
      </c>
      <c r="NLI1" s="1">
        <f t="shared" si="588"/>
        <v>513</v>
      </c>
      <c r="NLJ1" s="1">
        <f t="shared" si="588"/>
        <v>513</v>
      </c>
      <c r="NLK1" s="1">
        <f t="shared" si="588"/>
        <v>513</v>
      </c>
      <c r="NLL1" s="1">
        <f t="shared" si="588"/>
        <v>513</v>
      </c>
      <c r="NLM1" s="1">
        <f t="shared" si="588"/>
        <v>513</v>
      </c>
      <c r="NLN1" s="1">
        <f t="shared" si="588"/>
        <v>513</v>
      </c>
      <c r="NLO1" s="1">
        <f t="shared" si="588"/>
        <v>513</v>
      </c>
      <c r="NLP1" s="1">
        <f t="shared" si="588"/>
        <v>513</v>
      </c>
      <c r="NLQ1" s="1">
        <f t="shared" si="588"/>
        <v>513</v>
      </c>
      <c r="NLR1" s="1">
        <f t="shared" si="588"/>
        <v>513</v>
      </c>
      <c r="NLS1" s="1">
        <f t="shared" si="588"/>
        <v>513</v>
      </c>
      <c r="NLT1" s="1">
        <f t="shared" si="588"/>
        <v>513</v>
      </c>
      <c r="NLU1" s="1">
        <f t="shared" si="588"/>
        <v>513</v>
      </c>
      <c r="NLV1" s="1">
        <f t="shared" ref="NLV1:NMK2" si="589">NLU1</f>
        <v>513</v>
      </c>
      <c r="NLW1" s="1">
        <f t="shared" si="589"/>
        <v>513</v>
      </c>
      <c r="NLX1" s="1">
        <f t="shared" si="589"/>
        <v>513</v>
      </c>
      <c r="NLY1" s="1">
        <f t="shared" si="589"/>
        <v>513</v>
      </c>
      <c r="NLZ1" s="1">
        <f t="shared" si="589"/>
        <v>513</v>
      </c>
      <c r="NMA1" s="1">
        <f t="shared" si="589"/>
        <v>513</v>
      </c>
      <c r="NMB1" s="1">
        <f t="shared" si="589"/>
        <v>513</v>
      </c>
      <c r="NMC1" s="1">
        <f t="shared" si="589"/>
        <v>513</v>
      </c>
      <c r="NMD1" s="1">
        <f t="shared" si="589"/>
        <v>513</v>
      </c>
      <c r="NME1" s="1">
        <f t="shared" si="589"/>
        <v>513</v>
      </c>
      <c r="NMF1" s="1">
        <f t="shared" si="589"/>
        <v>513</v>
      </c>
      <c r="NMG1" s="1">
        <f t="shared" si="589"/>
        <v>513</v>
      </c>
      <c r="NMH1" s="1">
        <f t="shared" si="589"/>
        <v>513</v>
      </c>
      <c r="NMI1" s="1">
        <f t="shared" si="589"/>
        <v>513</v>
      </c>
      <c r="NMJ1" s="1">
        <f t="shared" si="589"/>
        <v>513</v>
      </c>
      <c r="NMK1" s="1">
        <f t="shared" si="589"/>
        <v>513</v>
      </c>
      <c r="NML1" s="1">
        <f t="shared" ref="NML1:NNA2" si="590">NMK1</f>
        <v>513</v>
      </c>
      <c r="NMM1" s="1">
        <f t="shared" si="590"/>
        <v>513</v>
      </c>
      <c r="NMN1" s="1">
        <f t="shared" si="590"/>
        <v>513</v>
      </c>
      <c r="NMO1" s="1">
        <f t="shared" si="590"/>
        <v>513</v>
      </c>
      <c r="NMP1" s="1">
        <f t="shared" si="590"/>
        <v>513</v>
      </c>
      <c r="NMQ1" s="1">
        <f t="shared" si="590"/>
        <v>513</v>
      </c>
      <c r="NMR1" s="1">
        <f t="shared" si="590"/>
        <v>513</v>
      </c>
      <c r="NMS1" s="1">
        <f t="shared" si="590"/>
        <v>513</v>
      </c>
      <c r="NMT1" s="1">
        <f t="shared" si="590"/>
        <v>513</v>
      </c>
      <c r="NMU1" s="1">
        <f t="shared" si="590"/>
        <v>513</v>
      </c>
      <c r="NMV1" s="1">
        <f t="shared" si="590"/>
        <v>513</v>
      </c>
      <c r="NMW1" s="1">
        <f t="shared" si="590"/>
        <v>513</v>
      </c>
      <c r="NMX1" s="1">
        <f t="shared" si="590"/>
        <v>513</v>
      </c>
      <c r="NMY1" s="1">
        <f t="shared" si="590"/>
        <v>513</v>
      </c>
      <c r="NMZ1" s="1">
        <f t="shared" si="590"/>
        <v>513</v>
      </c>
      <c r="NNA1" s="1">
        <f t="shared" si="590"/>
        <v>513</v>
      </c>
      <c r="NNB1" s="1">
        <f t="shared" ref="NNB1:NNQ2" si="591">NNA1</f>
        <v>513</v>
      </c>
      <c r="NNC1" s="1">
        <f t="shared" si="591"/>
        <v>513</v>
      </c>
      <c r="NND1" s="1">
        <f t="shared" si="591"/>
        <v>513</v>
      </c>
      <c r="NNE1" s="1">
        <f t="shared" si="591"/>
        <v>513</v>
      </c>
      <c r="NNF1" s="1">
        <f t="shared" si="591"/>
        <v>513</v>
      </c>
      <c r="NNG1" s="1">
        <f t="shared" si="591"/>
        <v>513</v>
      </c>
      <c r="NNH1" s="1">
        <f t="shared" si="591"/>
        <v>513</v>
      </c>
      <c r="NNI1" s="1">
        <f t="shared" si="591"/>
        <v>513</v>
      </c>
      <c r="NNJ1" s="1">
        <f t="shared" si="591"/>
        <v>513</v>
      </c>
      <c r="NNK1" s="1">
        <f t="shared" si="591"/>
        <v>513</v>
      </c>
      <c r="NNL1" s="1">
        <f t="shared" si="591"/>
        <v>513</v>
      </c>
      <c r="NNM1" s="1">
        <f t="shared" si="591"/>
        <v>513</v>
      </c>
      <c r="NNN1" s="1">
        <f t="shared" si="591"/>
        <v>513</v>
      </c>
      <c r="NNO1" s="1">
        <f t="shared" si="591"/>
        <v>513</v>
      </c>
      <c r="NNP1" s="1">
        <f t="shared" si="591"/>
        <v>513</v>
      </c>
      <c r="NNQ1" s="1">
        <f t="shared" si="591"/>
        <v>513</v>
      </c>
      <c r="NNR1" s="1">
        <f t="shared" ref="NNR1:NOG2" si="592">NNQ1</f>
        <v>513</v>
      </c>
      <c r="NNS1" s="1">
        <f t="shared" si="592"/>
        <v>513</v>
      </c>
      <c r="NNT1" s="1">
        <f t="shared" si="592"/>
        <v>513</v>
      </c>
      <c r="NNU1" s="1">
        <f t="shared" si="592"/>
        <v>513</v>
      </c>
      <c r="NNV1" s="1">
        <f t="shared" si="592"/>
        <v>513</v>
      </c>
      <c r="NNW1" s="1">
        <f t="shared" si="592"/>
        <v>513</v>
      </c>
      <c r="NNX1" s="1">
        <f t="shared" si="592"/>
        <v>513</v>
      </c>
      <c r="NNY1" s="1">
        <f t="shared" si="592"/>
        <v>513</v>
      </c>
      <c r="NNZ1" s="1">
        <f t="shared" si="592"/>
        <v>513</v>
      </c>
      <c r="NOA1" s="1">
        <f t="shared" si="592"/>
        <v>513</v>
      </c>
      <c r="NOB1" s="1">
        <f t="shared" si="592"/>
        <v>513</v>
      </c>
      <c r="NOC1" s="1">
        <f t="shared" si="592"/>
        <v>513</v>
      </c>
      <c r="NOD1" s="1">
        <f t="shared" si="592"/>
        <v>513</v>
      </c>
      <c r="NOE1" s="1">
        <f t="shared" si="592"/>
        <v>513</v>
      </c>
      <c r="NOF1" s="1">
        <f t="shared" si="592"/>
        <v>513</v>
      </c>
      <c r="NOG1" s="1">
        <f t="shared" si="592"/>
        <v>513</v>
      </c>
      <c r="NOH1" s="1">
        <f t="shared" ref="NOH1:NOH2" si="593">NOG1</f>
        <v>513</v>
      </c>
      <c r="NOI1" s="1">
        <f>NOH1-1</f>
        <v>512</v>
      </c>
      <c r="NOJ1" s="1">
        <f>NOI1</f>
        <v>512</v>
      </c>
      <c r="NOK1" s="1">
        <f>NOJ1</f>
        <v>512</v>
      </c>
      <c r="NOL1" s="1">
        <f t="shared" ref="NOL1:NPA2" si="594">NOK1</f>
        <v>512</v>
      </c>
      <c r="NOM1" s="1">
        <f t="shared" si="594"/>
        <v>512</v>
      </c>
      <c r="NON1" s="1">
        <f t="shared" si="594"/>
        <v>512</v>
      </c>
      <c r="NOO1" s="1">
        <f t="shared" si="594"/>
        <v>512</v>
      </c>
      <c r="NOP1" s="1">
        <f t="shared" si="594"/>
        <v>512</v>
      </c>
      <c r="NOQ1" s="1">
        <f t="shared" si="594"/>
        <v>512</v>
      </c>
      <c r="NOR1" s="1">
        <f t="shared" si="594"/>
        <v>512</v>
      </c>
      <c r="NOS1" s="1">
        <f t="shared" si="594"/>
        <v>512</v>
      </c>
      <c r="NOT1" s="1">
        <f t="shared" si="594"/>
        <v>512</v>
      </c>
      <c r="NOU1" s="1">
        <f t="shared" si="594"/>
        <v>512</v>
      </c>
      <c r="NOV1" s="1">
        <f t="shared" si="594"/>
        <v>512</v>
      </c>
      <c r="NOW1" s="1">
        <f t="shared" si="594"/>
        <v>512</v>
      </c>
      <c r="NOX1" s="1">
        <f t="shared" si="594"/>
        <v>512</v>
      </c>
      <c r="NOY1" s="1">
        <f t="shared" si="594"/>
        <v>512</v>
      </c>
      <c r="NOZ1" s="1">
        <f t="shared" si="594"/>
        <v>512</v>
      </c>
      <c r="NPA1" s="1">
        <f t="shared" si="594"/>
        <v>512</v>
      </c>
      <c r="NPB1" s="1">
        <f t="shared" ref="NPB1:NPQ2" si="595">NPA1</f>
        <v>512</v>
      </c>
      <c r="NPC1" s="1">
        <f t="shared" si="595"/>
        <v>512</v>
      </c>
      <c r="NPD1" s="1">
        <f t="shared" si="595"/>
        <v>512</v>
      </c>
      <c r="NPE1" s="1">
        <f t="shared" si="595"/>
        <v>512</v>
      </c>
      <c r="NPF1" s="1">
        <f t="shared" si="595"/>
        <v>512</v>
      </c>
      <c r="NPG1" s="1">
        <f t="shared" si="595"/>
        <v>512</v>
      </c>
      <c r="NPH1" s="1">
        <f t="shared" si="595"/>
        <v>512</v>
      </c>
      <c r="NPI1" s="1">
        <f t="shared" si="595"/>
        <v>512</v>
      </c>
      <c r="NPJ1" s="1">
        <f t="shared" si="595"/>
        <v>512</v>
      </c>
      <c r="NPK1" s="1">
        <f t="shared" si="595"/>
        <v>512</v>
      </c>
      <c r="NPL1" s="1">
        <f t="shared" si="595"/>
        <v>512</v>
      </c>
      <c r="NPM1" s="1">
        <f t="shared" si="595"/>
        <v>512</v>
      </c>
      <c r="NPN1" s="1">
        <f t="shared" si="595"/>
        <v>512</v>
      </c>
      <c r="NPO1" s="1">
        <f t="shared" si="595"/>
        <v>512</v>
      </c>
      <c r="NPP1" s="1">
        <f t="shared" si="595"/>
        <v>512</v>
      </c>
      <c r="NPQ1" s="1">
        <f t="shared" si="595"/>
        <v>512</v>
      </c>
      <c r="NPR1" s="1">
        <f t="shared" ref="NPR1:NQG2" si="596">NPQ1</f>
        <v>512</v>
      </c>
      <c r="NPS1" s="1">
        <f t="shared" si="596"/>
        <v>512</v>
      </c>
      <c r="NPT1" s="1">
        <f t="shared" si="596"/>
        <v>512</v>
      </c>
      <c r="NPU1" s="1">
        <f t="shared" si="596"/>
        <v>512</v>
      </c>
      <c r="NPV1" s="1">
        <f t="shared" si="596"/>
        <v>512</v>
      </c>
      <c r="NPW1" s="1">
        <f t="shared" si="596"/>
        <v>512</v>
      </c>
      <c r="NPX1" s="1">
        <f t="shared" si="596"/>
        <v>512</v>
      </c>
      <c r="NPY1" s="1">
        <f t="shared" si="596"/>
        <v>512</v>
      </c>
      <c r="NPZ1" s="1">
        <f t="shared" si="596"/>
        <v>512</v>
      </c>
      <c r="NQA1" s="1">
        <f t="shared" si="596"/>
        <v>512</v>
      </c>
      <c r="NQB1" s="1">
        <f t="shared" si="596"/>
        <v>512</v>
      </c>
      <c r="NQC1" s="1">
        <f t="shared" si="596"/>
        <v>512</v>
      </c>
      <c r="NQD1" s="1">
        <f t="shared" si="596"/>
        <v>512</v>
      </c>
      <c r="NQE1" s="1">
        <f t="shared" si="596"/>
        <v>512</v>
      </c>
      <c r="NQF1" s="1">
        <f t="shared" si="596"/>
        <v>512</v>
      </c>
      <c r="NQG1" s="1">
        <f t="shared" si="596"/>
        <v>512</v>
      </c>
      <c r="NQH1" s="1">
        <f t="shared" ref="NQH1:NQP2" si="597">NQG1</f>
        <v>512</v>
      </c>
      <c r="NQI1" s="1">
        <f t="shared" si="597"/>
        <v>512</v>
      </c>
      <c r="NQJ1" s="1">
        <f t="shared" si="597"/>
        <v>512</v>
      </c>
      <c r="NQK1" s="1">
        <f t="shared" si="597"/>
        <v>512</v>
      </c>
      <c r="NQL1" s="1">
        <f t="shared" si="597"/>
        <v>512</v>
      </c>
      <c r="NQM1" s="1">
        <f t="shared" si="597"/>
        <v>512</v>
      </c>
      <c r="NQN1" s="1">
        <f t="shared" si="597"/>
        <v>512</v>
      </c>
      <c r="NQO1" s="1">
        <f t="shared" si="597"/>
        <v>512</v>
      </c>
      <c r="NQP1" s="1">
        <f t="shared" si="597"/>
        <v>512</v>
      </c>
      <c r="NQQ1" s="1">
        <f>NQO1</f>
        <v>512</v>
      </c>
      <c r="NQR1" s="1">
        <f t="shared" ref="NQR1:NRG2" si="598">NQQ1</f>
        <v>512</v>
      </c>
      <c r="NQS1" s="1">
        <f t="shared" si="598"/>
        <v>512</v>
      </c>
      <c r="NQT1" s="1">
        <f t="shared" si="598"/>
        <v>512</v>
      </c>
      <c r="NQU1" s="1">
        <f t="shared" si="598"/>
        <v>512</v>
      </c>
      <c r="NQV1" s="1">
        <f t="shared" si="598"/>
        <v>512</v>
      </c>
      <c r="NQW1" s="1">
        <f t="shared" si="598"/>
        <v>512</v>
      </c>
      <c r="NQX1" s="1">
        <f t="shared" si="598"/>
        <v>512</v>
      </c>
      <c r="NQY1" s="1">
        <f t="shared" si="598"/>
        <v>512</v>
      </c>
      <c r="NQZ1" s="1">
        <f t="shared" si="598"/>
        <v>512</v>
      </c>
      <c r="NRA1" s="1">
        <f t="shared" si="598"/>
        <v>512</v>
      </c>
      <c r="NRB1" s="1">
        <f t="shared" si="598"/>
        <v>512</v>
      </c>
      <c r="NRC1" s="1">
        <f t="shared" si="598"/>
        <v>512</v>
      </c>
      <c r="NRD1" s="1">
        <f t="shared" si="598"/>
        <v>512</v>
      </c>
      <c r="NRE1" s="1">
        <f t="shared" si="598"/>
        <v>512</v>
      </c>
      <c r="NRF1" s="1">
        <f t="shared" si="598"/>
        <v>512</v>
      </c>
      <c r="NRG1" s="1">
        <f t="shared" si="598"/>
        <v>512</v>
      </c>
      <c r="NRH1" s="1">
        <f t="shared" ref="NRH1:NRW2" si="599">NRG1</f>
        <v>512</v>
      </c>
      <c r="NRI1" s="1">
        <f t="shared" si="599"/>
        <v>512</v>
      </c>
      <c r="NRJ1" s="1">
        <f t="shared" si="599"/>
        <v>512</v>
      </c>
      <c r="NRK1" s="1">
        <f t="shared" si="599"/>
        <v>512</v>
      </c>
      <c r="NRL1" s="1">
        <f t="shared" si="599"/>
        <v>512</v>
      </c>
      <c r="NRM1" s="1">
        <f t="shared" si="599"/>
        <v>512</v>
      </c>
      <c r="NRN1" s="1">
        <f t="shared" si="599"/>
        <v>512</v>
      </c>
      <c r="NRO1" s="1">
        <f t="shared" si="599"/>
        <v>512</v>
      </c>
      <c r="NRP1" s="1">
        <f t="shared" si="599"/>
        <v>512</v>
      </c>
      <c r="NRQ1" s="1">
        <f t="shared" si="599"/>
        <v>512</v>
      </c>
      <c r="NRR1" s="1">
        <f t="shared" si="599"/>
        <v>512</v>
      </c>
      <c r="NRS1" s="1">
        <f t="shared" si="599"/>
        <v>512</v>
      </c>
      <c r="NRT1" s="1">
        <f t="shared" si="599"/>
        <v>512</v>
      </c>
      <c r="NRU1" s="1">
        <f t="shared" si="599"/>
        <v>512</v>
      </c>
      <c r="NRV1" s="1">
        <f t="shared" si="599"/>
        <v>512</v>
      </c>
      <c r="NRW1" s="1">
        <f t="shared" si="599"/>
        <v>512</v>
      </c>
      <c r="NRX1" s="1">
        <f t="shared" ref="NRX1:NSM2" si="600">NRW1</f>
        <v>512</v>
      </c>
      <c r="NRY1" s="1">
        <f t="shared" si="600"/>
        <v>512</v>
      </c>
      <c r="NRZ1" s="1">
        <f t="shared" si="600"/>
        <v>512</v>
      </c>
      <c r="NSA1" s="1">
        <f t="shared" si="600"/>
        <v>512</v>
      </c>
      <c r="NSB1" s="1">
        <f t="shared" si="600"/>
        <v>512</v>
      </c>
      <c r="NSC1" s="1">
        <f t="shared" si="600"/>
        <v>512</v>
      </c>
      <c r="NSD1" s="1">
        <f t="shared" si="600"/>
        <v>512</v>
      </c>
      <c r="NSE1" s="1">
        <f t="shared" si="600"/>
        <v>512</v>
      </c>
      <c r="NSF1" s="1">
        <f t="shared" si="600"/>
        <v>512</v>
      </c>
      <c r="NSG1" s="1">
        <f t="shared" si="600"/>
        <v>512</v>
      </c>
      <c r="NSH1" s="1">
        <f t="shared" si="600"/>
        <v>512</v>
      </c>
      <c r="NSI1" s="1">
        <f t="shared" si="600"/>
        <v>512</v>
      </c>
      <c r="NSJ1" s="1">
        <f t="shared" si="600"/>
        <v>512</v>
      </c>
      <c r="NSK1" s="1">
        <f t="shared" si="600"/>
        <v>512</v>
      </c>
      <c r="NSL1" s="1">
        <f t="shared" si="600"/>
        <v>512</v>
      </c>
      <c r="NSM1" s="1">
        <f t="shared" si="600"/>
        <v>512</v>
      </c>
      <c r="NSN1" s="1">
        <f t="shared" ref="NSN1:NTC2" si="601">NSM1</f>
        <v>512</v>
      </c>
      <c r="NSO1" s="1">
        <f t="shared" si="601"/>
        <v>512</v>
      </c>
      <c r="NSP1" s="1">
        <f t="shared" si="601"/>
        <v>512</v>
      </c>
      <c r="NSQ1" s="1">
        <f t="shared" si="601"/>
        <v>512</v>
      </c>
      <c r="NSR1" s="1">
        <f t="shared" si="601"/>
        <v>512</v>
      </c>
      <c r="NSS1" s="1">
        <f t="shared" si="601"/>
        <v>512</v>
      </c>
      <c r="NST1" s="1">
        <f t="shared" si="601"/>
        <v>512</v>
      </c>
      <c r="NSU1" s="1">
        <f t="shared" si="601"/>
        <v>512</v>
      </c>
      <c r="NSV1" s="1">
        <f t="shared" si="601"/>
        <v>512</v>
      </c>
      <c r="NSW1" s="1">
        <f t="shared" si="601"/>
        <v>512</v>
      </c>
      <c r="NSX1" s="1">
        <f t="shared" si="601"/>
        <v>512</v>
      </c>
      <c r="NSY1" s="1">
        <f t="shared" si="601"/>
        <v>512</v>
      </c>
      <c r="NSZ1" s="1">
        <f t="shared" si="601"/>
        <v>512</v>
      </c>
      <c r="NTA1" s="1">
        <f t="shared" si="601"/>
        <v>512</v>
      </c>
      <c r="NTB1" s="1">
        <f t="shared" si="601"/>
        <v>512</v>
      </c>
      <c r="NTC1" s="1">
        <f t="shared" si="601"/>
        <v>512</v>
      </c>
      <c r="NTD1" s="1">
        <f t="shared" ref="NTD1:NTS2" si="602">NTC1</f>
        <v>512</v>
      </c>
      <c r="NTE1" s="1">
        <f t="shared" si="602"/>
        <v>512</v>
      </c>
      <c r="NTF1" s="1">
        <f t="shared" si="602"/>
        <v>512</v>
      </c>
      <c r="NTG1" s="1">
        <f t="shared" si="602"/>
        <v>512</v>
      </c>
      <c r="NTH1" s="1">
        <f t="shared" si="602"/>
        <v>512</v>
      </c>
      <c r="NTI1" s="1">
        <f t="shared" si="602"/>
        <v>512</v>
      </c>
      <c r="NTJ1" s="1">
        <f t="shared" si="602"/>
        <v>512</v>
      </c>
      <c r="NTK1" s="1">
        <f t="shared" si="602"/>
        <v>512</v>
      </c>
      <c r="NTL1" s="1">
        <f t="shared" si="602"/>
        <v>512</v>
      </c>
      <c r="NTM1" s="1">
        <f t="shared" si="602"/>
        <v>512</v>
      </c>
      <c r="NTN1" s="1">
        <f t="shared" si="602"/>
        <v>512</v>
      </c>
      <c r="NTO1" s="1">
        <f t="shared" si="602"/>
        <v>512</v>
      </c>
      <c r="NTP1" s="1">
        <f t="shared" si="602"/>
        <v>512</v>
      </c>
      <c r="NTQ1" s="1">
        <f t="shared" si="602"/>
        <v>512</v>
      </c>
      <c r="NTR1" s="1">
        <f t="shared" si="602"/>
        <v>512</v>
      </c>
      <c r="NTS1" s="1">
        <f t="shared" si="602"/>
        <v>512</v>
      </c>
      <c r="NTT1" s="1">
        <f t="shared" ref="NTT1:NUI2" si="603">NTS1</f>
        <v>512</v>
      </c>
      <c r="NTU1" s="1">
        <f t="shared" si="603"/>
        <v>512</v>
      </c>
      <c r="NTV1" s="1">
        <f t="shared" si="603"/>
        <v>512</v>
      </c>
      <c r="NTW1" s="1">
        <f t="shared" si="603"/>
        <v>512</v>
      </c>
      <c r="NTX1" s="1">
        <f t="shared" si="603"/>
        <v>512</v>
      </c>
      <c r="NTY1" s="1">
        <f t="shared" si="603"/>
        <v>512</v>
      </c>
      <c r="NTZ1" s="1">
        <f t="shared" si="603"/>
        <v>512</v>
      </c>
      <c r="NUA1" s="1">
        <f t="shared" si="603"/>
        <v>512</v>
      </c>
      <c r="NUB1" s="1">
        <f t="shared" si="603"/>
        <v>512</v>
      </c>
      <c r="NUC1" s="1">
        <f t="shared" si="603"/>
        <v>512</v>
      </c>
      <c r="NUD1" s="1">
        <f t="shared" si="603"/>
        <v>512</v>
      </c>
      <c r="NUE1" s="1">
        <f t="shared" si="603"/>
        <v>512</v>
      </c>
      <c r="NUF1" s="1">
        <f t="shared" si="603"/>
        <v>512</v>
      </c>
      <c r="NUG1" s="1">
        <f t="shared" si="603"/>
        <v>512</v>
      </c>
      <c r="NUH1" s="1">
        <f t="shared" si="603"/>
        <v>512</v>
      </c>
      <c r="NUI1" s="1">
        <f t="shared" si="603"/>
        <v>512</v>
      </c>
      <c r="NUJ1" s="1">
        <f t="shared" ref="NUJ1:NUY2" si="604">NUI1</f>
        <v>512</v>
      </c>
      <c r="NUK1" s="1">
        <f t="shared" si="604"/>
        <v>512</v>
      </c>
      <c r="NUL1" s="1">
        <f t="shared" si="604"/>
        <v>512</v>
      </c>
      <c r="NUM1" s="1">
        <f t="shared" si="604"/>
        <v>512</v>
      </c>
      <c r="NUN1" s="1">
        <f t="shared" si="604"/>
        <v>512</v>
      </c>
      <c r="NUO1" s="1">
        <f t="shared" si="604"/>
        <v>512</v>
      </c>
      <c r="NUP1" s="1">
        <f t="shared" si="604"/>
        <v>512</v>
      </c>
      <c r="NUQ1" s="1">
        <f t="shared" si="604"/>
        <v>512</v>
      </c>
      <c r="NUR1" s="1">
        <f t="shared" si="604"/>
        <v>512</v>
      </c>
      <c r="NUS1" s="1">
        <f t="shared" si="604"/>
        <v>512</v>
      </c>
      <c r="NUT1" s="1">
        <f t="shared" si="604"/>
        <v>512</v>
      </c>
      <c r="NUU1" s="1">
        <f t="shared" si="604"/>
        <v>512</v>
      </c>
      <c r="NUV1" s="1">
        <f t="shared" si="604"/>
        <v>512</v>
      </c>
      <c r="NUW1" s="1">
        <f t="shared" si="604"/>
        <v>512</v>
      </c>
      <c r="NUX1" s="1">
        <f t="shared" si="604"/>
        <v>512</v>
      </c>
      <c r="NUY1" s="1">
        <f t="shared" si="604"/>
        <v>512</v>
      </c>
      <c r="NUZ1" s="1">
        <f t="shared" ref="NUZ1:NVO2" si="605">NUY1</f>
        <v>512</v>
      </c>
      <c r="NVA1" s="1">
        <f t="shared" si="605"/>
        <v>512</v>
      </c>
      <c r="NVB1" s="1">
        <f t="shared" si="605"/>
        <v>512</v>
      </c>
      <c r="NVC1" s="1">
        <f t="shared" si="605"/>
        <v>512</v>
      </c>
      <c r="NVD1" s="1">
        <f t="shared" si="605"/>
        <v>512</v>
      </c>
      <c r="NVE1" s="1">
        <f t="shared" si="605"/>
        <v>512</v>
      </c>
      <c r="NVF1" s="1">
        <f t="shared" si="605"/>
        <v>512</v>
      </c>
      <c r="NVG1" s="1">
        <f t="shared" si="605"/>
        <v>512</v>
      </c>
      <c r="NVH1" s="1">
        <f t="shared" si="605"/>
        <v>512</v>
      </c>
      <c r="NVI1" s="1">
        <f t="shared" si="605"/>
        <v>512</v>
      </c>
      <c r="NVJ1" s="1">
        <f t="shared" si="605"/>
        <v>512</v>
      </c>
      <c r="NVK1" s="1">
        <f t="shared" si="605"/>
        <v>512</v>
      </c>
      <c r="NVL1" s="1">
        <f t="shared" si="605"/>
        <v>512</v>
      </c>
      <c r="NVM1" s="1">
        <f t="shared" si="605"/>
        <v>512</v>
      </c>
      <c r="NVN1" s="1">
        <f t="shared" si="605"/>
        <v>512</v>
      </c>
      <c r="NVO1" s="1">
        <f t="shared" si="605"/>
        <v>512</v>
      </c>
      <c r="NVP1" s="1">
        <f t="shared" ref="NVP1:NWE2" si="606">NVO1</f>
        <v>512</v>
      </c>
      <c r="NVQ1" s="1">
        <f t="shared" si="606"/>
        <v>512</v>
      </c>
      <c r="NVR1" s="1">
        <f t="shared" si="606"/>
        <v>512</v>
      </c>
      <c r="NVS1" s="1">
        <f t="shared" si="606"/>
        <v>512</v>
      </c>
      <c r="NVT1" s="1">
        <f t="shared" si="606"/>
        <v>512</v>
      </c>
      <c r="NVU1" s="1">
        <f t="shared" si="606"/>
        <v>512</v>
      </c>
      <c r="NVV1" s="1">
        <f t="shared" si="606"/>
        <v>512</v>
      </c>
      <c r="NVW1" s="1">
        <f t="shared" si="606"/>
        <v>512</v>
      </c>
      <c r="NVX1" s="1">
        <f t="shared" si="606"/>
        <v>512</v>
      </c>
      <c r="NVY1" s="1">
        <f t="shared" si="606"/>
        <v>512</v>
      </c>
      <c r="NVZ1" s="1">
        <f t="shared" si="606"/>
        <v>512</v>
      </c>
      <c r="NWA1" s="1">
        <f t="shared" si="606"/>
        <v>512</v>
      </c>
      <c r="NWB1" s="1">
        <f t="shared" si="606"/>
        <v>512</v>
      </c>
      <c r="NWC1" s="1">
        <f t="shared" si="606"/>
        <v>512</v>
      </c>
      <c r="NWD1" s="1">
        <f t="shared" si="606"/>
        <v>512</v>
      </c>
      <c r="NWE1" s="1">
        <f t="shared" si="606"/>
        <v>512</v>
      </c>
      <c r="NWF1" s="1">
        <f t="shared" ref="NWF1:NWU2" si="607">NWE1</f>
        <v>512</v>
      </c>
      <c r="NWG1" s="1">
        <f t="shared" si="607"/>
        <v>512</v>
      </c>
      <c r="NWH1" s="1">
        <f t="shared" si="607"/>
        <v>512</v>
      </c>
      <c r="NWI1" s="1">
        <f t="shared" si="607"/>
        <v>512</v>
      </c>
      <c r="NWJ1" s="1">
        <f t="shared" si="607"/>
        <v>512</v>
      </c>
      <c r="NWK1" s="1">
        <f t="shared" si="607"/>
        <v>512</v>
      </c>
      <c r="NWL1" s="1">
        <f t="shared" si="607"/>
        <v>512</v>
      </c>
      <c r="NWM1" s="1">
        <f t="shared" si="607"/>
        <v>512</v>
      </c>
      <c r="NWN1" s="1">
        <f t="shared" si="607"/>
        <v>512</v>
      </c>
      <c r="NWO1" s="1">
        <f t="shared" si="607"/>
        <v>512</v>
      </c>
      <c r="NWP1" s="1">
        <f t="shared" si="607"/>
        <v>512</v>
      </c>
      <c r="NWQ1" s="1">
        <f t="shared" si="607"/>
        <v>512</v>
      </c>
      <c r="NWR1" s="1">
        <f t="shared" si="607"/>
        <v>512</v>
      </c>
      <c r="NWS1" s="1">
        <f t="shared" si="607"/>
        <v>512</v>
      </c>
      <c r="NWT1" s="1">
        <f t="shared" si="607"/>
        <v>512</v>
      </c>
      <c r="NWU1" s="1">
        <f t="shared" si="607"/>
        <v>512</v>
      </c>
      <c r="NWV1" s="1">
        <f t="shared" ref="NWV1:NXK2" si="608">NWU1</f>
        <v>512</v>
      </c>
      <c r="NWW1" s="1">
        <f t="shared" si="608"/>
        <v>512</v>
      </c>
      <c r="NWX1" s="1">
        <f t="shared" si="608"/>
        <v>512</v>
      </c>
      <c r="NWY1" s="1">
        <f t="shared" si="608"/>
        <v>512</v>
      </c>
      <c r="NWZ1" s="1">
        <f t="shared" si="608"/>
        <v>512</v>
      </c>
      <c r="NXA1" s="1">
        <f t="shared" si="608"/>
        <v>512</v>
      </c>
      <c r="NXB1" s="1">
        <f t="shared" si="608"/>
        <v>512</v>
      </c>
      <c r="NXC1" s="1">
        <f t="shared" si="608"/>
        <v>512</v>
      </c>
      <c r="NXD1" s="1">
        <f t="shared" si="608"/>
        <v>512</v>
      </c>
      <c r="NXE1" s="1">
        <f t="shared" si="608"/>
        <v>512</v>
      </c>
      <c r="NXF1" s="1">
        <f t="shared" si="608"/>
        <v>512</v>
      </c>
      <c r="NXG1" s="1">
        <f t="shared" si="608"/>
        <v>512</v>
      </c>
      <c r="NXH1" s="1">
        <f t="shared" si="608"/>
        <v>512</v>
      </c>
      <c r="NXI1" s="1">
        <f t="shared" si="608"/>
        <v>512</v>
      </c>
      <c r="NXJ1" s="1">
        <f t="shared" si="608"/>
        <v>512</v>
      </c>
      <c r="NXK1" s="1">
        <f t="shared" si="608"/>
        <v>512</v>
      </c>
      <c r="NXL1" s="1">
        <f t="shared" ref="NXL1:NYA2" si="609">NXK1</f>
        <v>512</v>
      </c>
      <c r="NXM1" s="1">
        <f t="shared" si="609"/>
        <v>512</v>
      </c>
      <c r="NXN1" s="1">
        <f t="shared" si="609"/>
        <v>512</v>
      </c>
      <c r="NXO1" s="1">
        <f t="shared" si="609"/>
        <v>512</v>
      </c>
      <c r="NXP1" s="1">
        <f t="shared" si="609"/>
        <v>512</v>
      </c>
      <c r="NXQ1" s="1">
        <f t="shared" si="609"/>
        <v>512</v>
      </c>
      <c r="NXR1" s="1">
        <f t="shared" si="609"/>
        <v>512</v>
      </c>
      <c r="NXS1" s="1">
        <f t="shared" si="609"/>
        <v>512</v>
      </c>
      <c r="NXT1" s="1">
        <f t="shared" si="609"/>
        <v>512</v>
      </c>
      <c r="NXU1" s="1">
        <f t="shared" si="609"/>
        <v>512</v>
      </c>
      <c r="NXV1" s="1">
        <f t="shared" si="609"/>
        <v>512</v>
      </c>
      <c r="NXW1" s="1">
        <f t="shared" si="609"/>
        <v>512</v>
      </c>
      <c r="NXX1" s="1">
        <f t="shared" si="609"/>
        <v>512</v>
      </c>
      <c r="NXY1" s="1">
        <f t="shared" si="609"/>
        <v>512</v>
      </c>
      <c r="NXZ1" s="1">
        <f t="shared" si="609"/>
        <v>512</v>
      </c>
      <c r="NYA1" s="1">
        <f t="shared" si="609"/>
        <v>512</v>
      </c>
      <c r="NYB1" s="1">
        <f t="shared" ref="NYB1:NYQ2" si="610">NYA1</f>
        <v>512</v>
      </c>
      <c r="NYC1" s="1">
        <f t="shared" si="610"/>
        <v>512</v>
      </c>
      <c r="NYD1" s="1">
        <f t="shared" si="610"/>
        <v>512</v>
      </c>
      <c r="NYE1" s="1">
        <f t="shared" si="610"/>
        <v>512</v>
      </c>
      <c r="NYF1" s="1">
        <f t="shared" si="610"/>
        <v>512</v>
      </c>
      <c r="NYG1" s="1">
        <f t="shared" si="610"/>
        <v>512</v>
      </c>
      <c r="NYH1" s="1">
        <f t="shared" si="610"/>
        <v>512</v>
      </c>
      <c r="NYI1" s="1">
        <f t="shared" si="610"/>
        <v>512</v>
      </c>
      <c r="NYJ1" s="1">
        <f t="shared" si="610"/>
        <v>512</v>
      </c>
      <c r="NYK1" s="1">
        <f t="shared" si="610"/>
        <v>512</v>
      </c>
      <c r="NYL1" s="1">
        <f t="shared" si="610"/>
        <v>512</v>
      </c>
      <c r="NYM1" s="1">
        <f t="shared" si="610"/>
        <v>512</v>
      </c>
      <c r="NYN1" s="1">
        <f t="shared" si="610"/>
        <v>512</v>
      </c>
      <c r="NYO1" s="1">
        <f t="shared" si="610"/>
        <v>512</v>
      </c>
      <c r="NYP1" s="1">
        <f t="shared" si="610"/>
        <v>512</v>
      </c>
      <c r="NYQ1" s="1">
        <f t="shared" si="610"/>
        <v>512</v>
      </c>
      <c r="NYR1" s="1">
        <f t="shared" ref="NYR1:NZG2" si="611">NYQ1</f>
        <v>512</v>
      </c>
      <c r="NYS1" s="1">
        <f t="shared" si="611"/>
        <v>512</v>
      </c>
      <c r="NYT1" s="1">
        <f t="shared" si="611"/>
        <v>512</v>
      </c>
      <c r="NYU1" s="1">
        <f t="shared" si="611"/>
        <v>512</v>
      </c>
      <c r="NYV1" s="1">
        <f t="shared" si="611"/>
        <v>512</v>
      </c>
      <c r="NYW1" s="1">
        <f t="shared" si="611"/>
        <v>512</v>
      </c>
      <c r="NYX1" s="1">
        <f t="shared" si="611"/>
        <v>512</v>
      </c>
      <c r="NYY1" s="1">
        <f t="shared" si="611"/>
        <v>512</v>
      </c>
      <c r="NYZ1" s="1">
        <f t="shared" si="611"/>
        <v>512</v>
      </c>
      <c r="NZA1" s="1">
        <f t="shared" si="611"/>
        <v>512</v>
      </c>
      <c r="NZB1" s="1">
        <f t="shared" si="611"/>
        <v>512</v>
      </c>
      <c r="NZC1" s="1">
        <f t="shared" si="611"/>
        <v>512</v>
      </c>
      <c r="NZD1" s="1">
        <f t="shared" si="611"/>
        <v>512</v>
      </c>
      <c r="NZE1" s="1">
        <f t="shared" si="611"/>
        <v>512</v>
      </c>
      <c r="NZF1" s="1">
        <f t="shared" si="611"/>
        <v>512</v>
      </c>
      <c r="NZG1" s="1">
        <f t="shared" si="611"/>
        <v>512</v>
      </c>
      <c r="NZH1" s="1">
        <f t="shared" ref="NZH1:NZW2" si="612">NZG1</f>
        <v>512</v>
      </c>
      <c r="NZI1" s="1">
        <f t="shared" si="612"/>
        <v>512</v>
      </c>
      <c r="NZJ1" s="1">
        <f t="shared" si="612"/>
        <v>512</v>
      </c>
      <c r="NZK1" s="1">
        <f t="shared" si="612"/>
        <v>512</v>
      </c>
      <c r="NZL1" s="1">
        <f t="shared" si="612"/>
        <v>512</v>
      </c>
      <c r="NZM1" s="1">
        <f t="shared" si="612"/>
        <v>512</v>
      </c>
      <c r="NZN1" s="1">
        <f t="shared" si="612"/>
        <v>512</v>
      </c>
      <c r="NZO1" s="1">
        <f t="shared" si="612"/>
        <v>512</v>
      </c>
      <c r="NZP1" s="1">
        <f t="shared" si="612"/>
        <v>512</v>
      </c>
      <c r="NZQ1" s="1">
        <f t="shared" si="612"/>
        <v>512</v>
      </c>
      <c r="NZR1" s="1">
        <f t="shared" si="612"/>
        <v>512</v>
      </c>
      <c r="NZS1" s="1">
        <f t="shared" si="612"/>
        <v>512</v>
      </c>
      <c r="NZT1" s="1">
        <f t="shared" si="612"/>
        <v>512</v>
      </c>
      <c r="NZU1" s="1">
        <f t="shared" si="612"/>
        <v>512</v>
      </c>
      <c r="NZV1" s="1">
        <f t="shared" si="612"/>
        <v>512</v>
      </c>
      <c r="NZW1" s="1">
        <f t="shared" si="612"/>
        <v>512</v>
      </c>
      <c r="NZX1" s="1">
        <f t="shared" ref="NZX1:OAM2" si="613">NZW1</f>
        <v>512</v>
      </c>
      <c r="NZY1" s="1">
        <f t="shared" si="613"/>
        <v>512</v>
      </c>
      <c r="NZZ1" s="1">
        <f t="shared" si="613"/>
        <v>512</v>
      </c>
      <c r="OAA1" s="1">
        <f t="shared" si="613"/>
        <v>512</v>
      </c>
      <c r="OAB1" s="1">
        <f t="shared" si="613"/>
        <v>512</v>
      </c>
      <c r="OAC1" s="1">
        <f t="shared" si="613"/>
        <v>512</v>
      </c>
      <c r="OAD1" s="1">
        <f t="shared" si="613"/>
        <v>512</v>
      </c>
      <c r="OAE1" s="1">
        <f t="shared" si="613"/>
        <v>512</v>
      </c>
      <c r="OAF1" s="1">
        <f t="shared" si="613"/>
        <v>512</v>
      </c>
      <c r="OAG1" s="1">
        <f t="shared" si="613"/>
        <v>512</v>
      </c>
      <c r="OAH1" s="1">
        <f t="shared" si="613"/>
        <v>512</v>
      </c>
      <c r="OAI1" s="1">
        <f t="shared" si="613"/>
        <v>512</v>
      </c>
      <c r="OAJ1" s="1">
        <f t="shared" si="613"/>
        <v>512</v>
      </c>
      <c r="OAK1" s="1">
        <f t="shared" si="613"/>
        <v>512</v>
      </c>
      <c r="OAL1" s="1">
        <f t="shared" si="613"/>
        <v>512</v>
      </c>
      <c r="OAM1" s="1">
        <f t="shared" si="613"/>
        <v>512</v>
      </c>
      <c r="OAN1" s="1">
        <f t="shared" ref="OAN1:OBC2" si="614">OAM1</f>
        <v>512</v>
      </c>
      <c r="OAO1" s="1">
        <f t="shared" si="614"/>
        <v>512</v>
      </c>
      <c r="OAP1" s="1">
        <f t="shared" si="614"/>
        <v>512</v>
      </c>
      <c r="OAQ1" s="1">
        <f t="shared" si="614"/>
        <v>512</v>
      </c>
      <c r="OAR1" s="1">
        <f t="shared" si="614"/>
        <v>512</v>
      </c>
      <c r="OAS1" s="1">
        <f t="shared" si="614"/>
        <v>512</v>
      </c>
      <c r="OAT1" s="1">
        <f t="shared" si="614"/>
        <v>512</v>
      </c>
      <c r="OAU1" s="1">
        <f t="shared" si="614"/>
        <v>512</v>
      </c>
      <c r="OAV1" s="1">
        <f t="shared" si="614"/>
        <v>512</v>
      </c>
      <c r="OAW1" s="1">
        <f t="shared" si="614"/>
        <v>512</v>
      </c>
      <c r="OAX1" s="1">
        <f t="shared" si="614"/>
        <v>512</v>
      </c>
      <c r="OAY1" s="1">
        <f t="shared" si="614"/>
        <v>512</v>
      </c>
      <c r="OAZ1" s="1">
        <f t="shared" si="614"/>
        <v>512</v>
      </c>
      <c r="OBA1" s="1">
        <f t="shared" si="614"/>
        <v>512</v>
      </c>
      <c r="OBB1" s="1">
        <f t="shared" si="614"/>
        <v>512</v>
      </c>
      <c r="OBC1" s="1">
        <f t="shared" si="614"/>
        <v>512</v>
      </c>
      <c r="OBD1" s="1">
        <f t="shared" ref="OBD1:OBS2" si="615">OBC1</f>
        <v>512</v>
      </c>
      <c r="OBE1" s="1">
        <f t="shared" si="615"/>
        <v>512</v>
      </c>
      <c r="OBF1" s="1">
        <f t="shared" si="615"/>
        <v>512</v>
      </c>
      <c r="OBG1" s="1">
        <f t="shared" si="615"/>
        <v>512</v>
      </c>
      <c r="OBH1" s="1">
        <f t="shared" si="615"/>
        <v>512</v>
      </c>
      <c r="OBI1" s="1">
        <f t="shared" si="615"/>
        <v>512</v>
      </c>
      <c r="OBJ1" s="1">
        <f t="shared" si="615"/>
        <v>512</v>
      </c>
      <c r="OBK1" s="1">
        <f t="shared" si="615"/>
        <v>512</v>
      </c>
      <c r="OBL1" s="1">
        <f t="shared" si="615"/>
        <v>512</v>
      </c>
      <c r="OBM1" s="1">
        <f t="shared" si="615"/>
        <v>512</v>
      </c>
      <c r="OBN1" s="1">
        <f t="shared" si="615"/>
        <v>512</v>
      </c>
      <c r="OBO1" s="1">
        <f t="shared" si="615"/>
        <v>512</v>
      </c>
      <c r="OBP1" s="1">
        <f t="shared" si="615"/>
        <v>512</v>
      </c>
      <c r="OBQ1" s="1">
        <f t="shared" si="615"/>
        <v>512</v>
      </c>
      <c r="OBR1" s="1">
        <f t="shared" si="615"/>
        <v>512</v>
      </c>
      <c r="OBS1" s="1">
        <f t="shared" si="615"/>
        <v>512</v>
      </c>
      <c r="OBT1" s="1">
        <f t="shared" ref="OBT1:OCI2" si="616">OBS1</f>
        <v>512</v>
      </c>
      <c r="OBU1" s="1">
        <f t="shared" si="616"/>
        <v>512</v>
      </c>
      <c r="OBV1" s="1">
        <f t="shared" si="616"/>
        <v>512</v>
      </c>
      <c r="OBW1" s="1">
        <f t="shared" si="616"/>
        <v>512</v>
      </c>
      <c r="OBX1" s="1">
        <f t="shared" si="616"/>
        <v>512</v>
      </c>
      <c r="OBY1" s="1">
        <f t="shared" si="616"/>
        <v>512</v>
      </c>
      <c r="OBZ1" s="1">
        <f t="shared" si="616"/>
        <v>512</v>
      </c>
      <c r="OCA1" s="1">
        <f t="shared" si="616"/>
        <v>512</v>
      </c>
      <c r="OCB1" s="1">
        <f t="shared" si="616"/>
        <v>512</v>
      </c>
      <c r="OCC1" s="1">
        <f t="shared" si="616"/>
        <v>512</v>
      </c>
      <c r="OCD1" s="1">
        <f t="shared" si="616"/>
        <v>512</v>
      </c>
      <c r="OCE1" s="1">
        <f t="shared" si="616"/>
        <v>512</v>
      </c>
      <c r="OCF1" s="1">
        <f t="shared" si="616"/>
        <v>512</v>
      </c>
      <c r="OCG1" s="1">
        <f t="shared" si="616"/>
        <v>512</v>
      </c>
      <c r="OCH1" s="1">
        <f t="shared" si="616"/>
        <v>512</v>
      </c>
      <c r="OCI1" s="1">
        <f t="shared" si="616"/>
        <v>512</v>
      </c>
      <c r="OCJ1" s="1">
        <f t="shared" ref="OCJ1:OCJ2" si="617">OCI1</f>
        <v>512</v>
      </c>
      <c r="OCK1" s="1">
        <f>OCJ1-1</f>
        <v>511</v>
      </c>
      <c r="OCL1" s="1">
        <f>OCK1</f>
        <v>511</v>
      </c>
      <c r="OCM1" s="1">
        <f>OCL1</f>
        <v>511</v>
      </c>
      <c r="OCN1" s="1">
        <f t="shared" ref="OCN1:ODC2" si="618">OCM1</f>
        <v>511</v>
      </c>
      <c r="OCO1" s="1">
        <f t="shared" si="618"/>
        <v>511</v>
      </c>
      <c r="OCP1" s="1">
        <f t="shared" si="618"/>
        <v>511</v>
      </c>
      <c r="OCQ1" s="1">
        <f t="shared" si="618"/>
        <v>511</v>
      </c>
      <c r="OCR1" s="1">
        <f t="shared" si="618"/>
        <v>511</v>
      </c>
      <c r="OCS1" s="1">
        <f t="shared" si="618"/>
        <v>511</v>
      </c>
      <c r="OCT1" s="1">
        <f t="shared" si="618"/>
        <v>511</v>
      </c>
      <c r="OCU1" s="1">
        <f t="shared" si="618"/>
        <v>511</v>
      </c>
      <c r="OCV1" s="1">
        <f t="shared" si="618"/>
        <v>511</v>
      </c>
      <c r="OCW1" s="1">
        <f t="shared" si="618"/>
        <v>511</v>
      </c>
      <c r="OCX1" s="1">
        <f t="shared" si="618"/>
        <v>511</v>
      </c>
      <c r="OCY1" s="1">
        <f t="shared" si="618"/>
        <v>511</v>
      </c>
      <c r="OCZ1" s="1">
        <f t="shared" si="618"/>
        <v>511</v>
      </c>
      <c r="ODA1" s="1">
        <f t="shared" si="618"/>
        <v>511</v>
      </c>
      <c r="ODB1" s="1">
        <f t="shared" si="618"/>
        <v>511</v>
      </c>
      <c r="ODC1" s="1">
        <f t="shared" si="618"/>
        <v>511</v>
      </c>
      <c r="ODD1" s="1">
        <f t="shared" ref="ODD1:ODS2" si="619">ODC1</f>
        <v>511</v>
      </c>
      <c r="ODE1" s="1">
        <f t="shared" si="619"/>
        <v>511</v>
      </c>
      <c r="ODF1" s="1">
        <f t="shared" si="619"/>
        <v>511</v>
      </c>
      <c r="ODG1" s="1">
        <f t="shared" si="619"/>
        <v>511</v>
      </c>
      <c r="ODH1" s="1">
        <f t="shared" si="619"/>
        <v>511</v>
      </c>
      <c r="ODI1" s="1">
        <f t="shared" si="619"/>
        <v>511</v>
      </c>
      <c r="ODJ1" s="1">
        <f t="shared" si="619"/>
        <v>511</v>
      </c>
      <c r="ODK1" s="1">
        <f t="shared" si="619"/>
        <v>511</v>
      </c>
      <c r="ODL1" s="1">
        <f t="shared" si="619"/>
        <v>511</v>
      </c>
      <c r="ODM1" s="1">
        <f t="shared" si="619"/>
        <v>511</v>
      </c>
      <c r="ODN1" s="1">
        <f t="shared" si="619"/>
        <v>511</v>
      </c>
      <c r="ODO1" s="1">
        <f t="shared" si="619"/>
        <v>511</v>
      </c>
      <c r="ODP1" s="1">
        <f t="shared" si="619"/>
        <v>511</v>
      </c>
      <c r="ODQ1" s="1">
        <f t="shared" si="619"/>
        <v>511</v>
      </c>
      <c r="ODR1" s="1">
        <f t="shared" si="619"/>
        <v>511</v>
      </c>
      <c r="ODS1" s="1">
        <f t="shared" si="619"/>
        <v>511</v>
      </c>
      <c r="ODT1" s="1">
        <f t="shared" ref="ODT1:OEI2" si="620">ODS1</f>
        <v>511</v>
      </c>
      <c r="ODU1" s="1">
        <f t="shared" si="620"/>
        <v>511</v>
      </c>
      <c r="ODV1" s="1">
        <f t="shared" si="620"/>
        <v>511</v>
      </c>
      <c r="ODW1" s="1">
        <f t="shared" si="620"/>
        <v>511</v>
      </c>
      <c r="ODX1" s="1">
        <f t="shared" si="620"/>
        <v>511</v>
      </c>
      <c r="ODY1" s="1">
        <f t="shared" si="620"/>
        <v>511</v>
      </c>
      <c r="ODZ1" s="1">
        <f t="shared" si="620"/>
        <v>511</v>
      </c>
      <c r="OEA1" s="1">
        <f t="shared" si="620"/>
        <v>511</v>
      </c>
      <c r="OEB1" s="1">
        <f t="shared" si="620"/>
        <v>511</v>
      </c>
      <c r="OEC1" s="1">
        <f t="shared" si="620"/>
        <v>511</v>
      </c>
      <c r="OED1" s="1">
        <f t="shared" si="620"/>
        <v>511</v>
      </c>
      <c r="OEE1" s="1">
        <f t="shared" si="620"/>
        <v>511</v>
      </c>
      <c r="OEF1" s="1">
        <f t="shared" si="620"/>
        <v>511</v>
      </c>
      <c r="OEG1" s="1">
        <f t="shared" si="620"/>
        <v>511</v>
      </c>
      <c r="OEH1" s="1">
        <f t="shared" si="620"/>
        <v>511</v>
      </c>
      <c r="OEI1" s="1">
        <f t="shared" si="620"/>
        <v>511</v>
      </c>
      <c r="OEJ1" s="1">
        <f t="shared" ref="OEJ1:OEY2" si="621">OEI1</f>
        <v>511</v>
      </c>
      <c r="OEK1" s="1">
        <f t="shared" si="621"/>
        <v>511</v>
      </c>
      <c r="OEL1" s="1">
        <f t="shared" si="621"/>
        <v>511</v>
      </c>
      <c r="OEM1" s="1">
        <f t="shared" si="621"/>
        <v>511</v>
      </c>
      <c r="OEN1" s="1">
        <f t="shared" si="621"/>
        <v>511</v>
      </c>
      <c r="OEO1" s="1">
        <f t="shared" si="621"/>
        <v>511</v>
      </c>
      <c r="OEP1" s="1">
        <f t="shared" si="621"/>
        <v>511</v>
      </c>
      <c r="OEQ1" s="1">
        <f t="shared" si="621"/>
        <v>511</v>
      </c>
      <c r="OER1" s="1">
        <f t="shared" si="621"/>
        <v>511</v>
      </c>
      <c r="OES1" s="1">
        <f t="shared" si="621"/>
        <v>511</v>
      </c>
      <c r="OET1" s="1">
        <f t="shared" si="621"/>
        <v>511</v>
      </c>
      <c r="OEU1" s="1">
        <f t="shared" si="621"/>
        <v>511</v>
      </c>
      <c r="OEV1" s="1">
        <f t="shared" si="621"/>
        <v>511</v>
      </c>
      <c r="OEW1" s="1">
        <f t="shared" si="621"/>
        <v>511</v>
      </c>
      <c r="OEX1" s="1">
        <f t="shared" si="621"/>
        <v>511</v>
      </c>
      <c r="OEY1" s="1">
        <f t="shared" si="621"/>
        <v>511</v>
      </c>
      <c r="OEZ1" s="1">
        <f t="shared" ref="OEZ1:OFO2" si="622">OEY1</f>
        <v>511</v>
      </c>
      <c r="OFA1" s="1">
        <f t="shared" si="622"/>
        <v>511</v>
      </c>
      <c r="OFB1" s="1">
        <f t="shared" si="622"/>
        <v>511</v>
      </c>
      <c r="OFC1" s="1">
        <f t="shared" si="622"/>
        <v>511</v>
      </c>
      <c r="OFD1" s="1">
        <f t="shared" si="622"/>
        <v>511</v>
      </c>
      <c r="OFE1" s="1">
        <f t="shared" si="622"/>
        <v>511</v>
      </c>
      <c r="OFF1" s="1">
        <f t="shared" si="622"/>
        <v>511</v>
      </c>
      <c r="OFG1" s="1">
        <f t="shared" si="622"/>
        <v>511</v>
      </c>
      <c r="OFH1" s="1">
        <f t="shared" si="622"/>
        <v>511</v>
      </c>
      <c r="OFI1" s="1">
        <f t="shared" si="622"/>
        <v>511</v>
      </c>
      <c r="OFJ1" s="1">
        <f t="shared" si="622"/>
        <v>511</v>
      </c>
      <c r="OFK1" s="1">
        <f t="shared" si="622"/>
        <v>511</v>
      </c>
      <c r="OFL1" s="1">
        <f t="shared" si="622"/>
        <v>511</v>
      </c>
      <c r="OFM1" s="1">
        <f t="shared" si="622"/>
        <v>511</v>
      </c>
      <c r="OFN1" s="1">
        <f t="shared" si="622"/>
        <v>511</v>
      </c>
      <c r="OFO1" s="1">
        <f t="shared" si="622"/>
        <v>511</v>
      </c>
      <c r="OFP1" s="1">
        <f t="shared" ref="OFP1:OGE2" si="623">OFO1</f>
        <v>511</v>
      </c>
      <c r="OFQ1" s="1">
        <f t="shared" si="623"/>
        <v>511</v>
      </c>
      <c r="OFR1" s="1">
        <f t="shared" si="623"/>
        <v>511</v>
      </c>
      <c r="OFS1" s="1">
        <f t="shared" si="623"/>
        <v>511</v>
      </c>
      <c r="OFT1" s="1">
        <f t="shared" si="623"/>
        <v>511</v>
      </c>
      <c r="OFU1" s="1">
        <f t="shared" si="623"/>
        <v>511</v>
      </c>
      <c r="OFV1" s="1">
        <f t="shared" si="623"/>
        <v>511</v>
      </c>
      <c r="OFW1" s="1">
        <f t="shared" si="623"/>
        <v>511</v>
      </c>
      <c r="OFX1" s="1">
        <f t="shared" si="623"/>
        <v>511</v>
      </c>
      <c r="OFY1" s="1">
        <f t="shared" si="623"/>
        <v>511</v>
      </c>
      <c r="OFZ1" s="1">
        <f t="shared" si="623"/>
        <v>511</v>
      </c>
      <c r="OGA1" s="1">
        <f t="shared" si="623"/>
        <v>511</v>
      </c>
      <c r="OGB1" s="1">
        <f t="shared" si="623"/>
        <v>511</v>
      </c>
      <c r="OGC1" s="1">
        <f t="shared" si="623"/>
        <v>511</v>
      </c>
      <c r="OGD1" s="1">
        <f t="shared" si="623"/>
        <v>511</v>
      </c>
      <c r="OGE1" s="1">
        <f t="shared" si="623"/>
        <v>511</v>
      </c>
      <c r="OGF1" s="1">
        <f t="shared" ref="OGF1:OGU2" si="624">OGE1</f>
        <v>511</v>
      </c>
      <c r="OGG1" s="1">
        <f t="shared" si="624"/>
        <v>511</v>
      </c>
      <c r="OGH1" s="1">
        <f t="shared" si="624"/>
        <v>511</v>
      </c>
      <c r="OGI1" s="1">
        <f t="shared" si="624"/>
        <v>511</v>
      </c>
      <c r="OGJ1" s="1">
        <f t="shared" si="624"/>
        <v>511</v>
      </c>
      <c r="OGK1" s="1">
        <f t="shared" si="624"/>
        <v>511</v>
      </c>
      <c r="OGL1" s="1">
        <f t="shared" si="624"/>
        <v>511</v>
      </c>
      <c r="OGM1" s="1">
        <f t="shared" si="624"/>
        <v>511</v>
      </c>
      <c r="OGN1" s="1">
        <f t="shared" si="624"/>
        <v>511</v>
      </c>
      <c r="OGO1" s="1">
        <f t="shared" si="624"/>
        <v>511</v>
      </c>
      <c r="OGP1" s="1">
        <f t="shared" si="624"/>
        <v>511</v>
      </c>
      <c r="OGQ1" s="1">
        <f t="shared" si="624"/>
        <v>511</v>
      </c>
      <c r="OGR1" s="1">
        <f t="shared" si="624"/>
        <v>511</v>
      </c>
      <c r="OGS1" s="1">
        <f t="shared" si="624"/>
        <v>511</v>
      </c>
      <c r="OGT1" s="1">
        <f t="shared" si="624"/>
        <v>511</v>
      </c>
      <c r="OGU1" s="1">
        <f t="shared" si="624"/>
        <v>511</v>
      </c>
      <c r="OGV1" s="1">
        <f t="shared" ref="OGV1:OHK2" si="625">OGU1</f>
        <v>511</v>
      </c>
      <c r="OGW1" s="1">
        <f t="shared" si="625"/>
        <v>511</v>
      </c>
      <c r="OGX1" s="1">
        <f t="shared" si="625"/>
        <v>511</v>
      </c>
      <c r="OGY1" s="1">
        <f t="shared" si="625"/>
        <v>511</v>
      </c>
      <c r="OGZ1" s="1">
        <f t="shared" si="625"/>
        <v>511</v>
      </c>
      <c r="OHA1" s="1">
        <f t="shared" si="625"/>
        <v>511</v>
      </c>
      <c r="OHB1" s="1">
        <f t="shared" si="625"/>
        <v>511</v>
      </c>
      <c r="OHC1" s="1">
        <f t="shared" si="625"/>
        <v>511</v>
      </c>
      <c r="OHD1" s="1">
        <f t="shared" si="625"/>
        <v>511</v>
      </c>
      <c r="OHE1" s="1">
        <f t="shared" si="625"/>
        <v>511</v>
      </c>
      <c r="OHF1" s="1">
        <f t="shared" si="625"/>
        <v>511</v>
      </c>
      <c r="OHG1" s="1">
        <f t="shared" si="625"/>
        <v>511</v>
      </c>
      <c r="OHH1" s="1">
        <f t="shared" si="625"/>
        <v>511</v>
      </c>
      <c r="OHI1" s="1">
        <f t="shared" si="625"/>
        <v>511</v>
      </c>
      <c r="OHJ1" s="1">
        <f t="shared" si="625"/>
        <v>511</v>
      </c>
      <c r="OHK1" s="1">
        <f t="shared" si="625"/>
        <v>511</v>
      </c>
      <c r="OHL1" s="1">
        <f t="shared" ref="OHL1:OIA2" si="626">OHK1</f>
        <v>511</v>
      </c>
      <c r="OHM1" s="1">
        <f t="shared" si="626"/>
        <v>511</v>
      </c>
      <c r="OHN1" s="1">
        <f t="shared" si="626"/>
        <v>511</v>
      </c>
      <c r="OHO1" s="1">
        <f t="shared" si="626"/>
        <v>511</v>
      </c>
      <c r="OHP1" s="1">
        <f t="shared" si="626"/>
        <v>511</v>
      </c>
      <c r="OHQ1" s="1">
        <f t="shared" si="626"/>
        <v>511</v>
      </c>
      <c r="OHR1" s="1">
        <f t="shared" si="626"/>
        <v>511</v>
      </c>
      <c r="OHS1" s="1">
        <f t="shared" si="626"/>
        <v>511</v>
      </c>
      <c r="OHT1" s="1">
        <f t="shared" si="626"/>
        <v>511</v>
      </c>
      <c r="OHU1" s="1">
        <f t="shared" si="626"/>
        <v>511</v>
      </c>
      <c r="OHV1" s="1">
        <f t="shared" si="626"/>
        <v>511</v>
      </c>
      <c r="OHW1" s="1">
        <f t="shared" si="626"/>
        <v>511</v>
      </c>
      <c r="OHX1" s="1">
        <f t="shared" si="626"/>
        <v>511</v>
      </c>
      <c r="OHY1" s="1">
        <f t="shared" si="626"/>
        <v>511</v>
      </c>
      <c r="OHZ1" s="1">
        <f t="shared" si="626"/>
        <v>511</v>
      </c>
      <c r="OIA1" s="1">
        <f t="shared" si="626"/>
        <v>511</v>
      </c>
      <c r="OIB1" s="1">
        <f t="shared" ref="OIB1:OIQ2" si="627">OIA1</f>
        <v>511</v>
      </c>
      <c r="OIC1" s="1">
        <f t="shared" si="627"/>
        <v>511</v>
      </c>
      <c r="OID1" s="1">
        <f t="shared" si="627"/>
        <v>511</v>
      </c>
      <c r="OIE1" s="1">
        <f t="shared" si="627"/>
        <v>511</v>
      </c>
      <c r="OIF1" s="1">
        <f t="shared" si="627"/>
        <v>511</v>
      </c>
      <c r="OIG1" s="1">
        <f t="shared" si="627"/>
        <v>511</v>
      </c>
      <c r="OIH1" s="1">
        <f t="shared" si="627"/>
        <v>511</v>
      </c>
      <c r="OII1" s="1">
        <f t="shared" si="627"/>
        <v>511</v>
      </c>
      <c r="OIJ1" s="1">
        <f t="shared" si="627"/>
        <v>511</v>
      </c>
      <c r="OIK1" s="1">
        <f t="shared" si="627"/>
        <v>511</v>
      </c>
      <c r="OIL1" s="1">
        <f t="shared" si="627"/>
        <v>511</v>
      </c>
      <c r="OIM1" s="1">
        <f t="shared" si="627"/>
        <v>511</v>
      </c>
      <c r="OIN1" s="1">
        <f t="shared" si="627"/>
        <v>511</v>
      </c>
      <c r="OIO1" s="1">
        <f t="shared" si="627"/>
        <v>511</v>
      </c>
      <c r="OIP1" s="1">
        <f t="shared" si="627"/>
        <v>511</v>
      </c>
      <c r="OIQ1" s="1">
        <f t="shared" si="627"/>
        <v>511</v>
      </c>
      <c r="OIR1" s="1">
        <f t="shared" ref="OIR1:OJG2" si="628">OIQ1</f>
        <v>511</v>
      </c>
      <c r="OIS1" s="1">
        <f t="shared" si="628"/>
        <v>511</v>
      </c>
      <c r="OIT1" s="1">
        <f t="shared" si="628"/>
        <v>511</v>
      </c>
      <c r="OIU1" s="1">
        <f t="shared" si="628"/>
        <v>511</v>
      </c>
      <c r="OIV1" s="1">
        <f t="shared" si="628"/>
        <v>511</v>
      </c>
      <c r="OIW1" s="1">
        <f t="shared" si="628"/>
        <v>511</v>
      </c>
      <c r="OIX1" s="1">
        <f t="shared" si="628"/>
        <v>511</v>
      </c>
      <c r="OIY1" s="1">
        <f t="shared" si="628"/>
        <v>511</v>
      </c>
      <c r="OIZ1" s="1">
        <f t="shared" si="628"/>
        <v>511</v>
      </c>
      <c r="OJA1" s="1">
        <f t="shared" si="628"/>
        <v>511</v>
      </c>
      <c r="OJB1" s="1">
        <f t="shared" si="628"/>
        <v>511</v>
      </c>
      <c r="OJC1" s="1">
        <f t="shared" si="628"/>
        <v>511</v>
      </c>
      <c r="OJD1" s="1">
        <f t="shared" si="628"/>
        <v>511</v>
      </c>
      <c r="OJE1" s="1">
        <f t="shared" si="628"/>
        <v>511</v>
      </c>
      <c r="OJF1" s="1">
        <f t="shared" si="628"/>
        <v>511</v>
      </c>
      <c r="OJG1" s="1">
        <f t="shared" si="628"/>
        <v>511</v>
      </c>
      <c r="OJH1" s="1">
        <f t="shared" ref="OJH1:OJW2" si="629">OJG1</f>
        <v>511</v>
      </c>
      <c r="OJI1" s="1">
        <f t="shared" si="629"/>
        <v>511</v>
      </c>
      <c r="OJJ1" s="1">
        <f t="shared" si="629"/>
        <v>511</v>
      </c>
      <c r="OJK1" s="1">
        <f t="shared" si="629"/>
        <v>511</v>
      </c>
      <c r="OJL1" s="1">
        <f t="shared" si="629"/>
        <v>511</v>
      </c>
      <c r="OJM1" s="1">
        <f t="shared" si="629"/>
        <v>511</v>
      </c>
      <c r="OJN1" s="1">
        <f t="shared" si="629"/>
        <v>511</v>
      </c>
      <c r="OJO1" s="1">
        <f t="shared" si="629"/>
        <v>511</v>
      </c>
      <c r="OJP1" s="1">
        <f t="shared" si="629"/>
        <v>511</v>
      </c>
      <c r="OJQ1" s="1">
        <f t="shared" si="629"/>
        <v>511</v>
      </c>
      <c r="OJR1" s="1">
        <f t="shared" si="629"/>
        <v>511</v>
      </c>
      <c r="OJS1" s="1">
        <f t="shared" si="629"/>
        <v>511</v>
      </c>
      <c r="OJT1" s="1">
        <f t="shared" si="629"/>
        <v>511</v>
      </c>
      <c r="OJU1" s="1">
        <f t="shared" si="629"/>
        <v>511</v>
      </c>
      <c r="OJV1" s="1">
        <f t="shared" si="629"/>
        <v>511</v>
      </c>
      <c r="OJW1" s="1">
        <f t="shared" si="629"/>
        <v>511</v>
      </c>
      <c r="OJX1" s="1">
        <f t="shared" ref="OJX1:OKM2" si="630">OJW1</f>
        <v>511</v>
      </c>
      <c r="OJY1" s="1">
        <f t="shared" si="630"/>
        <v>511</v>
      </c>
      <c r="OJZ1" s="1">
        <f t="shared" si="630"/>
        <v>511</v>
      </c>
      <c r="OKA1" s="1">
        <f t="shared" si="630"/>
        <v>511</v>
      </c>
      <c r="OKB1" s="1">
        <f t="shared" si="630"/>
        <v>511</v>
      </c>
      <c r="OKC1" s="1">
        <f t="shared" si="630"/>
        <v>511</v>
      </c>
      <c r="OKD1" s="1">
        <f t="shared" si="630"/>
        <v>511</v>
      </c>
      <c r="OKE1" s="1">
        <f t="shared" si="630"/>
        <v>511</v>
      </c>
      <c r="OKF1" s="1">
        <f t="shared" si="630"/>
        <v>511</v>
      </c>
      <c r="OKG1" s="1">
        <f t="shared" si="630"/>
        <v>511</v>
      </c>
      <c r="OKH1" s="1">
        <f t="shared" si="630"/>
        <v>511</v>
      </c>
      <c r="OKI1" s="1">
        <f t="shared" si="630"/>
        <v>511</v>
      </c>
      <c r="OKJ1" s="1">
        <f t="shared" si="630"/>
        <v>511</v>
      </c>
      <c r="OKK1" s="1">
        <f t="shared" si="630"/>
        <v>511</v>
      </c>
      <c r="OKL1" s="1">
        <f t="shared" si="630"/>
        <v>511</v>
      </c>
      <c r="OKM1" s="1">
        <f t="shared" si="630"/>
        <v>511</v>
      </c>
      <c r="OKN1" s="1">
        <f t="shared" ref="OKN1:OLC2" si="631">OKM1</f>
        <v>511</v>
      </c>
      <c r="OKO1" s="1">
        <f t="shared" si="631"/>
        <v>511</v>
      </c>
      <c r="OKP1" s="1">
        <f t="shared" si="631"/>
        <v>511</v>
      </c>
      <c r="OKQ1" s="1">
        <f t="shared" si="631"/>
        <v>511</v>
      </c>
      <c r="OKR1" s="1">
        <f t="shared" si="631"/>
        <v>511</v>
      </c>
      <c r="OKS1" s="1">
        <f t="shared" si="631"/>
        <v>511</v>
      </c>
      <c r="OKT1" s="1">
        <f t="shared" si="631"/>
        <v>511</v>
      </c>
      <c r="OKU1" s="1">
        <f t="shared" si="631"/>
        <v>511</v>
      </c>
      <c r="OKV1" s="1">
        <f t="shared" si="631"/>
        <v>511</v>
      </c>
      <c r="OKW1" s="1">
        <f t="shared" si="631"/>
        <v>511</v>
      </c>
      <c r="OKX1" s="1">
        <f t="shared" si="631"/>
        <v>511</v>
      </c>
      <c r="OKY1" s="1">
        <f t="shared" si="631"/>
        <v>511</v>
      </c>
      <c r="OKZ1" s="1">
        <f t="shared" si="631"/>
        <v>511</v>
      </c>
      <c r="OLA1" s="1">
        <f t="shared" si="631"/>
        <v>511</v>
      </c>
      <c r="OLB1" s="1">
        <f t="shared" si="631"/>
        <v>511</v>
      </c>
      <c r="OLC1" s="1">
        <f t="shared" si="631"/>
        <v>511</v>
      </c>
      <c r="OLD1" s="1">
        <f t="shared" ref="OLD1:OLS2" si="632">OLC1</f>
        <v>511</v>
      </c>
      <c r="OLE1" s="1">
        <f t="shared" si="632"/>
        <v>511</v>
      </c>
      <c r="OLF1" s="1">
        <f t="shared" si="632"/>
        <v>511</v>
      </c>
      <c r="OLG1" s="1">
        <f t="shared" si="632"/>
        <v>511</v>
      </c>
      <c r="OLH1" s="1">
        <f t="shared" si="632"/>
        <v>511</v>
      </c>
      <c r="OLI1" s="1">
        <f t="shared" si="632"/>
        <v>511</v>
      </c>
      <c r="OLJ1" s="1">
        <f t="shared" si="632"/>
        <v>511</v>
      </c>
      <c r="OLK1" s="1">
        <f t="shared" si="632"/>
        <v>511</v>
      </c>
      <c r="OLL1" s="1">
        <f t="shared" si="632"/>
        <v>511</v>
      </c>
      <c r="OLM1" s="1">
        <f t="shared" si="632"/>
        <v>511</v>
      </c>
      <c r="OLN1" s="1">
        <f t="shared" si="632"/>
        <v>511</v>
      </c>
      <c r="OLO1" s="1">
        <f t="shared" si="632"/>
        <v>511</v>
      </c>
      <c r="OLP1" s="1">
        <f t="shared" si="632"/>
        <v>511</v>
      </c>
      <c r="OLQ1" s="1">
        <f t="shared" si="632"/>
        <v>511</v>
      </c>
      <c r="OLR1" s="1">
        <f t="shared" si="632"/>
        <v>511</v>
      </c>
      <c r="OLS1" s="1">
        <f t="shared" si="632"/>
        <v>511</v>
      </c>
      <c r="OLT1" s="1">
        <f t="shared" ref="OLT1:OMI2" si="633">OLS1</f>
        <v>511</v>
      </c>
      <c r="OLU1" s="1">
        <f t="shared" si="633"/>
        <v>511</v>
      </c>
      <c r="OLV1" s="1">
        <f t="shared" si="633"/>
        <v>511</v>
      </c>
      <c r="OLW1" s="1">
        <f t="shared" si="633"/>
        <v>511</v>
      </c>
      <c r="OLX1" s="1">
        <f t="shared" si="633"/>
        <v>511</v>
      </c>
      <c r="OLY1" s="1">
        <f t="shared" si="633"/>
        <v>511</v>
      </c>
      <c r="OLZ1" s="1">
        <f t="shared" si="633"/>
        <v>511</v>
      </c>
      <c r="OMA1" s="1">
        <f t="shared" si="633"/>
        <v>511</v>
      </c>
      <c r="OMB1" s="1">
        <f t="shared" si="633"/>
        <v>511</v>
      </c>
      <c r="OMC1" s="1">
        <f t="shared" si="633"/>
        <v>511</v>
      </c>
      <c r="OMD1" s="1">
        <f t="shared" si="633"/>
        <v>511</v>
      </c>
      <c r="OME1" s="1">
        <f t="shared" si="633"/>
        <v>511</v>
      </c>
      <c r="OMF1" s="1">
        <f t="shared" si="633"/>
        <v>511</v>
      </c>
      <c r="OMG1" s="1">
        <f t="shared" si="633"/>
        <v>511</v>
      </c>
      <c r="OMH1" s="1">
        <f t="shared" si="633"/>
        <v>511</v>
      </c>
      <c r="OMI1" s="1">
        <f t="shared" si="633"/>
        <v>511</v>
      </c>
      <c r="OMJ1" s="1">
        <f t="shared" ref="OMJ1:OMY2" si="634">OMI1</f>
        <v>511</v>
      </c>
      <c r="OMK1" s="1">
        <f t="shared" si="634"/>
        <v>511</v>
      </c>
      <c r="OML1" s="1">
        <f t="shared" si="634"/>
        <v>511</v>
      </c>
      <c r="OMM1" s="1">
        <f t="shared" si="634"/>
        <v>511</v>
      </c>
      <c r="OMN1" s="1">
        <f t="shared" si="634"/>
        <v>511</v>
      </c>
      <c r="OMO1" s="1">
        <f t="shared" si="634"/>
        <v>511</v>
      </c>
      <c r="OMP1" s="1">
        <f t="shared" si="634"/>
        <v>511</v>
      </c>
      <c r="OMQ1" s="1">
        <f t="shared" si="634"/>
        <v>511</v>
      </c>
      <c r="OMR1" s="1">
        <f t="shared" si="634"/>
        <v>511</v>
      </c>
      <c r="OMS1" s="1">
        <f t="shared" si="634"/>
        <v>511</v>
      </c>
      <c r="OMT1" s="1">
        <f t="shared" si="634"/>
        <v>511</v>
      </c>
      <c r="OMU1" s="1">
        <f t="shared" si="634"/>
        <v>511</v>
      </c>
      <c r="OMV1" s="1">
        <f t="shared" si="634"/>
        <v>511</v>
      </c>
      <c r="OMW1" s="1">
        <f t="shared" si="634"/>
        <v>511</v>
      </c>
      <c r="OMX1" s="1">
        <f t="shared" si="634"/>
        <v>511</v>
      </c>
      <c r="OMY1" s="1">
        <f t="shared" si="634"/>
        <v>511</v>
      </c>
      <c r="OMZ1" s="1">
        <f t="shared" ref="OMZ1:ONO2" si="635">OMY1</f>
        <v>511</v>
      </c>
      <c r="ONA1" s="1">
        <f t="shared" si="635"/>
        <v>511</v>
      </c>
      <c r="ONB1" s="1">
        <f t="shared" si="635"/>
        <v>511</v>
      </c>
      <c r="ONC1" s="1">
        <f t="shared" si="635"/>
        <v>511</v>
      </c>
      <c r="OND1" s="1">
        <f t="shared" si="635"/>
        <v>511</v>
      </c>
      <c r="ONE1" s="1">
        <f t="shared" si="635"/>
        <v>511</v>
      </c>
      <c r="ONF1" s="1">
        <f t="shared" si="635"/>
        <v>511</v>
      </c>
      <c r="ONG1" s="1">
        <f t="shared" si="635"/>
        <v>511</v>
      </c>
      <c r="ONH1" s="1">
        <f t="shared" si="635"/>
        <v>511</v>
      </c>
      <c r="ONI1" s="1">
        <f t="shared" si="635"/>
        <v>511</v>
      </c>
      <c r="ONJ1" s="1">
        <f t="shared" si="635"/>
        <v>511</v>
      </c>
      <c r="ONK1" s="1">
        <f t="shared" si="635"/>
        <v>511</v>
      </c>
      <c r="ONL1" s="1">
        <f t="shared" si="635"/>
        <v>511</v>
      </c>
      <c r="ONM1" s="1">
        <f t="shared" si="635"/>
        <v>511</v>
      </c>
      <c r="ONN1" s="1">
        <f t="shared" si="635"/>
        <v>511</v>
      </c>
      <c r="ONO1" s="1">
        <f t="shared" si="635"/>
        <v>511</v>
      </c>
      <c r="ONP1" s="1">
        <f t="shared" ref="ONP1:OOE2" si="636">ONO1</f>
        <v>511</v>
      </c>
      <c r="ONQ1" s="1">
        <f t="shared" si="636"/>
        <v>511</v>
      </c>
      <c r="ONR1" s="1">
        <f t="shared" si="636"/>
        <v>511</v>
      </c>
      <c r="ONS1" s="1">
        <f t="shared" si="636"/>
        <v>511</v>
      </c>
      <c r="ONT1" s="1">
        <f t="shared" si="636"/>
        <v>511</v>
      </c>
      <c r="ONU1" s="1">
        <f t="shared" si="636"/>
        <v>511</v>
      </c>
      <c r="ONV1" s="1">
        <f t="shared" si="636"/>
        <v>511</v>
      </c>
      <c r="ONW1" s="1">
        <f t="shared" si="636"/>
        <v>511</v>
      </c>
      <c r="ONX1" s="1">
        <f t="shared" si="636"/>
        <v>511</v>
      </c>
      <c r="ONY1" s="1">
        <f t="shared" si="636"/>
        <v>511</v>
      </c>
      <c r="ONZ1" s="1">
        <f t="shared" si="636"/>
        <v>511</v>
      </c>
      <c r="OOA1" s="1">
        <f t="shared" si="636"/>
        <v>511</v>
      </c>
      <c r="OOB1" s="1">
        <f t="shared" si="636"/>
        <v>511</v>
      </c>
      <c r="OOC1" s="1">
        <f t="shared" si="636"/>
        <v>511</v>
      </c>
      <c r="OOD1" s="1">
        <f t="shared" si="636"/>
        <v>511</v>
      </c>
      <c r="OOE1" s="1">
        <f t="shared" si="636"/>
        <v>511</v>
      </c>
      <c r="OOF1" s="1">
        <f t="shared" ref="OOF1:OOU2" si="637">OOE1</f>
        <v>511</v>
      </c>
      <c r="OOG1" s="1">
        <f t="shared" si="637"/>
        <v>511</v>
      </c>
      <c r="OOH1" s="1">
        <f t="shared" si="637"/>
        <v>511</v>
      </c>
      <c r="OOI1" s="1">
        <f t="shared" si="637"/>
        <v>511</v>
      </c>
      <c r="OOJ1" s="1">
        <f t="shared" si="637"/>
        <v>511</v>
      </c>
      <c r="OOK1" s="1">
        <f t="shared" si="637"/>
        <v>511</v>
      </c>
      <c r="OOL1" s="1">
        <f t="shared" si="637"/>
        <v>511</v>
      </c>
      <c r="OOM1" s="1">
        <f t="shared" si="637"/>
        <v>511</v>
      </c>
      <c r="OON1" s="1">
        <f t="shared" si="637"/>
        <v>511</v>
      </c>
      <c r="OOO1" s="1">
        <f t="shared" si="637"/>
        <v>511</v>
      </c>
      <c r="OOP1" s="1">
        <f t="shared" si="637"/>
        <v>511</v>
      </c>
      <c r="OOQ1" s="1">
        <f t="shared" si="637"/>
        <v>511</v>
      </c>
      <c r="OOR1" s="1">
        <f t="shared" si="637"/>
        <v>511</v>
      </c>
      <c r="OOS1" s="1">
        <f t="shared" si="637"/>
        <v>511</v>
      </c>
      <c r="OOT1" s="1">
        <f t="shared" si="637"/>
        <v>511</v>
      </c>
      <c r="OOU1" s="1">
        <f t="shared" si="637"/>
        <v>511</v>
      </c>
      <c r="OOV1" s="1">
        <f t="shared" ref="OOV1:OPK2" si="638">OOU1</f>
        <v>511</v>
      </c>
      <c r="OOW1" s="1">
        <f t="shared" si="638"/>
        <v>511</v>
      </c>
      <c r="OOX1" s="1">
        <f t="shared" si="638"/>
        <v>511</v>
      </c>
      <c r="OOY1" s="1">
        <f t="shared" si="638"/>
        <v>511</v>
      </c>
      <c r="OOZ1" s="1">
        <f t="shared" si="638"/>
        <v>511</v>
      </c>
      <c r="OPA1" s="1">
        <f t="shared" si="638"/>
        <v>511</v>
      </c>
      <c r="OPB1" s="1">
        <f t="shared" si="638"/>
        <v>511</v>
      </c>
      <c r="OPC1" s="1">
        <f t="shared" si="638"/>
        <v>511</v>
      </c>
      <c r="OPD1" s="1">
        <f t="shared" si="638"/>
        <v>511</v>
      </c>
      <c r="OPE1" s="1">
        <f t="shared" si="638"/>
        <v>511</v>
      </c>
      <c r="OPF1" s="1">
        <f t="shared" si="638"/>
        <v>511</v>
      </c>
      <c r="OPG1" s="1">
        <f t="shared" si="638"/>
        <v>511</v>
      </c>
      <c r="OPH1" s="1">
        <f t="shared" si="638"/>
        <v>511</v>
      </c>
      <c r="OPI1" s="1">
        <f t="shared" si="638"/>
        <v>511</v>
      </c>
      <c r="OPJ1" s="1">
        <f t="shared" si="638"/>
        <v>511</v>
      </c>
      <c r="OPK1" s="1">
        <f t="shared" si="638"/>
        <v>511</v>
      </c>
      <c r="OPL1" s="1">
        <f t="shared" ref="OPL1:OQA2" si="639">OPK1</f>
        <v>511</v>
      </c>
      <c r="OPM1" s="1">
        <f t="shared" si="639"/>
        <v>511</v>
      </c>
      <c r="OPN1" s="1">
        <f t="shared" si="639"/>
        <v>511</v>
      </c>
      <c r="OPO1" s="1">
        <f t="shared" si="639"/>
        <v>511</v>
      </c>
      <c r="OPP1" s="1">
        <f t="shared" si="639"/>
        <v>511</v>
      </c>
      <c r="OPQ1" s="1">
        <f t="shared" si="639"/>
        <v>511</v>
      </c>
      <c r="OPR1" s="1">
        <f t="shared" si="639"/>
        <v>511</v>
      </c>
      <c r="OPS1" s="1">
        <f t="shared" si="639"/>
        <v>511</v>
      </c>
      <c r="OPT1" s="1">
        <f t="shared" si="639"/>
        <v>511</v>
      </c>
      <c r="OPU1" s="1">
        <f t="shared" si="639"/>
        <v>511</v>
      </c>
      <c r="OPV1" s="1">
        <f t="shared" si="639"/>
        <v>511</v>
      </c>
      <c r="OPW1" s="1">
        <f t="shared" si="639"/>
        <v>511</v>
      </c>
      <c r="OPX1" s="1">
        <f t="shared" si="639"/>
        <v>511</v>
      </c>
      <c r="OPY1" s="1">
        <f t="shared" si="639"/>
        <v>511</v>
      </c>
      <c r="OPZ1" s="1">
        <f t="shared" si="639"/>
        <v>511</v>
      </c>
      <c r="OQA1" s="1">
        <f t="shared" si="639"/>
        <v>511</v>
      </c>
      <c r="OQB1" s="1">
        <f t="shared" ref="OQB1:OQK2" si="640">OQA1</f>
        <v>511</v>
      </c>
      <c r="OQC1" s="1">
        <f t="shared" si="640"/>
        <v>511</v>
      </c>
      <c r="OQD1" s="1">
        <f t="shared" si="640"/>
        <v>511</v>
      </c>
      <c r="OQE1" s="1">
        <f t="shared" si="640"/>
        <v>511</v>
      </c>
      <c r="OQF1" s="1">
        <f t="shared" si="640"/>
        <v>511</v>
      </c>
      <c r="OQG1" s="1">
        <f t="shared" si="640"/>
        <v>511</v>
      </c>
      <c r="OQH1" s="1">
        <f t="shared" si="640"/>
        <v>511</v>
      </c>
      <c r="OQI1" s="1">
        <f t="shared" si="640"/>
        <v>511</v>
      </c>
      <c r="OQJ1" s="1">
        <f t="shared" si="640"/>
        <v>511</v>
      </c>
      <c r="OQK1" s="1">
        <f t="shared" si="640"/>
        <v>511</v>
      </c>
      <c r="OQL1" s="1">
        <f>OQK1-1</f>
        <v>510</v>
      </c>
      <c r="OQM1" s="1">
        <f>OQL1</f>
        <v>510</v>
      </c>
      <c r="OQN1" s="1">
        <f>OQM1</f>
        <v>510</v>
      </c>
      <c r="OQO1" s="1">
        <f t="shared" ref="OQO1:ORD2" si="641">OQN1</f>
        <v>510</v>
      </c>
      <c r="OQP1" s="1">
        <f t="shared" si="641"/>
        <v>510</v>
      </c>
      <c r="OQQ1" s="1">
        <f t="shared" si="641"/>
        <v>510</v>
      </c>
      <c r="OQR1" s="1">
        <f t="shared" si="641"/>
        <v>510</v>
      </c>
      <c r="OQS1" s="1">
        <f t="shared" si="641"/>
        <v>510</v>
      </c>
      <c r="OQT1" s="1">
        <f t="shared" si="641"/>
        <v>510</v>
      </c>
      <c r="OQU1" s="1">
        <f t="shared" si="641"/>
        <v>510</v>
      </c>
      <c r="OQV1" s="1">
        <f t="shared" si="641"/>
        <v>510</v>
      </c>
      <c r="OQW1" s="1">
        <f t="shared" si="641"/>
        <v>510</v>
      </c>
      <c r="OQX1" s="1">
        <f t="shared" si="641"/>
        <v>510</v>
      </c>
      <c r="OQY1" s="1">
        <f t="shared" si="641"/>
        <v>510</v>
      </c>
      <c r="OQZ1" s="1">
        <f t="shared" si="641"/>
        <v>510</v>
      </c>
      <c r="ORA1" s="1">
        <f t="shared" si="641"/>
        <v>510</v>
      </c>
      <c r="ORB1" s="1">
        <f t="shared" si="641"/>
        <v>510</v>
      </c>
      <c r="ORC1" s="1">
        <f t="shared" si="641"/>
        <v>510</v>
      </c>
      <c r="ORD1" s="1">
        <f t="shared" si="641"/>
        <v>510</v>
      </c>
      <c r="ORE1" s="1">
        <f t="shared" ref="ORE1:ORT2" si="642">ORD1</f>
        <v>510</v>
      </c>
      <c r="ORF1" s="1">
        <f t="shared" si="642"/>
        <v>510</v>
      </c>
      <c r="ORG1" s="1">
        <f t="shared" si="642"/>
        <v>510</v>
      </c>
      <c r="ORH1" s="1">
        <f t="shared" si="642"/>
        <v>510</v>
      </c>
      <c r="ORI1" s="1">
        <f t="shared" si="642"/>
        <v>510</v>
      </c>
      <c r="ORJ1" s="1">
        <f t="shared" si="642"/>
        <v>510</v>
      </c>
      <c r="ORK1" s="1">
        <f t="shared" si="642"/>
        <v>510</v>
      </c>
      <c r="ORL1" s="1">
        <f t="shared" si="642"/>
        <v>510</v>
      </c>
      <c r="ORM1" s="1">
        <f t="shared" si="642"/>
        <v>510</v>
      </c>
      <c r="ORN1" s="1">
        <f t="shared" si="642"/>
        <v>510</v>
      </c>
      <c r="ORO1" s="1">
        <f t="shared" si="642"/>
        <v>510</v>
      </c>
      <c r="ORP1" s="1">
        <f t="shared" si="642"/>
        <v>510</v>
      </c>
      <c r="ORQ1" s="1">
        <f t="shared" si="642"/>
        <v>510</v>
      </c>
      <c r="ORR1" s="1">
        <f t="shared" si="642"/>
        <v>510</v>
      </c>
      <c r="ORS1" s="1">
        <f t="shared" si="642"/>
        <v>510</v>
      </c>
      <c r="ORT1" s="1">
        <f t="shared" si="642"/>
        <v>510</v>
      </c>
      <c r="ORU1" s="1">
        <f t="shared" ref="ORU1:OSJ2" si="643">ORT1</f>
        <v>510</v>
      </c>
      <c r="ORV1" s="1">
        <f t="shared" si="643"/>
        <v>510</v>
      </c>
      <c r="ORW1" s="1">
        <f t="shared" si="643"/>
        <v>510</v>
      </c>
      <c r="ORX1" s="1">
        <f t="shared" si="643"/>
        <v>510</v>
      </c>
      <c r="ORY1" s="1">
        <f t="shared" si="643"/>
        <v>510</v>
      </c>
      <c r="ORZ1" s="1">
        <f t="shared" si="643"/>
        <v>510</v>
      </c>
      <c r="OSA1" s="1">
        <f t="shared" si="643"/>
        <v>510</v>
      </c>
      <c r="OSB1" s="1">
        <f t="shared" si="643"/>
        <v>510</v>
      </c>
      <c r="OSC1" s="1">
        <f t="shared" si="643"/>
        <v>510</v>
      </c>
      <c r="OSD1" s="1">
        <f t="shared" si="643"/>
        <v>510</v>
      </c>
      <c r="OSE1" s="1">
        <f t="shared" si="643"/>
        <v>510</v>
      </c>
      <c r="OSF1" s="1">
        <f t="shared" si="643"/>
        <v>510</v>
      </c>
      <c r="OSG1" s="1">
        <f t="shared" si="643"/>
        <v>510</v>
      </c>
      <c r="OSH1" s="1">
        <f t="shared" si="643"/>
        <v>510</v>
      </c>
      <c r="OSI1" s="1">
        <f t="shared" si="643"/>
        <v>510</v>
      </c>
      <c r="OSJ1" s="1">
        <f t="shared" si="643"/>
        <v>510</v>
      </c>
      <c r="OSK1" s="1">
        <f t="shared" ref="OSK1:OSZ2" si="644">OSJ1</f>
        <v>510</v>
      </c>
      <c r="OSL1" s="1">
        <f t="shared" si="644"/>
        <v>510</v>
      </c>
      <c r="OSM1" s="1">
        <f t="shared" si="644"/>
        <v>510</v>
      </c>
      <c r="OSN1" s="1">
        <f t="shared" si="644"/>
        <v>510</v>
      </c>
      <c r="OSO1" s="1">
        <f t="shared" si="644"/>
        <v>510</v>
      </c>
      <c r="OSP1" s="1">
        <f t="shared" si="644"/>
        <v>510</v>
      </c>
      <c r="OSQ1" s="1">
        <f t="shared" si="644"/>
        <v>510</v>
      </c>
      <c r="OSR1" s="1">
        <f t="shared" si="644"/>
        <v>510</v>
      </c>
      <c r="OSS1" s="1">
        <f t="shared" si="644"/>
        <v>510</v>
      </c>
      <c r="OST1" s="1">
        <f t="shared" si="644"/>
        <v>510</v>
      </c>
      <c r="OSU1" s="1">
        <f t="shared" si="644"/>
        <v>510</v>
      </c>
      <c r="OSV1" s="1">
        <f t="shared" si="644"/>
        <v>510</v>
      </c>
      <c r="OSW1" s="1">
        <f t="shared" si="644"/>
        <v>510</v>
      </c>
      <c r="OSX1" s="1">
        <f t="shared" si="644"/>
        <v>510</v>
      </c>
      <c r="OSY1" s="1">
        <f t="shared" si="644"/>
        <v>510</v>
      </c>
      <c r="OSZ1" s="1">
        <f t="shared" si="644"/>
        <v>510</v>
      </c>
      <c r="OTA1" s="1">
        <f t="shared" ref="OTA1:OTP2" si="645">OSZ1</f>
        <v>510</v>
      </c>
      <c r="OTB1" s="1">
        <f t="shared" si="645"/>
        <v>510</v>
      </c>
      <c r="OTC1" s="1">
        <f t="shared" si="645"/>
        <v>510</v>
      </c>
      <c r="OTD1" s="1">
        <f t="shared" si="645"/>
        <v>510</v>
      </c>
      <c r="OTE1" s="1">
        <f t="shared" si="645"/>
        <v>510</v>
      </c>
      <c r="OTF1" s="1">
        <f t="shared" si="645"/>
        <v>510</v>
      </c>
      <c r="OTG1" s="1">
        <f t="shared" si="645"/>
        <v>510</v>
      </c>
      <c r="OTH1" s="1">
        <f t="shared" si="645"/>
        <v>510</v>
      </c>
      <c r="OTI1" s="1">
        <f t="shared" si="645"/>
        <v>510</v>
      </c>
      <c r="OTJ1" s="1">
        <f t="shared" si="645"/>
        <v>510</v>
      </c>
      <c r="OTK1" s="1">
        <f t="shared" si="645"/>
        <v>510</v>
      </c>
      <c r="OTL1" s="1">
        <f t="shared" si="645"/>
        <v>510</v>
      </c>
      <c r="OTM1" s="1">
        <f t="shared" si="645"/>
        <v>510</v>
      </c>
      <c r="OTN1" s="1">
        <f t="shared" si="645"/>
        <v>510</v>
      </c>
      <c r="OTO1" s="1">
        <f t="shared" si="645"/>
        <v>510</v>
      </c>
      <c r="OTP1" s="1">
        <f t="shared" si="645"/>
        <v>510</v>
      </c>
      <c r="OTQ1" s="1">
        <f t="shared" ref="OTQ1:OUF2" si="646">OTP1</f>
        <v>510</v>
      </c>
      <c r="OTR1" s="1">
        <f t="shared" si="646"/>
        <v>510</v>
      </c>
      <c r="OTS1" s="1">
        <f t="shared" si="646"/>
        <v>510</v>
      </c>
      <c r="OTT1" s="1">
        <f t="shared" si="646"/>
        <v>510</v>
      </c>
      <c r="OTU1" s="1">
        <f t="shared" si="646"/>
        <v>510</v>
      </c>
      <c r="OTV1" s="1">
        <f t="shared" si="646"/>
        <v>510</v>
      </c>
      <c r="OTW1" s="1">
        <f t="shared" si="646"/>
        <v>510</v>
      </c>
      <c r="OTX1" s="1">
        <f t="shared" si="646"/>
        <v>510</v>
      </c>
      <c r="OTY1" s="1">
        <f t="shared" si="646"/>
        <v>510</v>
      </c>
      <c r="OTZ1" s="1">
        <f t="shared" si="646"/>
        <v>510</v>
      </c>
      <c r="OUA1" s="1">
        <f t="shared" si="646"/>
        <v>510</v>
      </c>
      <c r="OUB1" s="1">
        <f t="shared" si="646"/>
        <v>510</v>
      </c>
      <c r="OUC1" s="1">
        <f t="shared" si="646"/>
        <v>510</v>
      </c>
      <c r="OUD1" s="1">
        <f t="shared" si="646"/>
        <v>510</v>
      </c>
      <c r="OUE1" s="1">
        <f t="shared" si="646"/>
        <v>510</v>
      </c>
      <c r="OUF1" s="1">
        <f t="shared" si="646"/>
        <v>510</v>
      </c>
      <c r="OUG1" s="1">
        <f t="shared" ref="OUG1:OUV2" si="647">OUF1</f>
        <v>510</v>
      </c>
      <c r="OUH1" s="1">
        <f t="shared" si="647"/>
        <v>510</v>
      </c>
      <c r="OUI1" s="1">
        <f t="shared" si="647"/>
        <v>510</v>
      </c>
      <c r="OUJ1" s="1">
        <f t="shared" si="647"/>
        <v>510</v>
      </c>
      <c r="OUK1" s="1">
        <f t="shared" si="647"/>
        <v>510</v>
      </c>
      <c r="OUL1" s="1">
        <f t="shared" si="647"/>
        <v>510</v>
      </c>
      <c r="OUM1" s="1">
        <f t="shared" si="647"/>
        <v>510</v>
      </c>
      <c r="OUN1" s="1">
        <f t="shared" si="647"/>
        <v>510</v>
      </c>
      <c r="OUO1" s="1">
        <f t="shared" si="647"/>
        <v>510</v>
      </c>
      <c r="OUP1" s="1">
        <f t="shared" si="647"/>
        <v>510</v>
      </c>
      <c r="OUQ1" s="1">
        <f t="shared" si="647"/>
        <v>510</v>
      </c>
      <c r="OUR1" s="1">
        <f t="shared" si="647"/>
        <v>510</v>
      </c>
      <c r="OUS1" s="1">
        <f t="shared" si="647"/>
        <v>510</v>
      </c>
      <c r="OUT1" s="1">
        <f t="shared" si="647"/>
        <v>510</v>
      </c>
      <c r="OUU1" s="1">
        <f t="shared" si="647"/>
        <v>510</v>
      </c>
      <c r="OUV1" s="1">
        <f t="shared" si="647"/>
        <v>510</v>
      </c>
      <c r="OUW1" s="1">
        <f t="shared" ref="OUW1:OVL2" si="648">OUV1</f>
        <v>510</v>
      </c>
      <c r="OUX1" s="1">
        <f t="shared" si="648"/>
        <v>510</v>
      </c>
      <c r="OUY1" s="1">
        <f t="shared" si="648"/>
        <v>510</v>
      </c>
      <c r="OUZ1" s="1">
        <f t="shared" si="648"/>
        <v>510</v>
      </c>
      <c r="OVA1" s="1">
        <f t="shared" si="648"/>
        <v>510</v>
      </c>
      <c r="OVB1" s="1">
        <f t="shared" si="648"/>
        <v>510</v>
      </c>
      <c r="OVC1" s="1">
        <f t="shared" si="648"/>
        <v>510</v>
      </c>
      <c r="OVD1" s="1">
        <f t="shared" si="648"/>
        <v>510</v>
      </c>
      <c r="OVE1" s="1">
        <f t="shared" si="648"/>
        <v>510</v>
      </c>
      <c r="OVF1" s="1">
        <f t="shared" si="648"/>
        <v>510</v>
      </c>
      <c r="OVG1" s="1">
        <f t="shared" si="648"/>
        <v>510</v>
      </c>
      <c r="OVH1" s="1">
        <f t="shared" si="648"/>
        <v>510</v>
      </c>
      <c r="OVI1" s="1">
        <f t="shared" si="648"/>
        <v>510</v>
      </c>
      <c r="OVJ1" s="1">
        <f t="shared" si="648"/>
        <v>510</v>
      </c>
      <c r="OVK1" s="1">
        <f t="shared" si="648"/>
        <v>510</v>
      </c>
      <c r="OVL1" s="1">
        <f t="shared" si="648"/>
        <v>510</v>
      </c>
      <c r="OVM1" s="1">
        <f t="shared" ref="OVM1:OWB2" si="649">OVL1</f>
        <v>510</v>
      </c>
      <c r="OVN1" s="1">
        <f t="shared" si="649"/>
        <v>510</v>
      </c>
      <c r="OVO1" s="1">
        <f t="shared" si="649"/>
        <v>510</v>
      </c>
      <c r="OVP1" s="1">
        <f t="shared" si="649"/>
        <v>510</v>
      </c>
      <c r="OVQ1" s="1">
        <f t="shared" si="649"/>
        <v>510</v>
      </c>
      <c r="OVR1" s="1">
        <f t="shared" si="649"/>
        <v>510</v>
      </c>
      <c r="OVS1" s="1">
        <f t="shared" si="649"/>
        <v>510</v>
      </c>
      <c r="OVT1" s="1">
        <f t="shared" si="649"/>
        <v>510</v>
      </c>
      <c r="OVU1" s="1">
        <f t="shared" si="649"/>
        <v>510</v>
      </c>
      <c r="OVV1" s="1">
        <f t="shared" si="649"/>
        <v>510</v>
      </c>
      <c r="OVW1" s="1">
        <f t="shared" si="649"/>
        <v>510</v>
      </c>
      <c r="OVX1" s="1">
        <f t="shared" si="649"/>
        <v>510</v>
      </c>
      <c r="OVY1" s="1">
        <f t="shared" si="649"/>
        <v>510</v>
      </c>
      <c r="OVZ1" s="1">
        <f t="shared" si="649"/>
        <v>510</v>
      </c>
      <c r="OWA1" s="1">
        <f t="shared" si="649"/>
        <v>510</v>
      </c>
      <c r="OWB1" s="1">
        <f t="shared" si="649"/>
        <v>510</v>
      </c>
      <c r="OWC1" s="1">
        <f t="shared" ref="OWC1:OWR2" si="650">OWB1</f>
        <v>510</v>
      </c>
      <c r="OWD1" s="1">
        <f t="shared" si="650"/>
        <v>510</v>
      </c>
      <c r="OWE1" s="1">
        <f t="shared" si="650"/>
        <v>510</v>
      </c>
      <c r="OWF1" s="1">
        <f t="shared" si="650"/>
        <v>510</v>
      </c>
      <c r="OWG1" s="1">
        <f t="shared" si="650"/>
        <v>510</v>
      </c>
      <c r="OWH1" s="1">
        <f t="shared" si="650"/>
        <v>510</v>
      </c>
      <c r="OWI1" s="1">
        <f t="shared" si="650"/>
        <v>510</v>
      </c>
      <c r="OWJ1" s="1">
        <f t="shared" si="650"/>
        <v>510</v>
      </c>
      <c r="OWK1" s="1">
        <f t="shared" si="650"/>
        <v>510</v>
      </c>
      <c r="OWL1" s="1">
        <f t="shared" si="650"/>
        <v>510</v>
      </c>
      <c r="OWM1" s="1">
        <f t="shared" si="650"/>
        <v>510</v>
      </c>
      <c r="OWN1" s="1">
        <f t="shared" si="650"/>
        <v>510</v>
      </c>
      <c r="OWO1" s="1">
        <f t="shared" si="650"/>
        <v>510</v>
      </c>
      <c r="OWP1" s="1">
        <f t="shared" si="650"/>
        <v>510</v>
      </c>
      <c r="OWQ1" s="1">
        <f t="shared" si="650"/>
        <v>510</v>
      </c>
      <c r="OWR1" s="1">
        <f t="shared" si="650"/>
        <v>510</v>
      </c>
      <c r="OWS1" s="1">
        <f t="shared" ref="OWS1:OXH2" si="651">OWR1</f>
        <v>510</v>
      </c>
      <c r="OWT1" s="1">
        <f t="shared" si="651"/>
        <v>510</v>
      </c>
      <c r="OWU1" s="1">
        <f t="shared" si="651"/>
        <v>510</v>
      </c>
      <c r="OWV1" s="1">
        <f t="shared" si="651"/>
        <v>510</v>
      </c>
      <c r="OWW1" s="1">
        <f t="shared" si="651"/>
        <v>510</v>
      </c>
      <c r="OWX1" s="1">
        <f t="shared" si="651"/>
        <v>510</v>
      </c>
      <c r="OWY1" s="1">
        <f t="shared" si="651"/>
        <v>510</v>
      </c>
      <c r="OWZ1" s="1">
        <f t="shared" si="651"/>
        <v>510</v>
      </c>
      <c r="OXA1" s="1">
        <f t="shared" si="651"/>
        <v>510</v>
      </c>
      <c r="OXB1" s="1">
        <f t="shared" si="651"/>
        <v>510</v>
      </c>
      <c r="OXC1" s="1">
        <f t="shared" si="651"/>
        <v>510</v>
      </c>
      <c r="OXD1" s="1">
        <f t="shared" si="651"/>
        <v>510</v>
      </c>
      <c r="OXE1" s="1">
        <f t="shared" si="651"/>
        <v>510</v>
      </c>
      <c r="OXF1" s="1">
        <f t="shared" si="651"/>
        <v>510</v>
      </c>
      <c r="OXG1" s="1">
        <f t="shared" si="651"/>
        <v>510</v>
      </c>
      <c r="OXH1" s="1">
        <f t="shared" si="651"/>
        <v>510</v>
      </c>
      <c r="OXI1" s="1">
        <f t="shared" ref="OXI1:OXX2" si="652">OXH1</f>
        <v>510</v>
      </c>
      <c r="OXJ1" s="1">
        <f t="shared" si="652"/>
        <v>510</v>
      </c>
      <c r="OXK1" s="1">
        <f t="shared" si="652"/>
        <v>510</v>
      </c>
      <c r="OXL1" s="1">
        <f t="shared" si="652"/>
        <v>510</v>
      </c>
      <c r="OXM1" s="1">
        <f t="shared" si="652"/>
        <v>510</v>
      </c>
      <c r="OXN1" s="1">
        <f t="shared" si="652"/>
        <v>510</v>
      </c>
      <c r="OXO1" s="1">
        <f t="shared" si="652"/>
        <v>510</v>
      </c>
      <c r="OXP1" s="1">
        <f t="shared" si="652"/>
        <v>510</v>
      </c>
      <c r="OXQ1" s="1">
        <f t="shared" si="652"/>
        <v>510</v>
      </c>
      <c r="OXR1" s="1">
        <f t="shared" si="652"/>
        <v>510</v>
      </c>
      <c r="OXS1" s="1">
        <f t="shared" si="652"/>
        <v>510</v>
      </c>
      <c r="OXT1" s="1">
        <f t="shared" si="652"/>
        <v>510</v>
      </c>
      <c r="OXU1" s="1">
        <f t="shared" si="652"/>
        <v>510</v>
      </c>
      <c r="OXV1" s="1">
        <f t="shared" si="652"/>
        <v>510</v>
      </c>
      <c r="OXW1" s="1">
        <f t="shared" si="652"/>
        <v>510</v>
      </c>
      <c r="OXX1" s="1">
        <f t="shared" si="652"/>
        <v>510</v>
      </c>
      <c r="OXY1" s="1">
        <f t="shared" ref="OXY1:OYN2" si="653">OXX1</f>
        <v>510</v>
      </c>
      <c r="OXZ1" s="1">
        <f t="shared" si="653"/>
        <v>510</v>
      </c>
      <c r="OYA1" s="1">
        <f t="shared" si="653"/>
        <v>510</v>
      </c>
      <c r="OYB1" s="1">
        <f t="shared" si="653"/>
        <v>510</v>
      </c>
      <c r="OYC1" s="1">
        <f t="shared" si="653"/>
        <v>510</v>
      </c>
      <c r="OYD1" s="1">
        <f t="shared" si="653"/>
        <v>510</v>
      </c>
      <c r="OYE1" s="1">
        <f t="shared" si="653"/>
        <v>510</v>
      </c>
      <c r="OYF1" s="1">
        <f t="shared" si="653"/>
        <v>510</v>
      </c>
      <c r="OYG1" s="1">
        <f t="shared" si="653"/>
        <v>510</v>
      </c>
      <c r="OYH1" s="1">
        <f t="shared" si="653"/>
        <v>510</v>
      </c>
      <c r="OYI1" s="1">
        <f t="shared" si="653"/>
        <v>510</v>
      </c>
      <c r="OYJ1" s="1">
        <f t="shared" si="653"/>
        <v>510</v>
      </c>
      <c r="OYK1" s="1">
        <f t="shared" si="653"/>
        <v>510</v>
      </c>
      <c r="OYL1" s="1">
        <f t="shared" si="653"/>
        <v>510</v>
      </c>
      <c r="OYM1" s="1">
        <f t="shared" si="653"/>
        <v>510</v>
      </c>
      <c r="OYN1" s="1">
        <f t="shared" si="653"/>
        <v>510</v>
      </c>
      <c r="OYO1" s="1">
        <f t="shared" ref="OYO1:OZD2" si="654">OYN1</f>
        <v>510</v>
      </c>
      <c r="OYP1" s="1">
        <f t="shared" si="654"/>
        <v>510</v>
      </c>
      <c r="OYQ1" s="1">
        <f t="shared" si="654"/>
        <v>510</v>
      </c>
      <c r="OYR1" s="1">
        <f t="shared" si="654"/>
        <v>510</v>
      </c>
      <c r="OYS1" s="1">
        <f t="shared" si="654"/>
        <v>510</v>
      </c>
      <c r="OYT1" s="1">
        <f t="shared" si="654"/>
        <v>510</v>
      </c>
      <c r="OYU1" s="1">
        <f t="shared" si="654"/>
        <v>510</v>
      </c>
      <c r="OYV1" s="1">
        <f t="shared" si="654"/>
        <v>510</v>
      </c>
      <c r="OYW1" s="1">
        <f t="shared" si="654"/>
        <v>510</v>
      </c>
      <c r="OYX1" s="1">
        <f t="shared" si="654"/>
        <v>510</v>
      </c>
      <c r="OYY1" s="1">
        <f t="shared" si="654"/>
        <v>510</v>
      </c>
      <c r="OYZ1" s="1">
        <f t="shared" si="654"/>
        <v>510</v>
      </c>
      <c r="OZA1" s="1">
        <f t="shared" si="654"/>
        <v>510</v>
      </c>
      <c r="OZB1" s="1">
        <f t="shared" si="654"/>
        <v>510</v>
      </c>
      <c r="OZC1" s="1">
        <f t="shared" si="654"/>
        <v>510</v>
      </c>
      <c r="OZD1" s="1">
        <f t="shared" si="654"/>
        <v>510</v>
      </c>
      <c r="OZE1" s="1">
        <f t="shared" ref="OZE1:OZT2" si="655">OZD1</f>
        <v>510</v>
      </c>
      <c r="OZF1" s="1">
        <f t="shared" si="655"/>
        <v>510</v>
      </c>
      <c r="OZG1" s="1">
        <f t="shared" si="655"/>
        <v>510</v>
      </c>
      <c r="OZH1" s="1">
        <f t="shared" si="655"/>
        <v>510</v>
      </c>
      <c r="OZI1" s="1">
        <f t="shared" si="655"/>
        <v>510</v>
      </c>
      <c r="OZJ1" s="1">
        <f t="shared" si="655"/>
        <v>510</v>
      </c>
      <c r="OZK1" s="1">
        <f t="shared" si="655"/>
        <v>510</v>
      </c>
      <c r="OZL1" s="1">
        <f t="shared" si="655"/>
        <v>510</v>
      </c>
      <c r="OZM1" s="1">
        <f t="shared" si="655"/>
        <v>510</v>
      </c>
      <c r="OZN1" s="1">
        <f t="shared" si="655"/>
        <v>510</v>
      </c>
      <c r="OZO1" s="1">
        <f t="shared" si="655"/>
        <v>510</v>
      </c>
      <c r="OZP1" s="1">
        <f t="shared" si="655"/>
        <v>510</v>
      </c>
      <c r="OZQ1" s="1">
        <f t="shared" si="655"/>
        <v>510</v>
      </c>
      <c r="OZR1" s="1">
        <f t="shared" si="655"/>
        <v>510</v>
      </c>
      <c r="OZS1" s="1">
        <f t="shared" si="655"/>
        <v>510</v>
      </c>
      <c r="OZT1" s="1">
        <f t="shared" si="655"/>
        <v>510</v>
      </c>
      <c r="OZU1" s="1">
        <f t="shared" ref="OZU1:PAJ2" si="656">OZT1</f>
        <v>510</v>
      </c>
      <c r="OZV1" s="1">
        <f t="shared" si="656"/>
        <v>510</v>
      </c>
      <c r="OZW1" s="1">
        <f t="shared" si="656"/>
        <v>510</v>
      </c>
      <c r="OZX1" s="1">
        <f t="shared" si="656"/>
        <v>510</v>
      </c>
      <c r="OZY1" s="1">
        <f t="shared" si="656"/>
        <v>510</v>
      </c>
      <c r="OZZ1" s="1">
        <f t="shared" si="656"/>
        <v>510</v>
      </c>
      <c r="PAA1" s="1">
        <f t="shared" si="656"/>
        <v>510</v>
      </c>
      <c r="PAB1" s="1">
        <f t="shared" si="656"/>
        <v>510</v>
      </c>
      <c r="PAC1" s="1">
        <f t="shared" si="656"/>
        <v>510</v>
      </c>
      <c r="PAD1" s="1">
        <f t="shared" si="656"/>
        <v>510</v>
      </c>
      <c r="PAE1" s="1">
        <f t="shared" si="656"/>
        <v>510</v>
      </c>
      <c r="PAF1" s="1">
        <f t="shared" si="656"/>
        <v>510</v>
      </c>
      <c r="PAG1" s="1">
        <f t="shared" si="656"/>
        <v>510</v>
      </c>
      <c r="PAH1" s="1">
        <f t="shared" si="656"/>
        <v>510</v>
      </c>
      <c r="PAI1" s="1">
        <f t="shared" si="656"/>
        <v>510</v>
      </c>
      <c r="PAJ1" s="1">
        <f t="shared" si="656"/>
        <v>510</v>
      </c>
      <c r="PAK1" s="1">
        <f t="shared" ref="PAK1:PAZ2" si="657">PAJ1</f>
        <v>510</v>
      </c>
      <c r="PAL1" s="1">
        <f t="shared" si="657"/>
        <v>510</v>
      </c>
      <c r="PAM1" s="1">
        <f t="shared" si="657"/>
        <v>510</v>
      </c>
      <c r="PAN1" s="1">
        <f t="shared" si="657"/>
        <v>510</v>
      </c>
      <c r="PAO1" s="1">
        <f t="shared" si="657"/>
        <v>510</v>
      </c>
      <c r="PAP1" s="1">
        <f t="shared" si="657"/>
        <v>510</v>
      </c>
      <c r="PAQ1" s="1">
        <f t="shared" si="657"/>
        <v>510</v>
      </c>
      <c r="PAR1" s="1">
        <f t="shared" si="657"/>
        <v>510</v>
      </c>
      <c r="PAS1" s="1">
        <f t="shared" si="657"/>
        <v>510</v>
      </c>
      <c r="PAT1" s="1">
        <f t="shared" si="657"/>
        <v>510</v>
      </c>
      <c r="PAU1" s="1">
        <f t="shared" si="657"/>
        <v>510</v>
      </c>
      <c r="PAV1" s="1">
        <f t="shared" si="657"/>
        <v>510</v>
      </c>
      <c r="PAW1" s="1">
        <f t="shared" si="657"/>
        <v>510</v>
      </c>
      <c r="PAX1" s="1">
        <f t="shared" si="657"/>
        <v>510</v>
      </c>
      <c r="PAY1" s="1">
        <f t="shared" si="657"/>
        <v>510</v>
      </c>
      <c r="PAZ1" s="1">
        <f t="shared" si="657"/>
        <v>510</v>
      </c>
      <c r="PBA1" s="1">
        <f t="shared" ref="PBA1:PBP2" si="658">PAZ1</f>
        <v>510</v>
      </c>
      <c r="PBB1" s="1">
        <f t="shared" si="658"/>
        <v>510</v>
      </c>
      <c r="PBC1" s="1">
        <f t="shared" si="658"/>
        <v>510</v>
      </c>
      <c r="PBD1" s="1">
        <f t="shared" si="658"/>
        <v>510</v>
      </c>
      <c r="PBE1" s="1">
        <f t="shared" si="658"/>
        <v>510</v>
      </c>
      <c r="PBF1" s="1">
        <f t="shared" si="658"/>
        <v>510</v>
      </c>
      <c r="PBG1" s="1">
        <f t="shared" si="658"/>
        <v>510</v>
      </c>
      <c r="PBH1" s="1">
        <f t="shared" si="658"/>
        <v>510</v>
      </c>
      <c r="PBI1" s="1">
        <f t="shared" si="658"/>
        <v>510</v>
      </c>
      <c r="PBJ1" s="1">
        <f t="shared" si="658"/>
        <v>510</v>
      </c>
      <c r="PBK1" s="1">
        <f t="shared" si="658"/>
        <v>510</v>
      </c>
      <c r="PBL1" s="1">
        <f t="shared" si="658"/>
        <v>510</v>
      </c>
      <c r="PBM1" s="1">
        <f t="shared" si="658"/>
        <v>510</v>
      </c>
      <c r="PBN1" s="1">
        <f t="shared" si="658"/>
        <v>510</v>
      </c>
      <c r="PBO1" s="1">
        <f t="shared" si="658"/>
        <v>510</v>
      </c>
      <c r="PBP1" s="1">
        <f t="shared" si="658"/>
        <v>510</v>
      </c>
      <c r="PBQ1" s="1">
        <f t="shared" ref="PBQ1:PCF2" si="659">PBP1</f>
        <v>510</v>
      </c>
      <c r="PBR1" s="1">
        <f t="shared" si="659"/>
        <v>510</v>
      </c>
      <c r="PBS1" s="1">
        <f t="shared" si="659"/>
        <v>510</v>
      </c>
      <c r="PBT1" s="1">
        <f t="shared" si="659"/>
        <v>510</v>
      </c>
      <c r="PBU1" s="1">
        <f t="shared" si="659"/>
        <v>510</v>
      </c>
      <c r="PBV1" s="1">
        <f t="shared" si="659"/>
        <v>510</v>
      </c>
      <c r="PBW1" s="1">
        <f t="shared" si="659"/>
        <v>510</v>
      </c>
      <c r="PBX1" s="1">
        <f t="shared" si="659"/>
        <v>510</v>
      </c>
      <c r="PBY1" s="1">
        <f t="shared" si="659"/>
        <v>510</v>
      </c>
      <c r="PBZ1" s="1">
        <f t="shared" si="659"/>
        <v>510</v>
      </c>
      <c r="PCA1" s="1">
        <f t="shared" si="659"/>
        <v>510</v>
      </c>
      <c r="PCB1" s="1">
        <f t="shared" si="659"/>
        <v>510</v>
      </c>
      <c r="PCC1" s="1">
        <f t="shared" si="659"/>
        <v>510</v>
      </c>
      <c r="PCD1" s="1">
        <f t="shared" si="659"/>
        <v>510</v>
      </c>
      <c r="PCE1" s="1">
        <f t="shared" si="659"/>
        <v>510</v>
      </c>
      <c r="PCF1" s="1">
        <f t="shared" si="659"/>
        <v>510</v>
      </c>
      <c r="PCG1" s="1">
        <f t="shared" ref="PCG1:PCV2" si="660">PCF1</f>
        <v>510</v>
      </c>
      <c r="PCH1" s="1">
        <f t="shared" si="660"/>
        <v>510</v>
      </c>
      <c r="PCI1" s="1">
        <f t="shared" si="660"/>
        <v>510</v>
      </c>
      <c r="PCJ1" s="1">
        <f t="shared" si="660"/>
        <v>510</v>
      </c>
      <c r="PCK1" s="1">
        <f t="shared" si="660"/>
        <v>510</v>
      </c>
      <c r="PCL1" s="1">
        <f t="shared" si="660"/>
        <v>510</v>
      </c>
      <c r="PCM1" s="1">
        <f t="shared" si="660"/>
        <v>510</v>
      </c>
      <c r="PCN1" s="1">
        <f t="shared" si="660"/>
        <v>510</v>
      </c>
      <c r="PCO1" s="1">
        <f t="shared" si="660"/>
        <v>510</v>
      </c>
      <c r="PCP1" s="1">
        <f t="shared" si="660"/>
        <v>510</v>
      </c>
      <c r="PCQ1" s="1">
        <f t="shared" si="660"/>
        <v>510</v>
      </c>
      <c r="PCR1" s="1">
        <f t="shared" si="660"/>
        <v>510</v>
      </c>
      <c r="PCS1" s="1">
        <f t="shared" si="660"/>
        <v>510</v>
      </c>
      <c r="PCT1" s="1">
        <f t="shared" si="660"/>
        <v>510</v>
      </c>
      <c r="PCU1" s="1">
        <f t="shared" si="660"/>
        <v>510</v>
      </c>
      <c r="PCV1" s="1">
        <f t="shared" si="660"/>
        <v>510</v>
      </c>
      <c r="PCW1" s="1">
        <f t="shared" ref="PCW1:PDL2" si="661">PCV1</f>
        <v>510</v>
      </c>
      <c r="PCX1" s="1">
        <f t="shared" si="661"/>
        <v>510</v>
      </c>
      <c r="PCY1" s="1">
        <f t="shared" si="661"/>
        <v>510</v>
      </c>
      <c r="PCZ1" s="1">
        <f t="shared" si="661"/>
        <v>510</v>
      </c>
      <c r="PDA1" s="1">
        <f t="shared" si="661"/>
        <v>510</v>
      </c>
      <c r="PDB1" s="1">
        <f t="shared" si="661"/>
        <v>510</v>
      </c>
      <c r="PDC1" s="1">
        <f t="shared" si="661"/>
        <v>510</v>
      </c>
      <c r="PDD1" s="1">
        <f t="shared" si="661"/>
        <v>510</v>
      </c>
      <c r="PDE1" s="1">
        <f t="shared" si="661"/>
        <v>510</v>
      </c>
      <c r="PDF1" s="1">
        <f t="shared" si="661"/>
        <v>510</v>
      </c>
      <c r="PDG1" s="1">
        <f t="shared" si="661"/>
        <v>510</v>
      </c>
      <c r="PDH1" s="1">
        <f t="shared" si="661"/>
        <v>510</v>
      </c>
      <c r="PDI1" s="1">
        <f t="shared" si="661"/>
        <v>510</v>
      </c>
      <c r="PDJ1" s="1">
        <f t="shared" si="661"/>
        <v>510</v>
      </c>
      <c r="PDK1" s="1">
        <f t="shared" si="661"/>
        <v>510</v>
      </c>
      <c r="PDL1" s="1">
        <f t="shared" si="661"/>
        <v>510</v>
      </c>
      <c r="PDM1" s="1">
        <f t="shared" ref="PDM1:PEB2" si="662">PDL1</f>
        <v>510</v>
      </c>
      <c r="PDN1" s="1">
        <f t="shared" si="662"/>
        <v>510</v>
      </c>
      <c r="PDO1" s="1">
        <f t="shared" si="662"/>
        <v>510</v>
      </c>
      <c r="PDP1" s="1">
        <f t="shared" si="662"/>
        <v>510</v>
      </c>
      <c r="PDQ1" s="1">
        <f t="shared" si="662"/>
        <v>510</v>
      </c>
      <c r="PDR1" s="1">
        <f t="shared" si="662"/>
        <v>510</v>
      </c>
      <c r="PDS1" s="1">
        <f t="shared" si="662"/>
        <v>510</v>
      </c>
      <c r="PDT1" s="1">
        <f t="shared" si="662"/>
        <v>510</v>
      </c>
      <c r="PDU1" s="1">
        <f t="shared" si="662"/>
        <v>510</v>
      </c>
      <c r="PDV1" s="1">
        <f t="shared" si="662"/>
        <v>510</v>
      </c>
      <c r="PDW1" s="1">
        <f t="shared" si="662"/>
        <v>510</v>
      </c>
      <c r="PDX1" s="1">
        <f t="shared" si="662"/>
        <v>510</v>
      </c>
      <c r="PDY1" s="1">
        <f t="shared" si="662"/>
        <v>510</v>
      </c>
      <c r="PDZ1" s="1">
        <f t="shared" si="662"/>
        <v>510</v>
      </c>
      <c r="PEA1" s="1">
        <f t="shared" si="662"/>
        <v>510</v>
      </c>
      <c r="PEB1" s="1">
        <f t="shared" si="662"/>
        <v>510</v>
      </c>
      <c r="PEC1" s="1">
        <f t="shared" ref="PEC1:PEL2" si="663">PEB1</f>
        <v>510</v>
      </c>
      <c r="PED1" s="1">
        <f t="shared" si="663"/>
        <v>510</v>
      </c>
      <c r="PEE1" s="1">
        <f t="shared" si="663"/>
        <v>510</v>
      </c>
      <c r="PEF1" s="1">
        <f t="shared" si="663"/>
        <v>510</v>
      </c>
      <c r="PEG1" s="1">
        <f t="shared" si="663"/>
        <v>510</v>
      </c>
      <c r="PEH1" s="1">
        <f t="shared" si="663"/>
        <v>510</v>
      </c>
      <c r="PEI1" s="1">
        <f t="shared" si="663"/>
        <v>510</v>
      </c>
      <c r="PEJ1" s="1">
        <f t="shared" si="663"/>
        <v>510</v>
      </c>
      <c r="PEK1" s="1">
        <f t="shared" si="663"/>
        <v>510</v>
      </c>
      <c r="PEL1" s="1">
        <f t="shared" si="663"/>
        <v>510</v>
      </c>
      <c r="PEM1" s="1">
        <f>PEL1-1</f>
        <v>509</v>
      </c>
      <c r="PEN1" s="1">
        <f>PEM1</f>
        <v>509</v>
      </c>
      <c r="PEO1" s="1">
        <f>PEN1</f>
        <v>509</v>
      </c>
      <c r="PEP1" s="1">
        <f t="shared" ref="PEP1:PFE2" si="664">PEO1</f>
        <v>509</v>
      </c>
      <c r="PEQ1" s="1">
        <f t="shared" si="664"/>
        <v>509</v>
      </c>
      <c r="PER1" s="1">
        <f t="shared" si="664"/>
        <v>509</v>
      </c>
      <c r="PES1" s="1">
        <f t="shared" si="664"/>
        <v>509</v>
      </c>
      <c r="PET1" s="1">
        <f t="shared" si="664"/>
        <v>509</v>
      </c>
      <c r="PEU1" s="1">
        <f t="shared" si="664"/>
        <v>509</v>
      </c>
      <c r="PEV1" s="1">
        <f t="shared" si="664"/>
        <v>509</v>
      </c>
      <c r="PEW1" s="1">
        <f t="shared" si="664"/>
        <v>509</v>
      </c>
      <c r="PEX1" s="1">
        <f t="shared" si="664"/>
        <v>509</v>
      </c>
      <c r="PEY1" s="1">
        <f t="shared" si="664"/>
        <v>509</v>
      </c>
      <c r="PEZ1" s="1">
        <f t="shared" si="664"/>
        <v>509</v>
      </c>
      <c r="PFA1" s="1">
        <f t="shared" si="664"/>
        <v>509</v>
      </c>
      <c r="PFB1" s="1">
        <f t="shared" si="664"/>
        <v>509</v>
      </c>
      <c r="PFC1" s="1">
        <f t="shared" si="664"/>
        <v>509</v>
      </c>
      <c r="PFD1" s="1">
        <f t="shared" si="664"/>
        <v>509</v>
      </c>
      <c r="PFE1" s="1">
        <f t="shared" si="664"/>
        <v>509</v>
      </c>
      <c r="PFF1" s="1">
        <f t="shared" ref="PFF1:PFU2" si="665">PFE1</f>
        <v>509</v>
      </c>
      <c r="PFG1" s="1">
        <f t="shared" si="665"/>
        <v>509</v>
      </c>
      <c r="PFH1" s="1">
        <f t="shared" si="665"/>
        <v>509</v>
      </c>
      <c r="PFI1" s="1">
        <f t="shared" si="665"/>
        <v>509</v>
      </c>
      <c r="PFJ1" s="1">
        <f t="shared" si="665"/>
        <v>509</v>
      </c>
      <c r="PFK1" s="1">
        <f t="shared" si="665"/>
        <v>509</v>
      </c>
      <c r="PFL1" s="1">
        <f t="shared" si="665"/>
        <v>509</v>
      </c>
      <c r="PFM1" s="1">
        <f t="shared" si="665"/>
        <v>509</v>
      </c>
      <c r="PFN1" s="1">
        <f t="shared" si="665"/>
        <v>509</v>
      </c>
      <c r="PFO1" s="1">
        <f t="shared" si="665"/>
        <v>509</v>
      </c>
      <c r="PFP1" s="1">
        <f t="shared" si="665"/>
        <v>509</v>
      </c>
      <c r="PFQ1" s="1">
        <f t="shared" si="665"/>
        <v>509</v>
      </c>
      <c r="PFR1" s="1">
        <f t="shared" si="665"/>
        <v>509</v>
      </c>
      <c r="PFS1" s="1">
        <f t="shared" si="665"/>
        <v>509</v>
      </c>
      <c r="PFT1" s="1">
        <f t="shared" si="665"/>
        <v>509</v>
      </c>
      <c r="PFU1" s="1">
        <f t="shared" si="665"/>
        <v>509</v>
      </c>
      <c r="PFV1" s="1">
        <f t="shared" ref="PFV1:PGK2" si="666">PFU1</f>
        <v>509</v>
      </c>
      <c r="PFW1" s="1">
        <f t="shared" si="666"/>
        <v>509</v>
      </c>
      <c r="PFX1" s="1">
        <f t="shared" si="666"/>
        <v>509</v>
      </c>
      <c r="PFY1" s="1">
        <f t="shared" si="666"/>
        <v>509</v>
      </c>
      <c r="PFZ1" s="1">
        <f t="shared" si="666"/>
        <v>509</v>
      </c>
      <c r="PGA1" s="1">
        <f t="shared" si="666"/>
        <v>509</v>
      </c>
      <c r="PGB1" s="1">
        <f t="shared" si="666"/>
        <v>509</v>
      </c>
      <c r="PGC1" s="1">
        <f t="shared" si="666"/>
        <v>509</v>
      </c>
      <c r="PGD1" s="1">
        <f t="shared" si="666"/>
        <v>509</v>
      </c>
      <c r="PGE1" s="1">
        <f t="shared" si="666"/>
        <v>509</v>
      </c>
      <c r="PGF1" s="1">
        <f t="shared" si="666"/>
        <v>509</v>
      </c>
      <c r="PGG1" s="1">
        <f t="shared" si="666"/>
        <v>509</v>
      </c>
      <c r="PGH1" s="1">
        <f t="shared" si="666"/>
        <v>509</v>
      </c>
      <c r="PGI1" s="1">
        <f t="shared" si="666"/>
        <v>509</v>
      </c>
      <c r="PGJ1" s="1">
        <f t="shared" si="666"/>
        <v>509</v>
      </c>
      <c r="PGK1" s="1">
        <f t="shared" si="666"/>
        <v>509</v>
      </c>
      <c r="PGL1" s="1">
        <f t="shared" ref="PGL1:PHA2" si="667">PGK1</f>
        <v>509</v>
      </c>
      <c r="PGM1" s="1">
        <f t="shared" si="667"/>
        <v>509</v>
      </c>
      <c r="PGN1" s="1">
        <f t="shared" si="667"/>
        <v>509</v>
      </c>
      <c r="PGO1" s="1">
        <f t="shared" si="667"/>
        <v>509</v>
      </c>
      <c r="PGP1" s="1">
        <f t="shared" si="667"/>
        <v>509</v>
      </c>
      <c r="PGQ1" s="1">
        <f t="shared" si="667"/>
        <v>509</v>
      </c>
      <c r="PGR1" s="1">
        <f t="shared" si="667"/>
        <v>509</v>
      </c>
      <c r="PGS1" s="1">
        <f t="shared" si="667"/>
        <v>509</v>
      </c>
      <c r="PGT1" s="1">
        <f t="shared" si="667"/>
        <v>509</v>
      </c>
      <c r="PGU1" s="1">
        <f t="shared" si="667"/>
        <v>509</v>
      </c>
      <c r="PGV1" s="1">
        <f t="shared" si="667"/>
        <v>509</v>
      </c>
      <c r="PGW1" s="1">
        <f t="shared" si="667"/>
        <v>509</v>
      </c>
      <c r="PGX1" s="1">
        <f t="shared" si="667"/>
        <v>509</v>
      </c>
      <c r="PGY1" s="1">
        <f t="shared" si="667"/>
        <v>509</v>
      </c>
      <c r="PGZ1" s="1">
        <f t="shared" si="667"/>
        <v>509</v>
      </c>
      <c r="PHA1" s="1">
        <f t="shared" si="667"/>
        <v>509</v>
      </c>
      <c r="PHB1" s="1">
        <f t="shared" ref="PHB1:PHQ2" si="668">PHA1</f>
        <v>509</v>
      </c>
      <c r="PHC1" s="1">
        <f t="shared" si="668"/>
        <v>509</v>
      </c>
      <c r="PHD1" s="1">
        <f t="shared" si="668"/>
        <v>509</v>
      </c>
      <c r="PHE1" s="1">
        <f t="shared" si="668"/>
        <v>509</v>
      </c>
      <c r="PHF1" s="1">
        <f t="shared" si="668"/>
        <v>509</v>
      </c>
      <c r="PHG1" s="1">
        <f t="shared" si="668"/>
        <v>509</v>
      </c>
      <c r="PHH1" s="1">
        <f t="shared" si="668"/>
        <v>509</v>
      </c>
      <c r="PHI1" s="1">
        <f t="shared" si="668"/>
        <v>509</v>
      </c>
      <c r="PHJ1" s="1">
        <f t="shared" si="668"/>
        <v>509</v>
      </c>
      <c r="PHK1" s="1">
        <f t="shared" si="668"/>
        <v>509</v>
      </c>
      <c r="PHL1" s="1">
        <f t="shared" si="668"/>
        <v>509</v>
      </c>
      <c r="PHM1" s="1">
        <f t="shared" si="668"/>
        <v>509</v>
      </c>
      <c r="PHN1" s="1">
        <f t="shared" si="668"/>
        <v>509</v>
      </c>
      <c r="PHO1" s="1">
        <f t="shared" si="668"/>
        <v>509</v>
      </c>
      <c r="PHP1" s="1">
        <f t="shared" si="668"/>
        <v>509</v>
      </c>
      <c r="PHQ1" s="1">
        <f t="shared" si="668"/>
        <v>509</v>
      </c>
      <c r="PHR1" s="1">
        <f t="shared" ref="PHR1:PIG2" si="669">PHQ1</f>
        <v>509</v>
      </c>
      <c r="PHS1" s="1">
        <f t="shared" si="669"/>
        <v>509</v>
      </c>
      <c r="PHT1" s="1">
        <f t="shared" si="669"/>
        <v>509</v>
      </c>
      <c r="PHU1" s="1">
        <f t="shared" si="669"/>
        <v>509</v>
      </c>
      <c r="PHV1" s="1">
        <f t="shared" si="669"/>
        <v>509</v>
      </c>
      <c r="PHW1" s="1">
        <f t="shared" si="669"/>
        <v>509</v>
      </c>
      <c r="PHX1" s="1">
        <f t="shared" si="669"/>
        <v>509</v>
      </c>
      <c r="PHY1" s="1">
        <f t="shared" si="669"/>
        <v>509</v>
      </c>
      <c r="PHZ1" s="1">
        <f t="shared" si="669"/>
        <v>509</v>
      </c>
      <c r="PIA1" s="1">
        <f t="shared" si="669"/>
        <v>509</v>
      </c>
      <c r="PIB1" s="1">
        <f t="shared" si="669"/>
        <v>509</v>
      </c>
      <c r="PIC1" s="1">
        <f t="shared" si="669"/>
        <v>509</v>
      </c>
      <c r="PID1" s="1">
        <f t="shared" si="669"/>
        <v>509</v>
      </c>
      <c r="PIE1" s="1">
        <f t="shared" si="669"/>
        <v>509</v>
      </c>
      <c r="PIF1" s="1">
        <f t="shared" si="669"/>
        <v>509</v>
      </c>
      <c r="PIG1" s="1">
        <f t="shared" si="669"/>
        <v>509</v>
      </c>
      <c r="PIH1" s="1">
        <f t="shared" ref="PIH1:PIW2" si="670">PIG1</f>
        <v>509</v>
      </c>
      <c r="PII1" s="1">
        <f t="shared" si="670"/>
        <v>509</v>
      </c>
      <c r="PIJ1" s="1">
        <f t="shared" si="670"/>
        <v>509</v>
      </c>
      <c r="PIK1" s="1">
        <f t="shared" si="670"/>
        <v>509</v>
      </c>
      <c r="PIL1" s="1">
        <f t="shared" si="670"/>
        <v>509</v>
      </c>
      <c r="PIM1" s="1">
        <f t="shared" si="670"/>
        <v>509</v>
      </c>
      <c r="PIN1" s="1">
        <f t="shared" si="670"/>
        <v>509</v>
      </c>
      <c r="PIO1" s="1">
        <f t="shared" si="670"/>
        <v>509</v>
      </c>
      <c r="PIP1" s="1">
        <f t="shared" si="670"/>
        <v>509</v>
      </c>
      <c r="PIQ1" s="1">
        <f t="shared" si="670"/>
        <v>509</v>
      </c>
      <c r="PIR1" s="1">
        <f t="shared" si="670"/>
        <v>509</v>
      </c>
      <c r="PIS1" s="1">
        <f t="shared" si="670"/>
        <v>509</v>
      </c>
      <c r="PIT1" s="1">
        <f t="shared" si="670"/>
        <v>509</v>
      </c>
      <c r="PIU1" s="1">
        <f t="shared" si="670"/>
        <v>509</v>
      </c>
      <c r="PIV1" s="1">
        <f t="shared" si="670"/>
        <v>509</v>
      </c>
      <c r="PIW1" s="1">
        <f t="shared" si="670"/>
        <v>509</v>
      </c>
      <c r="PIX1" s="1">
        <f t="shared" ref="PIX1:PJM2" si="671">PIW1</f>
        <v>509</v>
      </c>
      <c r="PIY1" s="1">
        <f t="shared" si="671"/>
        <v>509</v>
      </c>
      <c r="PIZ1" s="1">
        <f t="shared" si="671"/>
        <v>509</v>
      </c>
      <c r="PJA1" s="1">
        <f t="shared" si="671"/>
        <v>509</v>
      </c>
      <c r="PJB1" s="1">
        <f t="shared" si="671"/>
        <v>509</v>
      </c>
      <c r="PJC1" s="1">
        <f t="shared" si="671"/>
        <v>509</v>
      </c>
      <c r="PJD1" s="1">
        <f t="shared" si="671"/>
        <v>509</v>
      </c>
      <c r="PJE1" s="1">
        <f t="shared" si="671"/>
        <v>509</v>
      </c>
      <c r="PJF1" s="1">
        <f t="shared" si="671"/>
        <v>509</v>
      </c>
      <c r="PJG1" s="1">
        <f t="shared" si="671"/>
        <v>509</v>
      </c>
      <c r="PJH1" s="1">
        <f t="shared" si="671"/>
        <v>509</v>
      </c>
      <c r="PJI1" s="1">
        <f t="shared" si="671"/>
        <v>509</v>
      </c>
      <c r="PJJ1" s="1">
        <f t="shared" si="671"/>
        <v>509</v>
      </c>
      <c r="PJK1" s="1">
        <f t="shared" si="671"/>
        <v>509</v>
      </c>
      <c r="PJL1" s="1">
        <f t="shared" si="671"/>
        <v>509</v>
      </c>
      <c r="PJM1" s="1">
        <f t="shared" si="671"/>
        <v>509</v>
      </c>
      <c r="PJN1" s="1">
        <f t="shared" ref="PJN1:PKC2" si="672">PJM1</f>
        <v>509</v>
      </c>
      <c r="PJO1" s="1">
        <f t="shared" si="672"/>
        <v>509</v>
      </c>
      <c r="PJP1" s="1">
        <f t="shared" si="672"/>
        <v>509</v>
      </c>
      <c r="PJQ1" s="1">
        <f t="shared" si="672"/>
        <v>509</v>
      </c>
      <c r="PJR1" s="1">
        <f t="shared" si="672"/>
        <v>509</v>
      </c>
      <c r="PJS1" s="1">
        <f t="shared" si="672"/>
        <v>509</v>
      </c>
      <c r="PJT1" s="1">
        <f t="shared" si="672"/>
        <v>509</v>
      </c>
      <c r="PJU1" s="1">
        <f t="shared" si="672"/>
        <v>509</v>
      </c>
      <c r="PJV1" s="1">
        <f t="shared" si="672"/>
        <v>509</v>
      </c>
      <c r="PJW1" s="1">
        <f t="shared" si="672"/>
        <v>509</v>
      </c>
      <c r="PJX1" s="1">
        <f t="shared" si="672"/>
        <v>509</v>
      </c>
      <c r="PJY1" s="1">
        <f t="shared" si="672"/>
        <v>509</v>
      </c>
      <c r="PJZ1" s="1">
        <f t="shared" si="672"/>
        <v>509</v>
      </c>
      <c r="PKA1" s="1">
        <f t="shared" si="672"/>
        <v>509</v>
      </c>
      <c r="PKB1" s="1">
        <f t="shared" si="672"/>
        <v>509</v>
      </c>
      <c r="PKC1" s="1">
        <f t="shared" si="672"/>
        <v>509</v>
      </c>
      <c r="PKD1" s="1">
        <f t="shared" ref="PKD1:PKS2" si="673">PKC1</f>
        <v>509</v>
      </c>
      <c r="PKE1" s="1">
        <f t="shared" si="673"/>
        <v>509</v>
      </c>
      <c r="PKF1" s="1">
        <f t="shared" si="673"/>
        <v>509</v>
      </c>
      <c r="PKG1" s="1">
        <f t="shared" si="673"/>
        <v>509</v>
      </c>
      <c r="PKH1" s="1">
        <f t="shared" si="673"/>
        <v>509</v>
      </c>
      <c r="PKI1" s="1">
        <f t="shared" si="673"/>
        <v>509</v>
      </c>
      <c r="PKJ1" s="1">
        <f t="shared" si="673"/>
        <v>509</v>
      </c>
      <c r="PKK1" s="1">
        <f t="shared" si="673"/>
        <v>509</v>
      </c>
      <c r="PKL1" s="1">
        <f t="shared" si="673"/>
        <v>509</v>
      </c>
      <c r="PKM1" s="1">
        <f t="shared" si="673"/>
        <v>509</v>
      </c>
      <c r="PKN1" s="1">
        <f t="shared" si="673"/>
        <v>509</v>
      </c>
      <c r="PKO1" s="1">
        <f t="shared" si="673"/>
        <v>509</v>
      </c>
      <c r="PKP1" s="1">
        <f t="shared" si="673"/>
        <v>509</v>
      </c>
      <c r="PKQ1" s="1">
        <f t="shared" si="673"/>
        <v>509</v>
      </c>
      <c r="PKR1" s="1">
        <f t="shared" si="673"/>
        <v>509</v>
      </c>
      <c r="PKS1" s="1">
        <f t="shared" si="673"/>
        <v>509</v>
      </c>
      <c r="PKT1" s="1">
        <f t="shared" ref="PKT1:PLI2" si="674">PKS1</f>
        <v>509</v>
      </c>
      <c r="PKU1" s="1">
        <f t="shared" si="674"/>
        <v>509</v>
      </c>
      <c r="PKV1" s="1">
        <f t="shared" si="674"/>
        <v>509</v>
      </c>
      <c r="PKW1" s="1">
        <f t="shared" si="674"/>
        <v>509</v>
      </c>
      <c r="PKX1" s="1">
        <f t="shared" si="674"/>
        <v>509</v>
      </c>
      <c r="PKY1" s="1">
        <f t="shared" si="674"/>
        <v>509</v>
      </c>
      <c r="PKZ1" s="1">
        <f t="shared" si="674"/>
        <v>509</v>
      </c>
      <c r="PLA1" s="1">
        <f t="shared" si="674"/>
        <v>509</v>
      </c>
      <c r="PLB1" s="1">
        <f t="shared" si="674"/>
        <v>509</v>
      </c>
      <c r="PLC1" s="1">
        <f t="shared" si="674"/>
        <v>509</v>
      </c>
      <c r="PLD1" s="1">
        <f t="shared" si="674"/>
        <v>509</v>
      </c>
      <c r="PLE1" s="1">
        <f t="shared" si="674"/>
        <v>509</v>
      </c>
      <c r="PLF1" s="1">
        <f t="shared" si="674"/>
        <v>509</v>
      </c>
      <c r="PLG1" s="1">
        <f t="shared" si="674"/>
        <v>509</v>
      </c>
      <c r="PLH1" s="1">
        <f t="shared" si="674"/>
        <v>509</v>
      </c>
      <c r="PLI1" s="1">
        <f t="shared" si="674"/>
        <v>509</v>
      </c>
      <c r="PLJ1" s="1">
        <f t="shared" ref="PLJ1:PLY2" si="675">PLI1</f>
        <v>509</v>
      </c>
      <c r="PLK1" s="1">
        <f t="shared" si="675"/>
        <v>509</v>
      </c>
      <c r="PLL1" s="1">
        <f t="shared" si="675"/>
        <v>509</v>
      </c>
      <c r="PLM1" s="1">
        <f t="shared" si="675"/>
        <v>509</v>
      </c>
      <c r="PLN1" s="1">
        <f t="shared" si="675"/>
        <v>509</v>
      </c>
      <c r="PLO1" s="1">
        <f t="shared" si="675"/>
        <v>509</v>
      </c>
      <c r="PLP1" s="1">
        <f t="shared" si="675"/>
        <v>509</v>
      </c>
      <c r="PLQ1" s="1">
        <f t="shared" si="675"/>
        <v>509</v>
      </c>
      <c r="PLR1" s="1">
        <f t="shared" si="675"/>
        <v>509</v>
      </c>
      <c r="PLS1" s="1">
        <f t="shared" si="675"/>
        <v>509</v>
      </c>
      <c r="PLT1" s="1">
        <f t="shared" si="675"/>
        <v>509</v>
      </c>
      <c r="PLU1" s="1">
        <f t="shared" si="675"/>
        <v>509</v>
      </c>
      <c r="PLV1" s="1">
        <f t="shared" si="675"/>
        <v>509</v>
      </c>
      <c r="PLW1" s="1">
        <f t="shared" si="675"/>
        <v>509</v>
      </c>
      <c r="PLX1" s="1">
        <f t="shared" si="675"/>
        <v>509</v>
      </c>
      <c r="PLY1" s="1">
        <f t="shared" si="675"/>
        <v>509</v>
      </c>
      <c r="PLZ1" s="1">
        <f t="shared" ref="PLZ1:PMO2" si="676">PLY1</f>
        <v>509</v>
      </c>
      <c r="PMA1" s="1">
        <f t="shared" si="676"/>
        <v>509</v>
      </c>
      <c r="PMB1" s="1">
        <f t="shared" si="676"/>
        <v>509</v>
      </c>
      <c r="PMC1" s="1">
        <f t="shared" si="676"/>
        <v>509</v>
      </c>
      <c r="PMD1" s="1">
        <f t="shared" si="676"/>
        <v>509</v>
      </c>
      <c r="PME1" s="1">
        <f t="shared" si="676"/>
        <v>509</v>
      </c>
      <c r="PMF1" s="1">
        <f t="shared" si="676"/>
        <v>509</v>
      </c>
      <c r="PMG1" s="1">
        <f t="shared" si="676"/>
        <v>509</v>
      </c>
      <c r="PMH1" s="1">
        <f t="shared" si="676"/>
        <v>509</v>
      </c>
      <c r="PMI1" s="1">
        <f t="shared" si="676"/>
        <v>509</v>
      </c>
      <c r="PMJ1" s="1">
        <f t="shared" si="676"/>
        <v>509</v>
      </c>
      <c r="PMK1" s="1">
        <f t="shared" si="676"/>
        <v>509</v>
      </c>
      <c r="PML1" s="1">
        <f t="shared" si="676"/>
        <v>509</v>
      </c>
      <c r="PMM1" s="1">
        <f t="shared" si="676"/>
        <v>509</v>
      </c>
      <c r="PMN1" s="1">
        <f t="shared" si="676"/>
        <v>509</v>
      </c>
      <c r="PMO1" s="1">
        <f t="shared" si="676"/>
        <v>509</v>
      </c>
      <c r="PMP1" s="1">
        <f t="shared" ref="PMP1:PNE2" si="677">PMO1</f>
        <v>509</v>
      </c>
      <c r="PMQ1" s="1">
        <f t="shared" si="677"/>
        <v>509</v>
      </c>
      <c r="PMR1" s="1">
        <f t="shared" si="677"/>
        <v>509</v>
      </c>
      <c r="PMS1" s="1">
        <f t="shared" si="677"/>
        <v>509</v>
      </c>
      <c r="PMT1" s="1">
        <f t="shared" si="677"/>
        <v>509</v>
      </c>
      <c r="PMU1" s="1">
        <f t="shared" si="677"/>
        <v>509</v>
      </c>
      <c r="PMV1" s="1">
        <f t="shared" si="677"/>
        <v>509</v>
      </c>
      <c r="PMW1" s="1">
        <f t="shared" si="677"/>
        <v>509</v>
      </c>
      <c r="PMX1" s="1">
        <f t="shared" si="677"/>
        <v>509</v>
      </c>
      <c r="PMY1" s="1">
        <f t="shared" si="677"/>
        <v>509</v>
      </c>
      <c r="PMZ1" s="1">
        <f t="shared" si="677"/>
        <v>509</v>
      </c>
      <c r="PNA1" s="1">
        <f t="shared" si="677"/>
        <v>509</v>
      </c>
      <c r="PNB1" s="1">
        <f t="shared" si="677"/>
        <v>509</v>
      </c>
      <c r="PNC1" s="1">
        <f t="shared" si="677"/>
        <v>509</v>
      </c>
      <c r="PND1" s="1">
        <f t="shared" si="677"/>
        <v>509</v>
      </c>
      <c r="PNE1" s="1">
        <f t="shared" si="677"/>
        <v>509</v>
      </c>
      <c r="PNF1" s="1">
        <f t="shared" ref="PNF1:PNU2" si="678">PNE1</f>
        <v>509</v>
      </c>
      <c r="PNG1" s="1">
        <f t="shared" si="678"/>
        <v>509</v>
      </c>
      <c r="PNH1" s="1">
        <f t="shared" si="678"/>
        <v>509</v>
      </c>
      <c r="PNI1" s="1">
        <f t="shared" si="678"/>
        <v>509</v>
      </c>
      <c r="PNJ1" s="1">
        <f t="shared" si="678"/>
        <v>509</v>
      </c>
      <c r="PNK1" s="1">
        <f t="shared" si="678"/>
        <v>509</v>
      </c>
      <c r="PNL1" s="1">
        <f t="shared" si="678"/>
        <v>509</v>
      </c>
      <c r="PNM1" s="1">
        <f t="shared" si="678"/>
        <v>509</v>
      </c>
      <c r="PNN1" s="1">
        <f t="shared" si="678"/>
        <v>509</v>
      </c>
      <c r="PNO1" s="1">
        <f t="shared" si="678"/>
        <v>509</v>
      </c>
      <c r="PNP1" s="1">
        <f t="shared" si="678"/>
        <v>509</v>
      </c>
      <c r="PNQ1" s="1">
        <f t="shared" si="678"/>
        <v>509</v>
      </c>
      <c r="PNR1" s="1">
        <f t="shared" si="678"/>
        <v>509</v>
      </c>
      <c r="PNS1" s="1">
        <f t="shared" si="678"/>
        <v>509</v>
      </c>
      <c r="PNT1" s="1">
        <f t="shared" si="678"/>
        <v>509</v>
      </c>
      <c r="PNU1" s="1">
        <f t="shared" si="678"/>
        <v>509</v>
      </c>
      <c r="PNV1" s="1">
        <f t="shared" ref="PNV1:POK2" si="679">PNU1</f>
        <v>509</v>
      </c>
      <c r="PNW1" s="1">
        <f t="shared" si="679"/>
        <v>509</v>
      </c>
      <c r="PNX1" s="1">
        <f t="shared" si="679"/>
        <v>509</v>
      </c>
      <c r="PNY1" s="1">
        <f t="shared" si="679"/>
        <v>509</v>
      </c>
      <c r="PNZ1" s="1">
        <f t="shared" si="679"/>
        <v>509</v>
      </c>
      <c r="POA1" s="1">
        <f t="shared" si="679"/>
        <v>509</v>
      </c>
      <c r="POB1" s="1">
        <f t="shared" si="679"/>
        <v>509</v>
      </c>
      <c r="POC1" s="1">
        <f t="shared" si="679"/>
        <v>509</v>
      </c>
      <c r="POD1" s="1">
        <f t="shared" si="679"/>
        <v>509</v>
      </c>
      <c r="POE1" s="1">
        <f t="shared" si="679"/>
        <v>509</v>
      </c>
      <c r="POF1" s="1">
        <f t="shared" si="679"/>
        <v>509</v>
      </c>
      <c r="POG1" s="1">
        <f t="shared" si="679"/>
        <v>509</v>
      </c>
      <c r="POH1" s="1">
        <f t="shared" si="679"/>
        <v>509</v>
      </c>
      <c r="POI1" s="1">
        <f t="shared" si="679"/>
        <v>509</v>
      </c>
      <c r="POJ1" s="1">
        <f t="shared" si="679"/>
        <v>509</v>
      </c>
      <c r="POK1" s="1">
        <f t="shared" si="679"/>
        <v>509</v>
      </c>
      <c r="POL1" s="1">
        <f t="shared" ref="POL1:PPA2" si="680">POK1</f>
        <v>509</v>
      </c>
      <c r="POM1" s="1">
        <f t="shared" si="680"/>
        <v>509</v>
      </c>
      <c r="PON1" s="1">
        <f t="shared" si="680"/>
        <v>509</v>
      </c>
      <c r="POO1" s="1">
        <f t="shared" si="680"/>
        <v>509</v>
      </c>
      <c r="POP1" s="1">
        <f t="shared" si="680"/>
        <v>509</v>
      </c>
      <c r="POQ1" s="1">
        <f t="shared" si="680"/>
        <v>509</v>
      </c>
      <c r="POR1" s="1">
        <f t="shared" si="680"/>
        <v>509</v>
      </c>
      <c r="POS1" s="1">
        <f t="shared" si="680"/>
        <v>509</v>
      </c>
      <c r="POT1" s="1">
        <f t="shared" si="680"/>
        <v>509</v>
      </c>
      <c r="POU1" s="1">
        <f t="shared" si="680"/>
        <v>509</v>
      </c>
      <c r="POV1" s="1">
        <f t="shared" si="680"/>
        <v>509</v>
      </c>
      <c r="POW1" s="1">
        <f t="shared" si="680"/>
        <v>509</v>
      </c>
      <c r="POX1" s="1">
        <f t="shared" si="680"/>
        <v>509</v>
      </c>
      <c r="POY1" s="1">
        <f t="shared" si="680"/>
        <v>509</v>
      </c>
      <c r="POZ1" s="1">
        <f t="shared" si="680"/>
        <v>509</v>
      </c>
      <c r="PPA1" s="1">
        <f t="shared" si="680"/>
        <v>509</v>
      </c>
      <c r="PPB1" s="1">
        <f t="shared" ref="PPB1:PPQ2" si="681">PPA1</f>
        <v>509</v>
      </c>
      <c r="PPC1" s="1">
        <f t="shared" si="681"/>
        <v>509</v>
      </c>
      <c r="PPD1" s="1">
        <f t="shared" si="681"/>
        <v>509</v>
      </c>
      <c r="PPE1" s="1">
        <f t="shared" si="681"/>
        <v>509</v>
      </c>
      <c r="PPF1" s="1">
        <f t="shared" si="681"/>
        <v>509</v>
      </c>
      <c r="PPG1" s="1">
        <f t="shared" si="681"/>
        <v>509</v>
      </c>
      <c r="PPH1" s="1">
        <f t="shared" si="681"/>
        <v>509</v>
      </c>
      <c r="PPI1" s="1">
        <f t="shared" si="681"/>
        <v>509</v>
      </c>
      <c r="PPJ1" s="1">
        <f t="shared" si="681"/>
        <v>509</v>
      </c>
      <c r="PPK1" s="1">
        <f t="shared" si="681"/>
        <v>509</v>
      </c>
      <c r="PPL1" s="1">
        <f t="shared" si="681"/>
        <v>509</v>
      </c>
      <c r="PPM1" s="1">
        <f t="shared" si="681"/>
        <v>509</v>
      </c>
      <c r="PPN1" s="1">
        <f t="shared" si="681"/>
        <v>509</v>
      </c>
      <c r="PPO1" s="1">
        <f t="shared" si="681"/>
        <v>509</v>
      </c>
      <c r="PPP1" s="1">
        <f t="shared" si="681"/>
        <v>509</v>
      </c>
      <c r="PPQ1" s="1">
        <f t="shared" si="681"/>
        <v>509</v>
      </c>
      <c r="PPR1" s="1">
        <f t="shared" ref="PPR1:PQG2" si="682">PPQ1</f>
        <v>509</v>
      </c>
      <c r="PPS1" s="1">
        <f t="shared" si="682"/>
        <v>509</v>
      </c>
      <c r="PPT1" s="1">
        <f t="shared" si="682"/>
        <v>509</v>
      </c>
      <c r="PPU1" s="1">
        <f t="shared" si="682"/>
        <v>509</v>
      </c>
      <c r="PPV1" s="1">
        <f t="shared" si="682"/>
        <v>509</v>
      </c>
      <c r="PPW1" s="1">
        <f t="shared" si="682"/>
        <v>509</v>
      </c>
      <c r="PPX1" s="1">
        <f t="shared" si="682"/>
        <v>509</v>
      </c>
      <c r="PPY1" s="1">
        <f t="shared" si="682"/>
        <v>509</v>
      </c>
      <c r="PPZ1" s="1">
        <f t="shared" si="682"/>
        <v>509</v>
      </c>
      <c r="PQA1" s="1">
        <f t="shared" si="682"/>
        <v>509</v>
      </c>
      <c r="PQB1" s="1">
        <f t="shared" si="682"/>
        <v>509</v>
      </c>
      <c r="PQC1" s="1">
        <f t="shared" si="682"/>
        <v>509</v>
      </c>
      <c r="PQD1" s="1">
        <f t="shared" si="682"/>
        <v>509</v>
      </c>
      <c r="PQE1" s="1">
        <f t="shared" si="682"/>
        <v>509</v>
      </c>
      <c r="PQF1" s="1">
        <f t="shared" si="682"/>
        <v>509</v>
      </c>
      <c r="PQG1" s="1">
        <f t="shared" si="682"/>
        <v>509</v>
      </c>
      <c r="PQH1" s="1">
        <f t="shared" ref="PQH1:PQW2" si="683">PQG1</f>
        <v>509</v>
      </c>
      <c r="PQI1" s="1">
        <f t="shared" si="683"/>
        <v>509</v>
      </c>
      <c r="PQJ1" s="1">
        <f t="shared" si="683"/>
        <v>509</v>
      </c>
      <c r="PQK1" s="1">
        <f t="shared" si="683"/>
        <v>509</v>
      </c>
      <c r="PQL1" s="1">
        <f t="shared" si="683"/>
        <v>509</v>
      </c>
      <c r="PQM1" s="1">
        <f t="shared" si="683"/>
        <v>509</v>
      </c>
      <c r="PQN1" s="1">
        <f t="shared" si="683"/>
        <v>509</v>
      </c>
      <c r="PQO1" s="1">
        <f t="shared" si="683"/>
        <v>509</v>
      </c>
      <c r="PQP1" s="1">
        <f t="shared" si="683"/>
        <v>509</v>
      </c>
      <c r="PQQ1" s="1">
        <f t="shared" si="683"/>
        <v>509</v>
      </c>
      <c r="PQR1" s="1">
        <f t="shared" si="683"/>
        <v>509</v>
      </c>
      <c r="PQS1" s="1">
        <f t="shared" si="683"/>
        <v>509</v>
      </c>
      <c r="PQT1" s="1">
        <f t="shared" si="683"/>
        <v>509</v>
      </c>
      <c r="PQU1" s="1">
        <f t="shared" si="683"/>
        <v>509</v>
      </c>
      <c r="PQV1" s="1">
        <f t="shared" si="683"/>
        <v>509</v>
      </c>
      <c r="PQW1" s="1">
        <f t="shared" si="683"/>
        <v>509</v>
      </c>
      <c r="PQX1" s="1">
        <f t="shared" ref="PQX1:PRM2" si="684">PQW1</f>
        <v>509</v>
      </c>
      <c r="PQY1" s="1">
        <f t="shared" si="684"/>
        <v>509</v>
      </c>
      <c r="PQZ1" s="1">
        <f t="shared" si="684"/>
        <v>509</v>
      </c>
      <c r="PRA1" s="1">
        <f t="shared" si="684"/>
        <v>509</v>
      </c>
      <c r="PRB1" s="1">
        <f t="shared" si="684"/>
        <v>509</v>
      </c>
      <c r="PRC1" s="1">
        <f t="shared" si="684"/>
        <v>509</v>
      </c>
      <c r="PRD1" s="1">
        <f t="shared" si="684"/>
        <v>509</v>
      </c>
      <c r="PRE1" s="1">
        <f t="shared" si="684"/>
        <v>509</v>
      </c>
      <c r="PRF1" s="1">
        <f t="shared" si="684"/>
        <v>509</v>
      </c>
      <c r="PRG1" s="1">
        <f t="shared" si="684"/>
        <v>509</v>
      </c>
      <c r="PRH1" s="1">
        <f t="shared" si="684"/>
        <v>509</v>
      </c>
      <c r="PRI1" s="1">
        <f t="shared" si="684"/>
        <v>509</v>
      </c>
      <c r="PRJ1" s="1">
        <f t="shared" si="684"/>
        <v>509</v>
      </c>
      <c r="PRK1" s="1">
        <f t="shared" si="684"/>
        <v>509</v>
      </c>
      <c r="PRL1" s="1">
        <f t="shared" si="684"/>
        <v>509</v>
      </c>
      <c r="PRM1" s="1">
        <f t="shared" si="684"/>
        <v>509</v>
      </c>
      <c r="PRN1" s="1">
        <f t="shared" ref="PRN1:PSC2" si="685">PRM1</f>
        <v>509</v>
      </c>
      <c r="PRO1" s="1">
        <f t="shared" si="685"/>
        <v>509</v>
      </c>
      <c r="PRP1" s="1">
        <f t="shared" si="685"/>
        <v>509</v>
      </c>
      <c r="PRQ1" s="1">
        <f t="shared" si="685"/>
        <v>509</v>
      </c>
      <c r="PRR1" s="1">
        <f t="shared" si="685"/>
        <v>509</v>
      </c>
      <c r="PRS1" s="1">
        <f t="shared" si="685"/>
        <v>509</v>
      </c>
      <c r="PRT1" s="1">
        <f t="shared" si="685"/>
        <v>509</v>
      </c>
      <c r="PRU1" s="1">
        <f t="shared" si="685"/>
        <v>509</v>
      </c>
      <c r="PRV1" s="1">
        <f t="shared" si="685"/>
        <v>509</v>
      </c>
      <c r="PRW1" s="1">
        <f t="shared" si="685"/>
        <v>509</v>
      </c>
      <c r="PRX1" s="1">
        <f t="shared" si="685"/>
        <v>509</v>
      </c>
      <c r="PRY1" s="1">
        <f t="shared" si="685"/>
        <v>509</v>
      </c>
      <c r="PRZ1" s="1">
        <f t="shared" si="685"/>
        <v>509</v>
      </c>
      <c r="PSA1" s="1">
        <f t="shared" si="685"/>
        <v>509</v>
      </c>
      <c r="PSB1" s="1">
        <f t="shared" si="685"/>
        <v>509</v>
      </c>
      <c r="PSC1" s="1">
        <f t="shared" si="685"/>
        <v>509</v>
      </c>
      <c r="PSD1" s="1">
        <f t="shared" ref="PSD1:PSM2" si="686">PSC1</f>
        <v>509</v>
      </c>
      <c r="PSE1" s="1">
        <f t="shared" si="686"/>
        <v>509</v>
      </c>
      <c r="PSF1" s="1">
        <f t="shared" si="686"/>
        <v>509</v>
      </c>
      <c r="PSG1" s="1">
        <f t="shared" si="686"/>
        <v>509</v>
      </c>
      <c r="PSH1" s="1">
        <f t="shared" si="686"/>
        <v>509</v>
      </c>
      <c r="PSI1" s="1">
        <f t="shared" si="686"/>
        <v>509</v>
      </c>
      <c r="PSJ1" s="1">
        <f t="shared" si="686"/>
        <v>509</v>
      </c>
      <c r="PSK1" s="1">
        <f t="shared" si="686"/>
        <v>509</v>
      </c>
      <c r="PSL1" s="1">
        <f t="shared" si="686"/>
        <v>509</v>
      </c>
      <c r="PSM1" s="1">
        <f t="shared" si="686"/>
        <v>509</v>
      </c>
      <c r="PSN1" s="1">
        <f>PSM1-1</f>
        <v>508</v>
      </c>
      <c r="PSO1" s="1">
        <f>PSN1</f>
        <v>508</v>
      </c>
      <c r="PSP1" s="1">
        <f>PSO1</f>
        <v>508</v>
      </c>
      <c r="PSQ1" s="1">
        <f t="shared" ref="PSQ1:PTF2" si="687">PSP1</f>
        <v>508</v>
      </c>
      <c r="PSR1" s="1">
        <f t="shared" si="687"/>
        <v>508</v>
      </c>
      <c r="PSS1" s="1">
        <f t="shared" si="687"/>
        <v>508</v>
      </c>
      <c r="PST1" s="1">
        <f t="shared" si="687"/>
        <v>508</v>
      </c>
      <c r="PSU1" s="1">
        <f t="shared" si="687"/>
        <v>508</v>
      </c>
      <c r="PSV1" s="1">
        <f t="shared" si="687"/>
        <v>508</v>
      </c>
      <c r="PSW1" s="1">
        <f t="shared" si="687"/>
        <v>508</v>
      </c>
      <c r="PSX1" s="1">
        <f t="shared" si="687"/>
        <v>508</v>
      </c>
      <c r="PSY1" s="1">
        <f t="shared" si="687"/>
        <v>508</v>
      </c>
      <c r="PSZ1" s="1">
        <f t="shared" si="687"/>
        <v>508</v>
      </c>
      <c r="PTA1" s="1">
        <f t="shared" si="687"/>
        <v>508</v>
      </c>
      <c r="PTB1" s="1">
        <f t="shared" si="687"/>
        <v>508</v>
      </c>
      <c r="PTC1" s="1">
        <f t="shared" si="687"/>
        <v>508</v>
      </c>
      <c r="PTD1" s="1">
        <f t="shared" si="687"/>
        <v>508</v>
      </c>
      <c r="PTE1" s="1">
        <f t="shared" si="687"/>
        <v>508</v>
      </c>
      <c r="PTF1" s="1">
        <f t="shared" si="687"/>
        <v>508</v>
      </c>
      <c r="PTG1" s="1">
        <f t="shared" ref="PTG1:PTV2" si="688">PTF1</f>
        <v>508</v>
      </c>
      <c r="PTH1" s="1">
        <f t="shared" si="688"/>
        <v>508</v>
      </c>
      <c r="PTI1" s="1">
        <f t="shared" si="688"/>
        <v>508</v>
      </c>
      <c r="PTJ1" s="1">
        <f t="shared" si="688"/>
        <v>508</v>
      </c>
      <c r="PTK1" s="1">
        <f t="shared" si="688"/>
        <v>508</v>
      </c>
      <c r="PTL1" s="1">
        <f t="shared" si="688"/>
        <v>508</v>
      </c>
      <c r="PTM1" s="1">
        <f t="shared" si="688"/>
        <v>508</v>
      </c>
      <c r="PTN1" s="1">
        <f t="shared" si="688"/>
        <v>508</v>
      </c>
      <c r="PTO1" s="1">
        <f t="shared" si="688"/>
        <v>508</v>
      </c>
      <c r="PTP1" s="1">
        <f t="shared" si="688"/>
        <v>508</v>
      </c>
      <c r="PTQ1" s="1">
        <f t="shared" si="688"/>
        <v>508</v>
      </c>
      <c r="PTR1" s="1">
        <f t="shared" si="688"/>
        <v>508</v>
      </c>
      <c r="PTS1" s="1">
        <f t="shared" si="688"/>
        <v>508</v>
      </c>
      <c r="PTT1" s="1">
        <f t="shared" si="688"/>
        <v>508</v>
      </c>
      <c r="PTU1" s="1">
        <f t="shared" si="688"/>
        <v>508</v>
      </c>
      <c r="PTV1" s="1">
        <f t="shared" si="688"/>
        <v>508</v>
      </c>
      <c r="PTW1" s="1">
        <f t="shared" ref="PTW1:PUL2" si="689">PTV1</f>
        <v>508</v>
      </c>
      <c r="PTX1" s="1">
        <f t="shared" si="689"/>
        <v>508</v>
      </c>
      <c r="PTY1" s="1">
        <f t="shared" si="689"/>
        <v>508</v>
      </c>
      <c r="PTZ1" s="1">
        <f t="shared" si="689"/>
        <v>508</v>
      </c>
      <c r="PUA1" s="1">
        <f t="shared" si="689"/>
        <v>508</v>
      </c>
      <c r="PUB1" s="1">
        <f t="shared" si="689"/>
        <v>508</v>
      </c>
      <c r="PUC1" s="1">
        <f t="shared" si="689"/>
        <v>508</v>
      </c>
      <c r="PUD1" s="1">
        <f t="shared" si="689"/>
        <v>508</v>
      </c>
      <c r="PUE1" s="1">
        <f t="shared" si="689"/>
        <v>508</v>
      </c>
      <c r="PUF1" s="1">
        <f t="shared" si="689"/>
        <v>508</v>
      </c>
      <c r="PUG1" s="1">
        <f t="shared" si="689"/>
        <v>508</v>
      </c>
      <c r="PUH1" s="1">
        <f t="shared" si="689"/>
        <v>508</v>
      </c>
      <c r="PUI1" s="1">
        <f t="shared" si="689"/>
        <v>508</v>
      </c>
      <c r="PUJ1" s="1">
        <f t="shared" si="689"/>
        <v>508</v>
      </c>
      <c r="PUK1" s="1">
        <f t="shared" si="689"/>
        <v>508</v>
      </c>
      <c r="PUL1" s="1">
        <f t="shared" si="689"/>
        <v>508</v>
      </c>
      <c r="PUM1" s="1">
        <f t="shared" ref="PUM1:PUU2" si="690">PUL1</f>
        <v>508</v>
      </c>
      <c r="PUN1" s="1">
        <f t="shared" si="690"/>
        <v>508</v>
      </c>
      <c r="PUO1" s="1">
        <f t="shared" si="690"/>
        <v>508</v>
      </c>
      <c r="PUP1" s="1">
        <f t="shared" si="690"/>
        <v>508</v>
      </c>
      <c r="PUQ1" s="1">
        <f t="shared" si="690"/>
        <v>508</v>
      </c>
      <c r="PUR1" s="1">
        <f t="shared" si="690"/>
        <v>508</v>
      </c>
      <c r="PUS1" s="1">
        <f t="shared" si="690"/>
        <v>508</v>
      </c>
      <c r="PUT1" s="1">
        <f t="shared" si="690"/>
        <v>508</v>
      </c>
      <c r="PUU1" s="1">
        <f t="shared" si="690"/>
        <v>508</v>
      </c>
      <c r="PUV1" s="1">
        <f>PUT1</f>
        <v>508</v>
      </c>
      <c r="PUW1" s="1">
        <f t="shared" ref="PUW1:PVL2" si="691">PUV1</f>
        <v>508</v>
      </c>
      <c r="PUX1" s="1">
        <f t="shared" si="691"/>
        <v>508</v>
      </c>
      <c r="PUY1" s="1">
        <f t="shared" si="691"/>
        <v>508</v>
      </c>
      <c r="PUZ1" s="1">
        <f t="shared" si="691"/>
        <v>508</v>
      </c>
      <c r="PVA1" s="1">
        <f t="shared" si="691"/>
        <v>508</v>
      </c>
      <c r="PVB1" s="1">
        <f t="shared" si="691"/>
        <v>508</v>
      </c>
      <c r="PVC1" s="1">
        <f t="shared" si="691"/>
        <v>508</v>
      </c>
      <c r="PVD1" s="1">
        <f t="shared" si="691"/>
        <v>508</v>
      </c>
      <c r="PVE1" s="1">
        <f t="shared" si="691"/>
        <v>508</v>
      </c>
      <c r="PVF1" s="1">
        <f t="shared" si="691"/>
        <v>508</v>
      </c>
      <c r="PVG1" s="1">
        <f t="shared" si="691"/>
        <v>508</v>
      </c>
      <c r="PVH1" s="1">
        <f t="shared" si="691"/>
        <v>508</v>
      </c>
      <c r="PVI1" s="1">
        <f t="shared" si="691"/>
        <v>508</v>
      </c>
      <c r="PVJ1" s="1">
        <f t="shared" si="691"/>
        <v>508</v>
      </c>
      <c r="PVK1" s="1">
        <f t="shared" si="691"/>
        <v>508</v>
      </c>
      <c r="PVL1" s="1">
        <f t="shared" si="691"/>
        <v>508</v>
      </c>
      <c r="PVM1" s="1">
        <f t="shared" ref="PVM1:PWB2" si="692">PVL1</f>
        <v>508</v>
      </c>
      <c r="PVN1" s="1">
        <f t="shared" si="692"/>
        <v>508</v>
      </c>
      <c r="PVO1" s="1">
        <f t="shared" si="692"/>
        <v>508</v>
      </c>
      <c r="PVP1" s="1">
        <f t="shared" si="692"/>
        <v>508</v>
      </c>
      <c r="PVQ1" s="1">
        <f t="shared" si="692"/>
        <v>508</v>
      </c>
      <c r="PVR1" s="1">
        <f t="shared" si="692"/>
        <v>508</v>
      </c>
      <c r="PVS1" s="1">
        <f t="shared" si="692"/>
        <v>508</v>
      </c>
      <c r="PVT1" s="1">
        <f t="shared" si="692"/>
        <v>508</v>
      </c>
      <c r="PVU1" s="1">
        <f t="shared" si="692"/>
        <v>508</v>
      </c>
      <c r="PVV1" s="1">
        <f t="shared" si="692"/>
        <v>508</v>
      </c>
      <c r="PVW1" s="1">
        <f t="shared" si="692"/>
        <v>508</v>
      </c>
      <c r="PVX1" s="1">
        <f t="shared" si="692"/>
        <v>508</v>
      </c>
      <c r="PVY1" s="1">
        <f t="shared" si="692"/>
        <v>508</v>
      </c>
      <c r="PVZ1" s="1">
        <f t="shared" si="692"/>
        <v>508</v>
      </c>
      <c r="PWA1" s="1">
        <f t="shared" si="692"/>
        <v>508</v>
      </c>
      <c r="PWB1" s="1">
        <f t="shared" si="692"/>
        <v>508</v>
      </c>
      <c r="PWC1" s="1">
        <f t="shared" ref="PWC1:PWR2" si="693">PWB1</f>
        <v>508</v>
      </c>
      <c r="PWD1" s="1">
        <f t="shared" si="693"/>
        <v>508</v>
      </c>
      <c r="PWE1" s="1">
        <f t="shared" si="693"/>
        <v>508</v>
      </c>
      <c r="PWF1" s="1">
        <f t="shared" si="693"/>
        <v>508</v>
      </c>
      <c r="PWG1" s="1">
        <f t="shared" si="693"/>
        <v>508</v>
      </c>
      <c r="PWH1" s="1">
        <f t="shared" si="693"/>
        <v>508</v>
      </c>
      <c r="PWI1" s="1">
        <f t="shared" si="693"/>
        <v>508</v>
      </c>
      <c r="PWJ1" s="1">
        <f t="shared" si="693"/>
        <v>508</v>
      </c>
      <c r="PWK1" s="1">
        <f t="shared" si="693"/>
        <v>508</v>
      </c>
      <c r="PWL1" s="1">
        <f t="shared" si="693"/>
        <v>508</v>
      </c>
      <c r="PWM1" s="1">
        <f t="shared" si="693"/>
        <v>508</v>
      </c>
      <c r="PWN1" s="1">
        <f t="shared" si="693"/>
        <v>508</v>
      </c>
      <c r="PWO1" s="1">
        <f t="shared" si="693"/>
        <v>508</v>
      </c>
      <c r="PWP1" s="1">
        <f t="shared" si="693"/>
        <v>508</v>
      </c>
      <c r="PWQ1" s="1">
        <f t="shared" si="693"/>
        <v>508</v>
      </c>
      <c r="PWR1" s="1">
        <f t="shared" si="693"/>
        <v>508</v>
      </c>
      <c r="PWS1" s="1">
        <f t="shared" ref="PWS1:PXH2" si="694">PWR1</f>
        <v>508</v>
      </c>
      <c r="PWT1" s="1">
        <f t="shared" si="694"/>
        <v>508</v>
      </c>
      <c r="PWU1" s="1">
        <f t="shared" si="694"/>
        <v>508</v>
      </c>
      <c r="PWV1" s="1">
        <f t="shared" si="694"/>
        <v>508</v>
      </c>
      <c r="PWW1" s="1">
        <f t="shared" si="694"/>
        <v>508</v>
      </c>
      <c r="PWX1" s="1">
        <f t="shared" si="694"/>
        <v>508</v>
      </c>
      <c r="PWY1" s="1">
        <f t="shared" si="694"/>
        <v>508</v>
      </c>
      <c r="PWZ1" s="1">
        <f t="shared" si="694"/>
        <v>508</v>
      </c>
      <c r="PXA1" s="1">
        <f t="shared" si="694"/>
        <v>508</v>
      </c>
      <c r="PXB1" s="1">
        <f t="shared" si="694"/>
        <v>508</v>
      </c>
      <c r="PXC1" s="1">
        <f t="shared" si="694"/>
        <v>508</v>
      </c>
      <c r="PXD1" s="1">
        <f t="shared" si="694"/>
        <v>508</v>
      </c>
      <c r="PXE1" s="1">
        <f t="shared" si="694"/>
        <v>508</v>
      </c>
      <c r="PXF1" s="1">
        <f t="shared" si="694"/>
        <v>508</v>
      </c>
      <c r="PXG1" s="1">
        <f t="shared" si="694"/>
        <v>508</v>
      </c>
      <c r="PXH1" s="1">
        <f t="shared" si="694"/>
        <v>508</v>
      </c>
      <c r="PXI1" s="1">
        <f t="shared" ref="PXI1:PXX2" si="695">PXH1</f>
        <v>508</v>
      </c>
      <c r="PXJ1" s="1">
        <f t="shared" si="695"/>
        <v>508</v>
      </c>
      <c r="PXK1" s="1">
        <f t="shared" si="695"/>
        <v>508</v>
      </c>
      <c r="PXL1" s="1">
        <f t="shared" si="695"/>
        <v>508</v>
      </c>
      <c r="PXM1" s="1">
        <f t="shared" si="695"/>
        <v>508</v>
      </c>
      <c r="PXN1" s="1">
        <f t="shared" si="695"/>
        <v>508</v>
      </c>
      <c r="PXO1" s="1">
        <f t="shared" si="695"/>
        <v>508</v>
      </c>
      <c r="PXP1" s="1">
        <f t="shared" si="695"/>
        <v>508</v>
      </c>
      <c r="PXQ1" s="1">
        <f t="shared" si="695"/>
        <v>508</v>
      </c>
      <c r="PXR1" s="1">
        <f t="shared" si="695"/>
        <v>508</v>
      </c>
      <c r="PXS1" s="1">
        <f t="shared" si="695"/>
        <v>508</v>
      </c>
      <c r="PXT1" s="1">
        <f t="shared" si="695"/>
        <v>508</v>
      </c>
      <c r="PXU1" s="1">
        <f t="shared" si="695"/>
        <v>508</v>
      </c>
      <c r="PXV1" s="1">
        <f t="shared" si="695"/>
        <v>508</v>
      </c>
      <c r="PXW1" s="1">
        <f t="shared" si="695"/>
        <v>508</v>
      </c>
      <c r="PXX1" s="1">
        <f t="shared" si="695"/>
        <v>508</v>
      </c>
      <c r="PXY1" s="1">
        <f t="shared" ref="PXY1:PYN2" si="696">PXX1</f>
        <v>508</v>
      </c>
      <c r="PXZ1" s="1">
        <f t="shared" si="696"/>
        <v>508</v>
      </c>
      <c r="PYA1" s="1">
        <f t="shared" si="696"/>
        <v>508</v>
      </c>
      <c r="PYB1" s="1">
        <f t="shared" si="696"/>
        <v>508</v>
      </c>
      <c r="PYC1" s="1">
        <f t="shared" si="696"/>
        <v>508</v>
      </c>
      <c r="PYD1" s="1">
        <f t="shared" si="696"/>
        <v>508</v>
      </c>
      <c r="PYE1" s="1">
        <f t="shared" si="696"/>
        <v>508</v>
      </c>
      <c r="PYF1" s="1">
        <f t="shared" si="696"/>
        <v>508</v>
      </c>
      <c r="PYG1" s="1">
        <f t="shared" si="696"/>
        <v>508</v>
      </c>
      <c r="PYH1" s="1">
        <f t="shared" si="696"/>
        <v>508</v>
      </c>
      <c r="PYI1" s="1">
        <f t="shared" si="696"/>
        <v>508</v>
      </c>
      <c r="PYJ1" s="1">
        <f t="shared" si="696"/>
        <v>508</v>
      </c>
      <c r="PYK1" s="1">
        <f t="shared" si="696"/>
        <v>508</v>
      </c>
      <c r="PYL1" s="1">
        <f t="shared" si="696"/>
        <v>508</v>
      </c>
      <c r="PYM1" s="1">
        <f t="shared" si="696"/>
        <v>508</v>
      </c>
      <c r="PYN1" s="1">
        <f t="shared" si="696"/>
        <v>508</v>
      </c>
      <c r="PYO1" s="1">
        <f t="shared" ref="PYO1:PZD2" si="697">PYN1</f>
        <v>508</v>
      </c>
      <c r="PYP1" s="1">
        <f t="shared" si="697"/>
        <v>508</v>
      </c>
      <c r="PYQ1" s="1">
        <f t="shared" si="697"/>
        <v>508</v>
      </c>
      <c r="PYR1" s="1">
        <f t="shared" si="697"/>
        <v>508</v>
      </c>
      <c r="PYS1" s="1">
        <f t="shared" si="697"/>
        <v>508</v>
      </c>
      <c r="PYT1" s="1">
        <f t="shared" si="697"/>
        <v>508</v>
      </c>
      <c r="PYU1" s="1">
        <f t="shared" si="697"/>
        <v>508</v>
      </c>
      <c r="PYV1" s="1">
        <f t="shared" si="697"/>
        <v>508</v>
      </c>
      <c r="PYW1" s="1">
        <f t="shared" si="697"/>
        <v>508</v>
      </c>
      <c r="PYX1" s="1">
        <f t="shared" si="697"/>
        <v>508</v>
      </c>
      <c r="PYY1" s="1">
        <f t="shared" si="697"/>
        <v>508</v>
      </c>
      <c r="PYZ1" s="1">
        <f t="shared" si="697"/>
        <v>508</v>
      </c>
      <c r="PZA1" s="1">
        <f t="shared" si="697"/>
        <v>508</v>
      </c>
      <c r="PZB1" s="1">
        <f t="shared" si="697"/>
        <v>508</v>
      </c>
      <c r="PZC1" s="1">
        <f t="shared" si="697"/>
        <v>508</v>
      </c>
      <c r="PZD1" s="1">
        <f t="shared" si="697"/>
        <v>508</v>
      </c>
      <c r="PZE1" s="1">
        <f t="shared" ref="PZE1:PZT2" si="698">PZD1</f>
        <v>508</v>
      </c>
      <c r="PZF1" s="1">
        <f t="shared" si="698"/>
        <v>508</v>
      </c>
      <c r="PZG1" s="1">
        <f t="shared" si="698"/>
        <v>508</v>
      </c>
      <c r="PZH1" s="1">
        <f t="shared" si="698"/>
        <v>508</v>
      </c>
      <c r="PZI1" s="1">
        <f t="shared" si="698"/>
        <v>508</v>
      </c>
      <c r="PZJ1" s="1">
        <f t="shared" si="698"/>
        <v>508</v>
      </c>
      <c r="PZK1" s="1">
        <f t="shared" si="698"/>
        <v>508</v>
      </c>
      <c r="PZL1" s="1">
        <f t="shared" si="698"/>
        <v>508</v>
      </c>
      <c r="PZM1" s="1">
        <f t="shared" si="698"/>
        <v>508</v>
      </c>
      <c r="PZN1" s="1">
        <f t="shared" si="698"/>
        <v>508</v>
      </c>
      <c r="PZO1" s="1">
        <f t="shared" si="698"/>
        <v>508</v>
      </c>
      <c r="PZP1" s="1">
        <f t="shared" si="698"/>
        <v>508</v>
      </c>
      <c r="PZQ1" s="1">
        <f t="shared" si="698"/>
        <v>508</v>
      </c>
      <c r="PZR1" s="1">
        <f t="shared" si="698"/>
        <v>508</v>
      </c>
      <c r="PZS1" s="1">
        <f t="shared" si="698"/>
        <v>508</v>
      </c>
      <c r="PZT1" s="1">
        <f t="shared" si="698"/>
        <v>508</v>
      </c>
      <c r="PZU1" s="1">
        <f t="shared" ref="PZU1:QAJ2" si="699">PZT1</f>
        <v>508</v>
      </c>
      <c r="PZV1" s="1">
        <f t="shared" si="699"/>
        <v>508</v>
      </c>
      <c r="PZW1" s="1">
        <f t="shared" si="699"/>
        <v>508</v>
      </c>
      <c r="PZX1" s="1">
        <f t="shared" si="699"/>
        <v>508</v>
      </c>
      <c r="PZY1" s="1">
        <f t="shared" si="699"/>
        <v>508</v>
      </c>
      <c r="PZZ1" s="1">
        <f t="shared" si="699"/>
        <v>508</v>
      </c>
      <c r="QAA1" s="1">
        <f t="shared" si="699"/>
        <v>508</v>
      </c>
      <c r="QAB1" s="1">
        <f t="shared" si="699"/>
        <v>508</v>
      </c>
      <c r="QAC1" s="1">
        <f t="shared" si="699"/>
        <v>508</v>
      </c>
      <c r="QAD1" s="1">
        <f t="shared" si="699"/>
        <v>508</v>
      </c>
      <c r="QAE1" s="1">
        <f t="shared" si="699"/>
        <v>508</v>
      </c>
      <c r="QAF1" s="1">
        <f t="shared" si="699"/>
        <v>508</v>
      </c>
      <c r="QAG1" s="1">
        <f t="shared" si="699"/>
        <v>508</v>
      </c>
      <c r="QAH1" s="1">
        <f t="shared" si="699"/>
        <v>508</v>
      </c>
      <c r="QAI1" s="1">
        <f t="shared" si="699"/>
        <v>508</v>
      </c>
      <c r="QAJ1" s="1">
        <f t="shared" si="699"/>
        <v>508</v>
      </c>
      <c r="QAK1" s="1">
        <f t="shared" ref="QAK1:QAZ2" si="700">QAJ1</f>
        <v>508</v>
      </c>
      <c r="QAL1" s="1">
        <f t="shared" si="700"/>
        <v>508</v>
      </c>
      <c r="QAM1" s="1">
        <f t="shared" si="700"/>
        <v>508</v>
      </c>
      <c r="QAN1" s="1">
        <f t="shared" si="700"/>
        <v>508</v>
      </c>
      <c r="QAO1" s="1">
        <f t="shared" si="700"/>
        <v>508</v>
      </c>
      <c r="QAP1" s="1">
        <f t="shared" si="700"/>
        <v>508</v>
      </c>
      <c r="QAQ1" s="1">
        <f t="shared" si="700"/>
        <v>508</v>
      </c>
      <c r="QAR1" s="1">
        <f t="shared" si="700"/>
        <v>508</v>
      </c>
      <c r="QAS1" s="1">
        <f t="shared" si="700"/>
        <v>508</v>
      </c>
      <c r="QAT1" s="1">
        <f t="shared" si="700"/>
        <v>508</v>
      </c>
      <c r="QAU1" s="1">
        <f t="shared" si="700"/>
        <v>508</v>
      </c>
      <c r="QAV1" s="1">
        <f t="shared" si="700"/>
        <v>508</v>
      </c>
      <c r="QAW1" s="1">
        <f t="shared" si="700"/>
        <v>508</v>
      </c>
      <c r="QAX1" s="1">
        <f t="shared" si="700"/>
        <v>508</v>
      </c>
      <c r="QAY1" s="1">
        <f t="shared" si="700"/>
        <v>508</v>
      </c>
      <c r="QAZ1" s="1">
        <f t="shared" si="700"/>
        <v>508</v>
      </c>
      <c r="QBA1" s="1">
        <f t="shared" ref="QBA1:QBP2" si="701">QAZ1</f>
        <v>508</v>
      </c>
      <c r="QBB1" s="1">
        <f t="shared" si="701"/>
        <v>508</v>
      </c>
      <c r="QBC1" s="1">
        <f t="shared" si="701"/>
        <v>508</v>
      </c>
      <c r="QBD1" s="1">
        <f t="shared" si="701"/>
        <v>508</v>
      </c>
      <c r="QBE1" s="1">
        <f t="shared" si="701"/>
        <v>508</v>
      </c>
      <c r="QBF1" s="1">
        <f t="shared" si="701"/>
        <v>508</v>
      </c>
      <c r="QBG1" s="1">
        <f t="shared" si="701"/>
        <v>508</v>
      </c>
      <c r="QBH1" s="1">
        <f t="shared" si="701"/>
        <v>508</v>
      </c>
      <c r="QBI1" s="1">
        <f t="shared" si="701"/>
        <v>508</v>
      </c>
      <c r="QBJ1" s="1">
        <f t="shared" si="701"/>
        <v>508</v>
      </c>
      <c r="QBK1" s="1">
        <f t="shared" si="701"/>
        <v>508</v>
      </c>
      <c r="QBL1" s="1">
        <f t="shared" si="701"/>
        <v>508</v>
      </c>
      <c r="QBM1" s="1">
        <f t="shared" si="701"/>
        <v>508</v>
      </c>
      <c r="QBN1" s="1">
        <f t="shared" si="701"/>
        <v>508</v>
      </c>
      <c r="QBO1" s="1">
        <f t="shared" si="701"/>
        <v>508</v>
      </c>
      <c r="QBP1" s="1">
        <f t="shared" si="701"/>
        <v>508</v>
      </c>
      <c r="QBQ1" s="1">
        <f t="shared" ref="QBQ1:QCF2" si="702">QBP1</f>
        <v>508</v>
      </c>
      <c r="QBR1" s="1">
        <f t="shared" si="702"/>
        <v>508</v>
      </c>
      <c r="QBS1" s="1">
        <f t="shared" si="702"/>
        <v>508</v>
      </c>
      <c r="QBT1" s="1">
        <f t="shared" si="702"/>
        <v>508</v>
      </c>
      <c r="QBU1" s="1">
        <f t="shared" si="702"/>
        <v>508</v>
      </c>
      <c r="QBV1" s="1">
        <f t="shared" si="702"/>
        <v>508</v>
      </c>
      <c r="QBW1" s="1">
        <f t="shared" si="702"/>
        <v>508</v>
      </c>
      <c r="QBX1" s="1">
        <f t="shared" si="702"/>
        <v>508</v>
      </c>
      <c r="QBY1" s="1">
        <f t="shared" si="702"/>
        <v>508</v>
      </c>
      <c r="QBZ1" s="1">
        <f t="shared" si="702"/>
        <v>508</v>
      </c>
      <c r="QCA1" s="1">
        <f t="shared" si="702"/>
        <v>508</v>
      </c>
      <c r="QCB1" s="1">
        <f t="shared" si="702"/>
        <v>508</v>
      </c>
      <c r="QCC1" s="1">
        <f t="shared" si="702"/>
        <v>508</v>
      </c>
      <c r="QCD1" s="1">
        <f t="shared" si="702"/>
        <v>508</v>
      </c>
      <c r="QCE1" s="1">
        <f t="shared" si="702"/>
        <v>508</v>
      </c>
      <c r="QCF1" s="1">
        <f t="shared" si="702"/>
        <v>508</v>
      </c>
      <c r="QCG1" s="1">
        <f t="shared" ref="QCG1:QCV2" si="703">QCF1</f>
        <v>508</v>
      </c>
      <c r="QCH1" s="1">
        <f t="shared" si="703"/>
        <v>508</v>
      </c>
      <c r="QCI1" s="1">
        <f t="shared" si="703"/>
        <v>508</v>
      </c>
      <c r="QCJ1" s="1">
        <f t="shared" si="703"/>
        <v>508</v>
      </c>
      <c r="QCK1" s="1">
        <f t="shared" si="703"/>
        <v>508</v>
      </c>
      <c r="QCL1" s="1">
        <f t="shared" si="703"/>
        <v>508</v>
      </c>
      <c r="QCM1" s="1">
        <f t="shared" si="703"/>
        <v>508</v>
      </c>
      <c r="QCN1" s="1">
        <f t="shared" si="703"/>
        <v>508</v>
      </c>
      <c r="QCO1" s="1">
        <f t="shared" si="703"/>
        <v>508</v>
      </c>
      <c r="QCP1" s="1">
        <f t="shared" si="703"/>
        <v>508</v>
      </c>
      <c r="QCQ1" s="1">
        <f t="shared" si="703"/>
        <v>508</v>
      </c>
      <c r="QCR1" s="1">
        <f t="shared" si="703"/>
        <v>508</v>
      </c>
      <c r="QCS1" s="1">
        <f t="shared" si="703"/>
        <v>508</v>
      </c>
      <c r="QCT1" s="1">
        <f t="shared" si="703"/>
        <v>508</v>
      </c>
      <c r="QCU1" s="1">
        <f t="shared" si="703"/>
        <v>508</v>
      </c>
      <c r="QCV1" s="1">
        <f t="shared" si="703"/>
        <v>508</v>
      </c>
      <c r="QCW1" s="1">
        <f t="shared" ref="QCW1:QDL2" si="704">QCV1</f>
        <v>508</v>
      </c>
      <c r="QCX1" s="1">
        <f t="shared" si="704"/>
        <v>508</v>
      </c>
      <c r="QCY1" s="1">
        <f t="shared" si="704"/>
        <v>508</v>
      </c>
      <c r="QCZ1" s="1">
        <f t="shared" si="704"/>
        <v>508</v>
      </c>
      <c r="QDA1" s="1">
        <f t="shared" si="704"/>
        <v>508</v>
      </c>
      <c r="QDB1" s="1">
        <f t="shared" si="704"/>
        <v>508</v>
      </c>
      <c r="QDC1" s="1">
        <f t="shared" si="704"/>
        <v>508</v>
      </c>
      <c r="QDD1" s="1">
        <f t="shared" si="704"/>
        <v>508</v>
      </c>
      <c r="QDE1" s="1">
        <f t="shared" si="704"/>
        <v>508</v>
      </c>
      <c r="QDF1" s="1">
        <f t="shared" si="704"/>
        <v>508</v>
      </c>
      <c r="QDG1" s="1">
        <f t="shared" si="704"/>
        <v>508</v>
      </c>
      <c r="QDH1" s="1">
        <f t="shared" si="704"/>
        <v>508</v>
      </c>
      <c r="QDI1" s="1">
        <f t="shared" si="704"/>
        <v>508</v>
      </c>
      <c r="QDJ1" s="1">
        <f t="shared" si="704"/>
        <v>508</v>
      </c>
      <c r="QDK1" s="1">
        <f t="shared" si="704"/>
        <v>508</v>
      </c>
      <c r="QDL1" s="1">
        <f t="shared" si="704"/>
        <v>508</v>
      </c>
      <c r="QDM1" s="1">
        <f t="shared" ref="QDM1:QEB2" si="705">QDL1</f>
        <v>508</v>
      </c>
      <c r="QDN1" s="1">
        <f t="shared" si="705"/>
        <v>508</v>
      </c>
      <c r="QDO1" s="1">
        <f t="shared" si="705"/>
        <v>508</v>
      </c>
      <c r="QDP1" s="1">
        <f t="shared" si="705"/>
        <v>508</v>
      </c>
      <c r="QDQ1" s="1">
        <f t="shared" si="705"/>
        <v>508</v>
      </c>
      <c r="QDR1" s="1">
        <f t="shared" si="705"/>
        <v>508</v>
      </c>
      <c r="QDS1" s="1">
        <f t="shared" si="705"/>
        <v>508</v>
      </c>
      <c r="QDT1" s="1">
        <f t="shared" si="705"/>
        <v>508</v>
      </c>
      <c r="QDU1" s="1">
        <f t="shared" si="705"/>
        <v>508</v>
      </c>
      <c r="QDV1" s="1">
        <f t="shared" si="705"/>
        <v>508</v>
      </c>
      <c r="QDW1" s="1">
        <f t="shared" si="705"/>
        <v>508</v>
      </c>
      <c r="QDX1" s="1">
        <f t="shared" si="705"/>
        <v>508</v>
      </c>
      <c r="QDY1" s="1">
        <f t="shared" si="705"/>
        <v>508</v>
      </c>
      <c r="QDZ1" s="1">
        <f t="shared" si="705"/>
        <v>508</v>
      </c>
      <c r="QEA1" s="1">
        <f t="shared" si="705"/>
        <v>508</v>
      </c>
      <c r="QEB1" s="1">
        <f t="shared" si="705"/>
        <v>508</v>
      </c>
      <c r="QEC1" s="1">
        <f t="shared" ref="QEC1:QER2" si="706">QEB1</f>
        <v>508</v>
      </c>
      <c r="QED1" s="1">
        <f t="shared" si="706"/>
        <v>508</v>
      </c>
      <c r="QEE1" s="1">
        <f t="shared" si="706"/>
        <v>508</v>
      </c>
      <c r="QEF1" s="1">
        <f t="shared" si="706"/>
        <v>508</v>
      </c>
      <c r="QEG1" s="1">
        <f t="shared" si="706"/>
        <v>508</v>
      </c>
      <c r="QEH1" s="1">
        <f t="shared" si="706"/>
        <v>508</v>
      </c>
      <c r="QEI1" s="1">
        <f t="shared" si="706"/>
        <v>508</v>
      </c>
      <c r="QEJ1" s="1">
        <f t="shared" si="706"/>
        <v>508</v>
      </c>
      <c r="QEK1" s="1">
        <f t="shared" si="706"/>
        <v>508</v>
      </c>
      <c r="QEL1" s="1">
        <f t="shared" si="706"/>
        <v>508</v>
      </c>
      <c r="QEM1" s="1">
        <f t="shared" si="706"/>
        <v>508</v>
      </c>
      <c r="QEN1" s="1">
        <f t="shared" si="706"/>
        <v>508</v>
      </c>
      <c r="QEO1" s="1">
        <f t="shared" si="706"/>
        <v>508</v>
      </c>
      <c r="QEP1" s="1">
        <f t="shared" si="706"/>
        <v>508</v>
      </c>
      <c r="QEQ1" s="1">
        <f t="shared" si="706"/>
        <v>508</v>
      </c>
      <c r="QER1" s="1">
        <f t="shared" si="706"/>
        <v>508</v>
      </c>
      <c r="QES1" s="1">
        <f t="shared" ref="QES1:QFH2" si="707">QER1</f>
        <v>508</v>
      </c>
      <c r="QET1" s="1">
        <f t="shared" si="707"/>
        <v>508</v>
      </c>
      <c r="QEU1" s="1">
        <f t="shared" si="707"/>
        <v>508</v>
      </c>
      <c r="QEV1" s="1">
        <f t="shared" si="707"/>
        <v>508</v>
      </c>
      <c r="QEW1" s="1">
        <f t="shared" si="707"/>
        <v>508</v>
      </c>
      <c r="QEX1" s="1">
        <f t="shared" si="707"/>
        <v>508</v>
      </c>
      <c r="QEY1" s="1">
        <f t="shared" si="707"/>
        <v>508</v>
      </c>
      <c r="QEZ1" s="1">
        <f t="shared" si="707"/>
        <v>508</v>
      </c>
      <c r="QFA1" s="1">
        <f t="shared" si="707"/>
        <v>508</v>
      </c>
      <c r="QFB1" s="1">
        <f t="shared" si="707"/>
        <v>508</v>
      </c>
      <c r="QFC1" s="1">
        <f t="shared" si="707"/>
        <v>508</v>
      </c>
      <c r="QFD1" s="1">
        <f t="shared" si="707"/>
        <v>508</v>
      </c>
      <c r="QFE1" s="1">
        <f t="shared" si="707"/>
        <v>508</v>
      </c>
      <c r="QFF1" s="1">
        <f t="shared" si="707"/>
        <v>508</v>
      </c>
      <c r="QFG1" s="1">
        <f t="shared" si="707"/>
        <v>508</v>
      </c>
      <c r="QFH1" s="1">
        <f t="shared" si="707"/>
        <v>508</v>
      </c>
      <c r="QFI1" s="1">
        <f t="shared" ref="QFI1:QFX2" si="708">QFH1</f>
        <v>508</v>
      </c>
      <c r="QFJ1" s="1">
        <f t="shared" si="708"/>
        <v>508</v>
      </c>
      <c r="QFK1" s="1">
        <f t="shared" si="708"/>
        <v>508</v>
      </c>
      <c r="QFL1" s="1">
        <f t="shared" si="708"/>
        <v>508</v>
      </c>
      <c r="QFM1" s="1">
        <f t="shared" si="708"/>
        <v>508</v>
      </c>
      <c r="QFN1" s="1">
        <f t="shared" si="708"/>
        <v>508</v>
      </c>
      <c r="QFO1" s="1">
        <f t="shared" si="708"/>
        <v>508</v>
      </c>
      <c r="QFP1" s="1">
        <f t="shared" si="708"/>
        <v>508</v>
      </c>
      <c r="QFQ1" s="1">
        <f t="shared" si="708"/>
        <v>508</v>
      </c>
      <c r="QFR1" s="1">
        <f t="shared" si="708"/>
        <v>508</v>
      </c>
      <c r="QFS1" s="1">
        <f t="shared" si="708"/>
        <v>508</v>
      </c>
      <c r="QFT1" s="1">
        <f t="shared" si="708"/>
        <v>508</v>
      </c>
      <c r="QFU1" s="1">
        <f t="shared" si="708"/>
        <v>508</v>
      </c>
      <c r="QFV1" s="1">
        <f t="shared" si="708"/>
        <v>508</v>
      </c>
      <c r="QFW1" s="1">
        <f t="shared" si="708"/>
        <v>508</v>
      </c>
      <c r="QFX1" s="1">
        <f t="shared" si="708"/>
        <v>508</v>
      </c>
      <c r="QFY1" s="1">
        <f t="shared" ref="QFY1:QGN2" si="709">QFX1</f>
        <v>508</v>
      </c>
      <c r="QFZ1" s="1">
        <f t="shared" si="709"/>
        <v>508</v>
      </c>
      <c r="QGA1" s="1">
        <f t="shared" si="709"/>
        <v>508</v>
      </c>
      <c r="QGB1" s="1">
        <f t="shared" si="709"/>
        <v>508</v>
      </c>
      <c r="QGC1" s="1">
        <f t="shared" si="709"/>
        <v>508</v>
      </c>
      <c r="QGD1" s="1">
        <f t="shared" si="709"/>
        <v>508</v>
      </c>
      <c r="QGE1" s="1">
        <f t="shared" si="709"/>
        <v>508</v>
      </c>
      <c r="QGF1" s="1">
        <f t="shared" si="709"/>
        <v>508</v>
      </c>
      <c r="QGG1" s="1">
        <f t="shared" si="709"/>
        <v>508</v>
      </c>
      <c r="QGH1" s="1">
        <f t="shared" si="709"/>
        <v>508</v>
      </c>
      <c r="QGI1" s="1">
        <f t="shared" si="709"/>
        <v>508</v>
      </c>
      <c r="QGJ1" s="1">
        <f t="shared" si="709"/>
        <v>508</v>
      </c>
      <c r="QGK1" s="1">
        <f t="shared" si="709"/>
        <v>508</v>
      </c>
      <c r="QGL1" s="1">
        <f t="shared" si="709"/>
        <v>508</v>
      </c>
      <c r="QGM1" s="1">
        <f t="shared" si="709"/>
        <v>508</v>
      </c>
      <c r="QGN1" s="1">
        <f t="shared" si="709"/>
        <v>508</v>
      </c>
      <c r="QGO1" s="1">
        <f t="shared" ref="QGO1:QGO2" si="710">QGN1</f>
        <v>508</v>
      </c>
      <c r="QGP1" s="1">
        <f>QGO1-1</f>
        <v>507</v>
      </c>
      <c r="QGQ1" s="1">
        <f>QGP1</f>
        <v>507</v>
      </c>
      <c r="QGR1" s="1">
        <f>QGQ1</f>
        <v>507</v>
      </c>
      <c r="QGS1" s="1">
        <f t="shared" ref="QGS1:QHH2" si="711">QGR1</f>
        <v>507</v>
      </c>
      <c r="QGT1" s="1">
        <f t="shared" si="711"/>
        <v>507</v>
      </c>
      <c r="QGU1" s="1">
        <f t="shared" si="711"/>
        <v>507</v>
      </c>
      <c r="QGV1" s="1">
        <f t="shared" si="711"/>
        <v>507</v>
      </c>
      <c r="QGW1" s="1">
        <f t="shared" si="711"/>
        <v>507</v>
      </c>
      <c r="QGX1" s="1">
        <f t="shared" si="711"/>
        <v>507</v>
      </c>
      <c r="QGY1" s="1">
        <f t="shared" si="711"/>
        <v>507</v>
      </c>
      <c r="QGZ1" s="1">
        <f t="shared" si="711"/>
        <v>507</v>
      </c>
      <c r="QHA1" s="1">
        <f t="shared" si="711"/>
        <v>507</v>
      </c>
      <c r="QHB1" s="1">
        <f t="shared" si="711"/>
        <v>507</v>
      </c>
      <c r="QHC1" s="1">
        <f t="shared" si="711"/>
        <v>507</v>
      </c>
      <c r="QHD1" s="1">
        <f t="shared" si="711"/>
        <v>507</v>
      </c>
      <c r="QHE1" s="1">
        <f t="shared" si="711"/>
        <v>507</v>
      </c>
      <c r="QHF1" s="1">
        <f t="shared" si="711"/>
        <v>507</v>
      </c>
      <c r="QHG1" s="1">
        <f t="shared" si="711"/>
        <v>507</v>
      </c>
      <c r="QHH1" s="1">
        <f t="shared" si="711"/>
        <v>507</v>
      </c>
      <c r="QHI1" s="1">
        <f t="shared" ref="QHI1:QHX2" si="712">QHH1</f>
        <v>507</v>
      </c>
      <c r="QHJ1" s="1">
        <f t="shared" si="712"/>
        <v>507</v>
      </c>
      <c r="QHK1" s="1">
        <f t="shared" si="712"/>
        <v>507</v>
      </c>
      <c r="QHL1" s="1">
        <f t="shared" si="712"/>
        <v>507</v>
      </c>
      <c r="QHM1" s="1">
        <f t="shared" si="712"/>
        <v>507</v>
      </c>
      <c r="QHN1" s="1">
        <f t="shared" si="712"/>
        <v>507</v>
      </c>
      <c r="QHO1" s="1">
        <f t="shared" si="712"/>
        <v>507</v>
      </c>
      <c r="QHP1" s="1">
        <f t="shared" si="712"/>
        <v>507</v>
      </c>
      <c r="QHQ1" s="1">
        <f t="shared" si="712"/>
        <v>507</v>
      </c>
      <c r="QHR1" s="1">
        <f t="shared" si="712"/>
        <v>507</v>
      </c>
      <c r="QHS1" s="1">
        <f t="shared" si="712"/>
        <v>507</v>
      </c>
      <c r="QHT1" s="1">
        <f t="shared" si="712"/>
        <v>507</v>
      </c>
      <c r="QHU1" s="1">
        <f t="shared" si="712"/>
        <v>507</v>
      </c>
      <c r="QHV1" s="1">
        <f t="shared" si="712"/>
        <v>507</v>
      </c>
      <c r="QHW1" s="1">
        <f t="shared" si="712"/>
        <v>507</v>
      </c>
      <c r="QHX1" s="1">
        <f t="shared" si="712"/>
        <v>507</v>
      </c>
      <c r="QHY1" s="1">
        <f t="shared" ref="QHY1:QIN2" si="713">QHX1</f>
        <v>507</v>
      </c>
      <c r="QHZ1" s="1">
        <f t="shared" si="713"/>
        <v>507</v>
      </c>
      <c r="QIA1" s="1">
        <f t="shared" si="713"/>
        <v>507</v>
      </c>
      <c r="QIB1" s="1">
        <f t="shared" si="713"/>
        <v>507</v>
      </c>
      <c r="QIC1" s="1">
        <f t="shared" si="713"/>
        <v>507</v>
      </c>
      <c r="QID1" s="1">
        <f t="shared" si="713"/>
        <v>507</v>
      </c>
      <c r="QIE1" s="1">
        <f t="shared" si="713"/>
        <v>507</v>
      </c>
      <c r="QIF1" s="1">
        <f t="shared" si="713"/>
        <v>507</v>
      </c>
      <c r="QIG1" s="1">
        <f t="shared" si="713"/>
        <v>507</v>
      </c>
      <c r="QIH1" s="1">
        <f t="shared" si="713"/>
        <v>507</v>
      </c>
      <c r="QII1" s="1">
        <f t="shared" si="713"/>
        <v>507</v>
      </c>
      <c r="QIJ1" s="1">
        <f t="shared" si="713"/>
        <v>507</v>
      </c>
      <c r="QIK1" s="1">
        <f t="shared" si="713"/>
        <v>507</v>
      </c>
      <c r="QIL1" s="1">
        <f t="shared" si="713"/>
        <v>507</v>
      </c>
      <c r="QIM1" s="1">
        <f t="shared" si="713"/>
        <v>507</v>
      </c>
      <c r="QIN1" s="1">
        <f t="shared" si="713"/>
        <v>507</v>
      </c>
      <c r="QIO1" s="1">
        <f t="shared" ref="QIO1:QIW2" si="714">QIN1</f>
        <v>507</v>
      </c>
      <c r="QIP1" s="1">
        <f t="shared" si="714"/>
        <v>507</v>
      </c>
      <c r="QIQ1" s="1">
        <f t="shared" si="714"/>
        <v>507</v>
      </c>
      <c r="QIR1" s="1">
        <f t="shared" si="714"/>
        <v>507</v>
      </c>
      <c r="QIS1" s="1">
        <f t="shared" si="714"/>
        <v>507</v>
      </c>
      <c r="QIT1" s="1">
        <f t="shared" si="714"/>
        <v>507</v>
      </c>
      <c r="QIU1" s="1">
        <f t="shared" si="714"/>
        <v>507</v>
      </c>
      <c r="QIV1" s="1">
        <f t="shared" si="714"/>
        <v>507</v>
      </c>
      <c r="QIW1" s="1">
        <f t="shared" si="714"/>
        <v>507</v>
      </c>
      <c r="QIX1" s="1">
        <f>QIV1</f>
        <v>507</v>
      </c>
      <c r="QIY1" s="1">
        <f t="shared" ref="QIY1:QJN2" si="715">QIX1</f>
        <v>507</v>
      </c>
      <c r="QIZ1" s="1">
        <f t="shared" si="715"/>
        <v>507</v>
      </c>
      <c r="QJA1" s="1">
        <f t="shared" si="715"/>
        <v>507</v>
      </c>
      <c r="QJB1" s="1">
        <f t="shared" si="715"/>
        <v>507</v>
      </c>
      <c r="QJC1" s="1">
        <f t="shared" si="715"/>
        <v>507</v>
      </c>
      <c r="QJD1" s="1">
        <f t="shared" si="715"/>
        <v>507</v>
      </c>
      <c r="QJE1" s="1">
        <f t="shared" si="715"/>
        <v>507</v>
      </c>
      <c r="QJF1" s="1">
        <f t="shared" si="715"/>
        <v>507</v>
      </c>
      <c r="QJG1" s="1">
        <f t="shared" si="715"/>
        <v>507</v>
      </c>
      <c r="QJH1" s="1">
        <f t="shared" si="715"/>
        <v>507</v>
      </c>
      <c r="QJI1" s="1">
        <f t="shared" si="715"/>
        <v>507</v>
      </c>
      <c r="QJJ1" s="1">
        <f t="shared" si="715"/>
        <v>507</v>
      </c>
      <c r="QJK1" s="1">
        <f t="shared" si="715"/>
        <v>507</v>
      </c>
      <c r="QJL1" s="1">
        <f t="shared" si="715"/>
        <v>507</v>
      </c>
      <c r="QJM1" s="1">
        <f t="shared" si="715"/>
        <v>507</v>
      </c>
      <c r="QJN1" s="1">
        <f t="shared" si="715"/>
        <v>507</v>
      </c>
      <c r="QJO1" s="1">
        <f t="shared" ref="QJO1:QKD2" si="716">QJN1</f>
        <v>507</v>
      </c>
      <c r="QJP1" s="1">
        <f t="shared" si="716"/>
        <v>507</v>
      </c>
      <c r="QJQ1" s="1">
        <f t="shared" si="716"/>
        <v>507</v>
      </c>
      <c r="QJR1" s="1">
        <f t="shared" si="716"/>
        <v>507</v>
      </c>
      <c r="QJS1" s="1">
        <f t="shared" si="716"/>
        <v>507</v>
      </c>
      <c r="QJT1" s="1">
        <f t="shared" si="716"/>
        <v>507</v>
      </c>
      <c r="QJU1" s="1">
        <f t="shared" si="716"/>
        <v>507</v>
      </c>
      <c r="QJV1" s="1">
        <f t="shared" si="716"/>
        <v>507</v>
      </c>
      <c r="QJW1" s="1">
        <f t="shared" si="716"/>
        <v>507</v>
      </c>
      <c r="QJX1" s="1">
        <f t="shared" si="716"/>
        <v>507</v>
      </c>
      <c r="QJY1" s="1">
        <f t="shared" si="716"/>
        <v>507</v>
      </c>
      <c r="QJZ1" s="1">
        <f t="shared" si="716"/>
        <v>507</v>
      </c>
      <c r="QKA1" s="1">
        <f t="shared" si="716"/>
        <v>507</v>
      </c>
      <c r="QKB1" s="1">
        <f t="shared" si="716"/>
        <v>507</v>
      </c>
      <c r="QKC1" s="1">
        <f t="shared" si="716"/>
        <v>507</v>
      </c>
      <c r="QKD1" s="1">
        <f t="shared" si="716"/>
        <v>507</v>
      </c>
      <c r="QKE1" s="1">
        <f t="shared" ref="QKE1:QKT2" si="717">QKD1</f>
        <v>507</v>
      </c>
      <c r="QKF1" s="1">
        <f t="shared" si="717"/>
        <v>507</v>
      </c>
      <c r="QKG1" s="1">
        <f t="shared" si="717"/>
        <v>507</v>
      </c>
      <c r="QKH1" s="1">
        <f t="shared" si="717"/>
        <v>507</v>
      </c>
      <c r="QKI1" s="1">
        <f t="shared" si="717"/>
        <v>507</v>
      </c>
      <c r="QKJ1" s="1">
        <f t="shared" si="717"/>
        <v>507</v>
      </c>
      <c r="QKK1" s="1">
        <f t="shared" si="717"/>
        <v>507</v>
      </c>
      <c r="QKL1" s="1">
        <f t="shared" si="717"/>
        <v>507</v>
      </c>
      <c r="QKM1" s="1">
        <f t="shared" si="717"/>
        <v>507</v>
      </c>
      <c r="QKN1" s="1">
        <f t="shared" si="717"/>
        <v>507</v>
      </c>
      <c r="QKO1" s="1">
        <f t="shared" si="717"/>
        <v>507</v>
      </c>
      <c r="QKP1" s="1">
        <f t="shared" si="717"/>
        <v>507</v>
      </c>
      <c r="QKQ1" s="1">
        <f t="shared" si="717"/>
        <v>507</v>
      </c>
      <c r="QKR1" s="1">
        <f t="shared" si="717"/>
        <v>507</v>
      </c>
      <c r="QKS1" s="1">
        <f t="shared" si="717"/>
        <v>507</v>
      </c>
      <c r="QKT1" s="1">
        <f t="shared" si="717"/>
        <v>507</v>
      </c>
      <c r="QKU1" s="1">
        <f t="shared" ref="QKU1:QLJ2" si="718">QKT1</f>
        <v>507</v>
      </c>
      <c r="QKV1" s="1">
        <f t="shared" si="718"/>
        <v>507</v>
      </c>
      <c r="QKW1" s="1">
        <f t="shared" si="718"/>
        <v>507</v>
      </c>
      <c r="QKX1" s="1">
        <f t="shared" si="718"/>
        <v>507</v>
      </c>
      <c r="QKY1" s="1">
        <f t="shared" si="718"/>
        <v>507</v>
      </c>
      <c r="QKZ1" s="1">
        <f t="shared" si="718"/>
        <v>507</v>
      </c>
      <c r="QLA1" s="1">
        <f t="shared" si="718"/>
        <v>507</v>
      </c>
      <c r="QLB1" s="1">
        <f t="shared" si="718"/>
        <v>507</v>
      </c>
      <c r="QLC1" s="1">
        <f t="shared" si="718"/>
        <v>507</v>
      </c>
      <c r="QLD1" s="1">
        <f t="shared" si="718"/>
        <v>507</v>
      </c>
      <c r="QLE1" s="1">
        <f t="shared" si="718"/>
        <v>507</v>
      </c>
      <c r="QLF1" s="1">
        <f t="shared" si="718"/>
        <v>507</v>
      </c>
      <c r="QLG1" s="1">
        <f t="shared" si="718"/>
        <v>507</v>
      </c>
      <c r="QLH1" s="1">
        <f t="shared" si="718"/>
        <v>507</v>
      </c>
      <c r="QLI1" s="1">
        <f t="shared" si="718"/>
        <v>507</v>
      </c>
      <c r="QLJ1" s="1">
        <f t="shared" si="718"/>
        <v>507</v>
      </c>
      <c r="QLK1" s="1">
        <f t="shared" ref="QLK1:QLZ2" si="719">QLJ1</f>
        <v>507</v>
      </c>
      <c r="QLL1" s="1">
        <f t="shared" si="719"/>
        <v>507</v>
      </c>
      <c r="QLM1" s="1">
        <f t="shared" si="719"/>
        <v>507</v>
      </c>
      <c r="QLN1" s="1">
        <f t="shared" si="719"/>
        <v>507</v>
      </c>
      <c r="QLO1" s="1">
        <f t="shared" si="719"/>
        <v>507</v>
      </c>
      <c r="QLP1" s="1">
        <f t="shared" si="719"/>
        <v>507</v>
      </c>
      <c r="QLQ1" s="1">
        <f t="shared" si="719"/>
        <v>507</v>
      </c>
      <c r="QLR1" s="1">
        <f t="shared" si="719"/>
        <v>507</v>
      </c>
      <c r="QLS1" s="1">
        <f t="shared" si="719"/>
        <v>507</v>
      </c>
      <c r="QLT1" s="1">
        <f t="shared" si="719"/>
        <v>507</v>
      </c>
      <c r="QLU1" s="1">
        <f t="shared" si="719"/>
        <v>507</v>
      </c>
      <c r="QLV1" s="1">
        <f t="shared" si="719"/>
        <v>507</v>
      </c>
      <c r="QLW1" s="1">
        <f t="shared" si="719"/>
        <v>507</v>
      </c>
      <c r="QLX1" s="1">
        <f t="shared" si="719"/>
        <v>507</v>
      </c>
      <c r="QLY1" s="1">
        <f t="shared" si="719"/>
        <v>507</v>
      </c>
      <c r="QLZ1" s="1">
        <f t="shared" si="719"/>
        <v>507</v>
      </c>
      <c r="QMA1" s="1">
        <f t="shared" ref="QMA1:QMP2" si="720">QLZ1</f>
        <v>507</v>
      </c>
      <c r="QMB1" s="1">
        <f t="shared" si="720"/>
        <v>507</v>
      </c>
      <c r="QMC1" s="1">
        <f t="shared" si="720"/>
        <v>507</v>
      </c>
      <c r="QMD1" s="1">
        <f t="shared" si="720"/>
        <v>507</v>
      </c>
      <c r="QME1" s="1">
        <f t="shared" si="720"/>
        <v>507</v>
      </c>
      <c r="QMF1" s="1">
        <f t="shared" si="720"/>
        <v>507</v>
      </c>
      <c r="QMG1" s="1">
        <f t="shared" si="720"/>
        <v>507</v>
      </c>
      <c r="QMH1" s="1">
        <f t="shared" si="720"/>
        <v>507</v>
      </c>
      <c r="QMI1" s="1">
        <f t="shared" si="720"/>
        <v>507</v>
      </c>
      <c r="QMJ1" s="1">
        <f t="shared" si="720"/>
        <v>507</v>
      </c>
      <c r="QMK1" s="1">
        <f t="shared" si="720"/>
        <v>507</v>
      </c>
      <c r="QML1" s="1">
        <f t="shared" si="720"/>
        <v>507</v>
      </c>
      <c r="QMM1" s="1">
        <f t="shared" si="720"/>
        <v>507</v>
      </c>
      <c r="QMN1" s="1">
        <f t="shared" si="720"/>
        <v>507</v>
      </c>
      <c r="QMO1" s="1">
        <f t="shared" si="720"/>
        <v>507</v>
      </c>
      <c r="QMP1" s="1">
        <f t="shared" si="720"/>
        <v>507</v>
      </c>
      <c r="QMQ1" s="1">
        <f t="shared" ref="QMQ1:QNF2" si="721">QMP1</f>
        <v>507</v>
      </c>
      <c r="QMR1" s="1">
        <f t="shared" si="721"/>
        <v>507</v>
      </c>
      <c r="QMS1" s="1">
        <f t="shared" si="721"/>
        <v>507</v>
      </c>
      <c r="QMT1" s="1">
        <f t="shared" si="721"/>
        <v>507</v>
      </c>
      <c r="QMU1" s="1">
        <f t="shared" si="721"/>
        <v>507</v>
      </c>
      <c r="QMV1" s="1">
        <f t="shared" si="721"/>
        <v>507</v>
      </c>
      <c r="QMW1" s="1">
        <f t="shared" si="721"/>
        <v>507</v>
      </c>
      <c r="QMX1" s="1">
        <f t="shared" si="721"/>
        <v>507</v>
      </c>
      <c r="QMY1" s="1">
        <f t="shared" si="721"/>
        <v>507</v>
      </c>
      <c r="QMZ1" s="1">
        <f t="shared" si="721"/>
        <v>507</v>
      </c>
      <c r="QNA1" s="1">
        <f t="shared" si="721"/>
        <v>507</v>
      </c>
      <c r="QNB1" s="1">
        <f t="shared" si="721"/>
        <v>507</v>
      </c>
      <c r="QNC1" s="1">
        <f t="shared" si="721"/>
        <v>507</v>
      </c>
      <c r="QND1" s="1">
        <f t="shared" si="721"/>
        <v>507</v>
      </c>
      <c r="QNE1" s="1">
        <f t="shared" si="721"/>
        <v>507</v>
      </c>
      <c r="QNF1" s="1">
        <f t="shared" si="721"/>
        <v>507</v>
      </c>
      <c r="QNG1" s="1">
        <f t="shared" ref="QNG1:QNV2" si="722">QNF1</f>
        <v>507</v>
      </c>
      <c r="QNH1" s="1">
        <f t="shared" si="722"/>
        <v>507</v>
      </c>
      <c r="QNI1" s="1">
        <f t="shared" si="722"/>
        <v>507</v>
      </c>
      <c r="QNJ1" s="1">
        <f t="shared" si="722"/>
        <v>507</v>
      </c>
      <c r="QNK1" s="1">
        <f t="shared" si="722"/>
        <v>507</v>
      </c>
      <c r="QNL1" s="1">
        <f t="shared" si="722"/>
        <v>507</v>
      </c>
      <c r="QNM1" s="1">
        <f t="shared" si="722"/>
        <v>507</v>
      </c>
      <c r="QNN1" s="1">
        <f t="shared" si="722"/>
        <v>507</v>
      </c>
      <c r="QNO1" s="1">
        <f t="shared" si="722"/>
        <v>507</v>
      </c>
      <c r="QNP1" s="1">
        <f t="shared" si="722"/>
        <v>507</v>
      </c>
      <c r="QNQ1" s="1">
        <f t="shared" si="722"/>
        <v>507</v>
      </c>
      <c r="QNR1" s="1">
        <f t="shared" si="722"/>
        <v>507</v>
      </c>
      <c r="QNS1" s="1">
        <f t="shared" si="722"/>
        <v>507</v>
      </c>
      <c r="QNT1" s="1">
        <f t="shared" si="722"/>
        <v>507</v>
      </c>
      <c r="QNU1" s="1">
        <f t="shared" si="722"/>
        <v>507</v>
      </c>
      <c r="QNV1" s="1">
        <f t="shared" si="722"/>
        <v>507</v>
      </c>
      <c r="QNW1" s="1">
        <f t="shared" ref="QNW1:QOL2" si="723">QNV1</f>
        <v>507</v>
      </c>
      <c r="QNX1" s="1">
        <f t="shared" si="723"/>
        <v>507</v>
      </c>
      <c r="QNY1" s="1">
        <f t="shared" si="723"/>
        <v>507</v>
      </c>
      <c r="QNZ1" s="1">
        <f t="shared" si="723"/>
        <v>507</v>
      </c>
      <c r="QOA1" s="1">
        <f t="shared" si="723"/>
        <v>507</v>
      </c>
      <c r="QOB1" s="1">
        <f t="shared" si="723"/>
        <v>507</v>
      </c>
      <c r="QOC1" s="1">
        <f t="shared" si="723"/>
        <v>507</v>
      </c>
      <c r="QOD1" s="1">
        <f t="shared" si="723"/>
        <v>507</v>
      </c>
      <c r="QOE1" s="1">
        <f t="shared" si="723"/>
        <v>507</v>
      </c>
      <c r="QOF1" s="1">
        <f t="shared" si="723"/>
        <v>507</v>
      </c>
      <c r="QOG1" s="1">
        <f t="shared" si="723"/>
        <v>507</v>
      </c>
      <c r="QOH1" s="1">
        <f t="shared" si="723"/>
        <v>507</v>
      </c>
      <c r="QOI1" s="1">
        <f t="shared" si="723"/>
        <v>507</v>
      </c>
      <c r="QOJ1" s="1">
        <f t="shared" si="723"/>
        <v>507</v>
      </c>
      <c r="QOK1" s="1">
        <f t="shared" si="723"/>
        <v>507</v>
      </c>
      <c r="QOL1" s="1">
        <f t="shared" si="723"/>
        <v>507</v>
      </c>
      <c r="QOM1" s="1">
        <f t="shared" ref="QOM1:QPB2" si="724">QOL1</f>
        <v>507</v>
      </c>
      <c r="QON1" s="1">
        <f t="shared" si="724"/>
        <v>507</v>
      </c>
      <c r="QOO1" s="1">
        <f t="shared" si="724"/>
        <v>507</v>
      </c>
      <c r="QOP1" s="1">
        <f t="shared" si="724"/>
        <v>507</v>
      </c>
      <c r="QOQ1" s="1">
        <f t="shared" si="724"/>
        <v>507</v>
      </c>
      <c r="QOR1" s="1">
        <f t="shared" si="724"/>
        <v>507</v>
      </c>
      <c r="QOS1" s="1">
        <f t="shared" si="724"/>
        <v>507</v>
      </c>
      <c r="QOT1" s="1">
        <f t="shared" si="724"/>
        <v>507</v>
      </c>
      <c r="QOU1" s="1">
        <f t="shared" si="724"/>
        <v>507</v>
      </c>
      <c r="QOV1" s="1">
        <f t="shared" si="724"/>
        <v>507</v>
      </c>
      <c r="QOW1" s="1">
        <f t="shared" si="724"/>
        <v>507</v>
      </c>
      <c r="QOX1" s="1">
        <f t="shared" si="724"/>
        <v>507</v>
      </c>
      <c r="QOY1" s="1">
        <f t="shared" si="724"/>
        <v>507</v>
      </c>
      <c r="QOZ1" s="1">
        <f t="shared" si="724"/>
        <v>507</v>
      </c>
      <c r="QPA1" s="1">
        <f t="shared" si="724"/>
        <v>507</v>
      </c>
      <c r="QPB1" s="1">
        <f t="shared" si="724"/>
        <v>507</v>
      </c>
      <c r="QPC1" s="1">
        <f t="shared" ref="QPC1:QPR2" si="725">QPB1</f>
        <v>507</v>
      </c>
      <c r="QPD1" s="1">
        <f t="shared" si="725"/>
        <v>507</v>
      </c>
      <c r="QPE1" s="1">
        <f t="shared" si="725"/>
        <v>507</v>
      </c>
      <c r="QPF1" s="1">
        <f t="shared" si="725"/>
        <v>507</v>
      </c>
      <c r="QPG1" s="1">
        <f t="shared" si="725"/>
        <v>507</v>
      </c>
      <c r="QPH1" s="1">
        <f t="shared" si="725"/>
        <v>507</v>
      </c>
      <c r="QPI1" s="1">
        <f t="shared" si="725"/>
        <v>507</v>
      </c>
      <c r="QPJ1" s="1">
        <f t="shared" si="725"/>
        <v>507</v>
      </c>
      <c r="QPK1" s="1">
        <f t="shared" si="725"/>
        <v>507</v>
      </c>
      <c r="QPL1" s="1">
        <f t="shared" si="725"/>
        <v>507</v>
      </c>
      <c r="QPM1" s="1">
        <f t="shared" si="725"/>
        <v>507</v>
      </c>
      <c r="QPN1" s="1">
        <f t="shared" si="725"/>
        <v>507</v>
      </c>
      <c r="QPO1" s="1">
        <f t="shared" si="725"/>
        <v>507</v>
      </c>
      <c r="QPP1" s="1">
        <f t="shared" si="725"/>
        <v>507</v>
      </c>
      <c r="QPQ1" s="1">
        <f t="shared" si="725"/>
        <v>507</v>
      </c>
      <c r="QPR1" s="1">
        <f t="shared" si="725"/>
        <v>507</v>
      </c>
      <c r="QPS1" s="1">
        <f t="shared" ref="QPS1:QQH2" si="726">QPR1</f>
        <v>507</v>
      </c>
      <c r="QPT1" s="1">
        <f t="shared" si="726"/>
        <v>507</v>
      </c>
      <c r="QPU1" s="1">
        <f t="shared" si="726"/>
        <v>507</v>
      </c>
      <c r="QPV1" s="1">
        <f t="shared" si="726"/>
        <v>507</v>
      </c>
      <c r="QPW1" s="1">
        <f t="shared" si="726"/>
        <v>507</v>
      </c>
      <c r="QPX1" s="1">
        <f t="shared" si="726"/>
        <v>507</v>
      </c>
      <c r="QPY1" s="1">
        <f t="shared" si="726"/>
        <v>507</v>
      </c>
      <c r="QPZ1" s="1">
        <f t="shared" si="726"/>
        <v>507</v>
      </c>
      <c r="QQA1" s="1">
        <f t="shared" si="726"/>
        <v>507</v>
      </c>
      <c r="QQB1" s="1">
        <f t="shared" si="726"/>
        <v>507</v>
      </c>
      <c r="QQC1" s="1">
        <f t="shared" si="726"/>
        <v>507</v>
      </c>
      <c r="QQD1" s="1">
        <f t="shared" si="726"/>
        <v>507</v>
      </c>
      <c r="QQE1" s="1">
        <f t="shared" si="726"/>
        <v>507</v>
      </c>
      <c r="QQF1" s="1">
        <f t="shared" si="726"/>
        <v>507</v>
      </c>
      <c r="QQG1" s="1">
        <f t="shared" si="726"/>
        <v>507</v>
      </c>
      <c r="QQH1" s="1">
        <f t="shared" si="726"/>
        <v>507</v>
      </c>
      <c r="QQI1" s="1">
        <f t="shared" ref="QQI1:QQX2" si="727">QQH1</f>
        <v>507</v>
      </c>
      <c r="QQJ1" s="1">
        <f t="shared" si="727"/>
        <v>507</v>
      </c>
      <c r="QQK1" s="1">
        <f t="shared" si="727"/>
        <v>507</v>
      </c>
      <c r="QQL1" s="1">
        <f t="shared" si="727"/>
        <v>507</v>
      </c>
      <c r="QQM1" s="1">
        <f t="shared" si="727"/>
        <v>507</v>
      </c>
      <c r="QQN1" s="1">
        <f t="shared" si="727"/>
        <v>507</v>
      </c>
      <c r="QQO1" s="1">
        <f t="shared" si="727"/>
        <v>507</v>
      </c>
      <c r="QQP1" s="1">
        <f t="shared" si="727"/>
        <v>507</v>
      </c>
      <c r="QQQ1" s="1">
        <f t="shared" si="727"/>
        <v>507</v>
      </c>
      <c r="QQR1" s="1">
        <f t="shared" si="727"/>
        <v>507</v>
      </c>
      <c r="QQS1" s="1">
        <f t="shared" si="727"/>
        <v>507</v>
      </c>
      <c r="QQT1" s="1">
        <f t="shared" si="727"/>
        <v>507</v>
      </c>
      <c r="QQU1" s="1">
        <f t="shared" si="727"/>
        <v>507</v>
      </c>
      <c r="QQV1" s="1">
        <f t="shared" si="727"/>
        <v>507</v>
      </c>
      <c r="QQW1" s="1">
        <f t="shared" si="727"/>
        <v>507</v>
      </c>
      <c r="QQX1" s="1">
        <f t="shared" si="727"/>
        <v>507</v>
      </c>
      <c r="QQY1" s="1">
        <f t="shared" ref="QQY1:QRN2" si="728">QQX1</f>
        <v>507</v>
      </c>
      <c r="QQZ1" s="1">
        <f t="shared" si="728"/>
        <v>507</v>
      </c>
      <c r="QRA1" s="1">
        <f t="shared" si="728"/>
        <v>507</v>
      </c>
      <c r="QRB1" s="1">
        <f t="shared" si="728"/>
        <v>507</v>
      </c>
      <c r="QRC1" s="1">
        <f t="shared" si="728"/>
        <v>507</v>
      </c>
      <c r="QRD1" s="1">
        <f t="shared" si="728"/>
        <v>507</v>
      </c>
      <c r="QRE1" s="1">
        <f t="shared" si="728"/>
        <v>507</v>
      </c>
      <c r="QRF1" s="1">
        <f t="shared" si="728"/>
        <v>507</v>
      </c>
      <c r="QRG1" s="1">
        <f t="shared" si="728"/>
        <v>507</v>
      </c>
      <c r="QRH1" s="1">
        <f t="shared" si="728"/>
        <v>507</v>
      </c>
      <c r="QRI1" s="1">
        <f t="shared" si="728"/>
        <v>507</v>
      </c>
      <c r="QRJ1" s="1">
        <f t="shared" si="728"/>
        <v>507</v>
      </c>
      <c r="QRK1" s="1">
        <f t="shared" si="728"/>
        <v>507</v>
      </c>
      <c r="QRL1" s="1">
        <f t="shared" si="728"/>
        <v>507</v>
      </c>
      <c r="QRM1" s="1">
        <f t="shared" si="728"/>
        <v>507</v>
      </c>
      <c r="QRN1" s="1">
        <f t="shared" si="728"/>
        <v>507</v>
      </c>
      <c r="QRO1" s="1">
        <f t="shared" ref="QRO1:QSD2" si="729">QRN1</f>
        <v>507</v>
      </c>
      <c r="QRP1" s="1">
        <f t="shared" si="729"/>
        <v>507</v>
      </c>
      <c r="QRQ1" s="1">
        <f t="shared" si="729"/>
        <v>507</v>
      </c>
      <c r="QRR1" s="1">
        <f t="shared" si="729"/>
        <v>507</v>
      </c>
      <c r="QRS1" s="1">
        <f t="shared" si="729"/>
        <v>507</v>
      </c>
      <c r="QRT1" s="1">
        <f t="shared" si="729"/>
        <v>507</v>
      </c>
      <c r="QRU1" s="1">
        <f t="shared" si="729"/>
        <v>507</v>
      </c>
      <c r="QRV1" s="1">
        <f t="shared" si="729"/>
        <v>507</v>
      </c>
      <c r="QRW1" s="1">
        <f t="shared" si="729"/>
        <v>507</v>
      </c>
      <c r="QRX1" s="1">
        <f t="shared" si="729"/>
        <v>507</v>
      </c>
      <c r="QRY1" s="1">
        <f t="shared" si="729"/>
        <v>507</v>
      </c>
      <c r="QRZ1" s="1">
        <f t="shared" si="729"/>
        <v>507</v>
      </c>
      <c r="QSA1" s="1">
        <f t="shared" si="729"/>
        <v>507</v>
      </c>
      <c r="QSB1" s="1">
        <f t="shared" si="729"/>
        <v>507</v>
      </c>
      <c r="QSC1" s="1">
        <f t="shared" si="729"/>
        <v>507</v>
      </c>
      <c r="QSD1" s="1">
        <f t="shared" si="729"/>
        <v>507</v>
      </c>
      <c r="QSE1" s="1">
        <f t="shared" ref="QSE1:QST2" si="730">QSD1</f>
        <v>507</v>
      </c>
      <c r="QSF1" s="1">
        <f t="shared" si="730"/>
        <v>507</v>
      </c>
      <c r="QSG1" s="1">
        <f t="shared" si="730"/>
        <v>507</v>
      </c>
      <c r="QSH1" s="1">
        <f t="shared" si="730"/>
        <v>507</v>
      </c>
      <c r="QSI1" s="1">
        <f t="shared" si="730"/>
        <v>507</v>
      </c>
      <c r="QSJ1" s="1">
        <f t="shared" si="730"/>
        <v>507</v>
      </c>
      <c r="QSK1" s="1">
        <f t="shared" si="730"/>
        <v>507</v>
      </c>
      <c r="QSL1" s="1">
        <f t="shared" si="730"/>
        <v>507</v>
      </c>
      <c r="QSM1" s="1">
        <f t="shared" si="730"/>
        <v>507</v>
      </c>
      <c r="QSN1" s="1">
        <f t="shared" si="730"/>
        <v>507</v>
      </c>
      <c r="QSO1" s="1">
        <f t="shared" si="730"/>
        <v>507</v>
      </c>
      <c r="QSP1" s="1">
        <f t="shared" si="730"/>
        <v>507</v>
      </c>
      <c r="QSQ1" s="1">
        <f t="shared" si="730"/>
        <v>507</v>
      </c>
      <c r="QSR1" s="1">
        <f t="shared" si="730"/>
        <v>507</v>
      </c>
      <c r="QSS1" s="1">
        <f t="shared" si="730"/>
        <v>507</v>
      </c>
      <c r="QST1" s="1">
        <f t="shared" si="730"/>
        <v>507</v>
      </c>
      <c r="QSU1" s="1">
        <f t="shared" ref="QSU1:QTJ2" si="731">QST1</f>
        <v>507</v>
      </c>
      <c r="QSV1" s="1">
        <f t="shared" si="731"/>
        <v>507</v>
      </c>
      <c r="QSW1" s="1">
        <f t="shared" si="731"/>
        <v>507</v>
      </c>
      <c r="QSX1" s="1">
        <f t="shared" si="731"/>
        <v>507</v>
      </c>
      <c r="QSY1" s="1">
        <f t="shared" si="731"/>
        <v>507</v>
      </c>
      <c r="QSZ1" s="1">
        <f t="shared" si="731"/>
        <v>507</v>
      </c>
      <c r="QTA1" s="1">
        <f t="shared" si="731"/>
        <v>507</v>
      </c>
      <c r="QTB1" s="1">
        <f t="shared" si="731"/>
        <v>507</v>
      </c>
      <c r="QTC1" s="1">
        <f t="shared" si="731"/>
        <v>507</v>
      </c>
      <c r="QTD1" s="1">
        <f t="shared" si="731"/>
        <v>507</v>
      </c>
      <c r="QTE1" s="1">
        <f t="shared" si="731"/>
        <v>507</v>
      </c>
      <c r="QTF1" s="1">
        <f t="shared" si="731"/>
        <v>507</v>
      </c>
      <c r="QTG1" s="1">
        <f t="shared" si="731"/>
        <v>507</v>
      </c>
      <c r="QTH1" s="1">
        <f t="shared" si="731"/>
        <v>507</v>
      </c>
      <c r="QTI1" s="1">
        <f t="shared" si="731"/>
        <v>507</v>
      </c>
      <c r="QTJ1" s="1">
        <f t="shared" si="731"/>
        <v>507</v>
      </c>
      <c r="QTK1" s="1">
        <f t="shared" ref="QTK1:QTZ2" si="732">QTJ1</f>
        <v>507</v>
      </c>
      <c r="QTL1" s="1">
        <f t="shared" si="732"/>
        <v>507</v>
      </c>
      <c r="QTM1" s="1">
        <f t="shared" si="732"/>
        <v>507</v>
      </c>
      <c r="QTN1" s="1">
        <f t="shared" si="732"/>
        <v>507</v>
      </c>
      <c r="QTO1" s="1">
        <f t="shared" si="732"/>
        <v>507</v>
      </c>
      <c r="QTP1" s="1">
        <f t="shared" si="732"/>
        <v>507</v>
      </c>
      <c r="QTQ1" s="1">
        <f t="shared" si="732"/>
        <v>507</v>
      </c>
      <c r="QTR1" s="1">
        <f t="shared" si="732"/>
        <v>507</v>
      </c>
      <c r="QTS1" s="1">
        <f t="shared" si="732"/>
        <v>507</v>
      </c>
      <c r="QTT1" s="1">
        <f t="shared" si="732"/>
        <v>507</v>
      </c>
      <c r="QTU1" s="1">
        <f t="shared" si="732"/>
        <v>507</v>
      </c>
      <c r="QTV1" s="1">
        <f t="shared" si="732"/>
        <v>507</v>
      </c>
      <c r="QTW1" s="1">
        <f t="shared" si="732"/>
        <v>507</v>
      </c>
      <c r="QTX1" s="1">
        <f t="shared" si="732"/>
        <v>507</v>
      </c>
      <c r="QTY1" s="1">
        <f t="shared" si="732"/>
        <v>507</v>
      </c>
      <c r="QTZ1" s="1">
        <f t="shared" si="732"/>
        <v>507</v>
      </c>
      <c r="QUA1" s="1">
        <f t="shared" ref="QUA1:QUP2" si="733">QTZ1</f>
        <v>507</v>
      </c>
      <c r="QUB1" s="1">
        <f t="shared" si="733"/>
        <v>507</v>
      </c>
      <c r="QUC1" s="1">
        <f t="shared" si="733"/>
        <v>507</v>
      </c>
      <c r="QUD1" s="1">
        <f t="shared" si="733"/>
        <v>507</v>
      </c>
      <c r="QUE1" s="1">
        <f t="shared" si="733"/>
        <v>507</v>
      </c>
      <c r="QUF1" s="1">
        <f t="shared" si="733"/>
        <v>507</v>
      </c>
      <c r="QUG1" s="1">
        <f t="shared" si="733"/>
        <v>507</v>
      </c>
      <c r="QUH1" s="1">
        <f t="shared" si="733"/>
        <v>507</v>
      </c>
      <c r="QUI1" s="1">
        <f t="shared" si="733"/>
        <v>507</v>
      </c>
      <c r="QUJ1" s="1">
        <f t="shared" si="733"/>
        <v>507</v>
      </c>
      <c r="QUK1" s="1">
        <f t="shared" si="733"/>
        <v>507</v>
      </c>
      <c r="QUL1" s="1">
        <f t="shared" si="733"/>
        <v>507</v>
      </c>
      <c r="QUM1" s="1">
        <f t="shared" si="733"/>
        <v>507</v>
      </c>
      <c r="QUN1" s="1">
        <f t="shared" si="733"/>
        <v>507</v>
      </c>
      <c r="QUO1" s="1">
        <f t="shared" si="733"/>
        <v>507</v>
      </c>
      <c r="QUP1" s="1">
        <f t="shared" si="733"/>
        <v>507</v>
      </c>
      <c r="QUQ1" s="1">
        <f t="shared" ref="QUQ1:QUQ2" si="734">QUP1</f>
        <v>507</v>
      </c>
      <c r="QUR1" s="1">
        <f>QUQ1-1</f>
        <v>506</v>
      </c>
      <c r="QUS1" s="1">
        <f>QUR1</f>
        <v>506</v>
      </c>
      <c r="QUT1" s="1">
        <f>QUS1</f>
        <v>506</v>
      </c>
      <c r="QUU1" s="1">
        <f t="shared" ref="QUU1:QVJ2" si="735">QUT1</f>
        <v>506</v>
      </c>
      <c r="QUV1" s="1">
        <f t="shared" si="735"/>
        <v>506</v>
      </c>
      <c r="QUW1" s="1">
        <f t="shared" si="735"/>
        <v>506</v>
      </c>
      <c r="QUX1" s="1">
        <f t="shared" si="735"/>
        <v>506</v>
      </c>
      <c r="QUY1" s="1">
        <f t="shared" si="735"/>
        <v>506</v>
      </c>
      <c r="QUZ1" s="1">
        <f t="shared" si="735"/>
        <v>506</v>
      </c>
      <c r="QVA1" s="1">
        <f t="shared" si="735"/>
        <v>506</v>
      </c>
      <c r="QVB1" s="1">
        <f t="shared" si="735"/>
        <v>506</v>
      </c>
      <c r="QVC1" s="1">
        <f t="shared" si="735"/>
        <v>506</v>
      </c>
      <c r="QVD1" s="1">
        <f t="shared" si="735"/>
        <v>506</v>
      </c>
      <c r="QVE1" s="1">
        <f t="shared" si="735"/>
        <v>506</v>
      </c>
      <c r="QVF1" s="1">
        <f t="shared" si="735"/>
        <v>506</v>
      </c>
      <c r="QVG1" s="1">
        <f t="shared" si="735"/>
        <v>506</v>
      </c>
      <c r="QVH1" s="1">
        <f t="shared" si="735"/>
        <v>506</v>
      </c>
      <c r="QVI1" s="1">
        <f t="shared" si="735"/>
        <v>506</v>
      </c>
      <c r="QVJ1" s="1">
        <f t="shared" si="735"/>
        <v>506</v>
      </c>
      <c r="QVK1" s="1">
        <f t="shared" ref="QVK1:QVZ2" si="736">QVJ1</f>
        <v>506</v>
      </c>
      <c r="QVL1" s="1">
        <f t="shared" si="736"/>
        <v>506</v>
      </c>
      <c r="QVM1" s="1">
        <f t="shared" si="736"/>
        <v>506</v>
      </c>
      <c r="QVN1" s="1">
        <f t="shared" si="736"/>
        <v>506</v>
      </c>
      <c r="QVO1" s="1">
        <f t="shared" si="736"/>
        <v>506</v>
      </c>
      <c r="QVP1" s="1">
        <f t="shared" si="736"/>
        <v>506</v>
      </c>
      <c r="QVQ1" s="1">
        <f t="shared" si="736"/>
        <v>506</v>
      </c>
      <c r="QVR1" s="1">
        <f t="shared" si="736"/>
        <v>506</v>
      </c>
      <c r="QVS1" s="1">
        <f t="shared" si="736"/>
        <v>506</v>
      </c>
      <c r="QVT1" s="1">
        <f t="shared" si="736"/>
        <v>506</v>
      </c>
      <c r="QVU1" s="1">
        <f t="shared" si="736"/>
        <v>506</v>
      </c>
      <c r="QVV1" s="1">
        <f t="shared" si="736"/>
        <v>506</v>
      </c>
      <c r="QVW1" s="1">
        <f t="shared" si="736"/>
        <v>506</v>
      </c>
      <c r="QVX1" s="1">
        <f t="shared" si="736"/>
        <v>506</v>
      </c>
      <c r="QVY1" s="1">
        <f t="shared" si="736"/>
        <v>506</v>
      </c>
      <c r="QVZ1" s="1">
        <f t="shared" si="736"/>
        <v>506</v>
      </c>
      <c r="QWA1" s="1">
        <f t="shared" ref="QWA1:QWP2" si="737">QVZ1</f>
        <v>506</v>
      </c>
      <c r="QWB1" s="1">
        <f t="shared" si="737"/>
        <v>506</v>
      </c>
      <c r="QWC1" s="1">
        <f t="shared" si="737"/>
        <v>506</v>
      </c>
      <c r="QWD1" s="1">
        <f t="shared" si="737"/>
        <v>506</v>
      </c>
      <c r="QWE1" s="1">
        <f t="shared" si="737"/>
        <v>506</v>
      </c>
      <c r="QWF1" s="1">
        <f t="shared" si="737"/>
        <v>506</v>
      </c>
      <c r="QWG1" s="1">
        <f t="shared" si="737"/>
        <v>506</v>
      </c>
      <c r="QWH1" s="1">
        <f t="shared" si="737"/>
        <v>506</v>
      </c>
      <c r="QWI1" s="1">
        <f t="shared" si="737"/>
        <v>506</v>
      </c>
      <c r="QWJ1" s="1">
        <f t="shared" si="737"/>
        <v>506</v>
      </c>
      <c r="QWK1" s="1">
        <f t="shared" si="737"/>
        <v>506</v>
      </c>
      <c r="QWL1" s="1">
        <f t="shared" si="737"/>
        <v>506</v>
      </c>
      <c r="QWM1" s="1">
        <f t="shared" si="737"/>
        <v>506</v>
      </c>
      <c r="QWN1" s="1">
        <f t="shared" si="737"/>
        <v>506</v>
      </c>
      <c r="QWO1" s="1">
        <f t="shared" si="737"/>
        <v>506</v>
      </c>
      <c r="QWP1" s="1">
        <f t="shared" si="737"/>
        <v>506</v>
      </c>
      <c r="QWQ1" s="1">
        <f t="shared" ref="QWQ1:QXF2" si="738">QWP1</f>
        <v>506</v>
      </c>
      <c r="QWR1" s="1">
        <f t="shared" si="738"/>
        <v>506</v>
      </c>
      <c r="QWS1" s="1">
        <f t="shared" si="738"/>
        <v>506</v>
      </c>
      <c r="QWT1" s="1">
        <f t="shared" si="738"/>
        <v>506</v>
      </c>
      <c r="QWU1" s="1">
        <f t="shared" si="738"/>
        <v>506</v>
      </c>
      <c r="QWV1" s="1">
        <f t="shared" si="738"/>
        <v>506</v>
      </c>
      <c r="QWW1" s="1">
        <f t="shared" si="738"/>
        <v>506</v>
      </c>
      <c r="QWX1" s="1">
        <f t="shared" si="738"/>
        <v>506</v>
      </c>
      <c r="QWY1" s="1">
        <f t="shared" si="738"/>
        <v>506</v>
      </c>
      <c r="QWZ1" s="1">
        <f t="shared" si="738"/>
        <v>506</v>
      </c>
      <c r="QXA1" s="1">
        <f t="shared" si="738"/>
        <v>506</v>
      </c>
      <c r="QXB1" s="1">
        <f t="shared" si="738"/>
        <v>506</v>
      </c>
      <c r="QXC1" s="1">
        <f t="shared" si="738"/>
        <v>506</v>
      </c>
      <c r="QXD1" s="1">
        <f t="shared" si="738"/>
        <v>506</v>
      </c>
      <c r="QXE1" s="1">
        <f t="shared" si="738"/>
        <v>506</v>
      </c>
      <c r="QXF1" s="1">
        <f t="shared" si="738"/>
        <v>506</v>
      </c>
      <c r="QXG1" s="1">
        <f t="shared" ref="QXG1:QXV2" si="739">QXF1</f>
        <v>506</v>
      </c>
      <c r="QXH1" s="1">
        <f t="shared" si="739"/>
        <v>506</v>
      </c>
      <c r="QXI1" s="1">
        <f t="shared" si="739"/>
        <v>506</v>
      </c>
      <c r="QXJ1" s="1">
        <f t="shared" si="739"/>
        <v>506</v>
      </c>
      <c r="QXK1" s="1">
        <f t="shared" si="739"/>
        <v>506</v>
      </c>
      <c r="QXL1" s="1">
        <f t="shared" si="739"/>
        <v>506</v>
      </c>
      <c r="QXM1" s="1">
        <f t="shared" si="739"/>
        <v>506</v>
      </c>
      <c r="QXN1" s="1">
        <f t="shared" si="739"/>
        <v>506</v>
      </c>
      <c r="QXO1" s="1">
        <f t="shared" si="739"/>
        <v>506</v>
      </c>
      <c r="QXP1" s="1">
        <f t="shared" si="739"/>
        <v>506</v>
      </c>
      <c r="QXQ1" s="1">
        <f t="shared" si="739"/>
        <v>506</v>
      </c>
      <c r="QXR1" s="1">
        <f t="shared" si="739"/>
        <v>506</v>
      </c>
      <c r="QXS1" s="1">
        <f t="shared" si="739"/>
        <v>506</v>
      </c>
      <c r="QXT1" s="1">
        <f t="shared" si="739"/>
        <v>506</v>
      </c>
      <c r="QXU1" s="1">
        <f t="shared" si="739"/>
        <v>506</v>
      </c>
      <c r="QXV1" s="1">
        <f t="shared" si="739"/>
        <v>506</v>
      </c>
      <c r="QXW1" s="1">
        <f t="shared" ref="QXW1:QYL2" si="740">QXV1</f>
        <v>506</v>
      </c>
      <c r="QXX1" s="1">
        <f t="shared" si="740"/>
        <v>506</v>
      </c>
      <c r="QXY1" s="1">
        <f t="shared" si="740"/>
        <v>506</v>
      </c>
      <c r="QXZ1" s="1">
        <f t="shared" si="740"/>
        <v>506</v>
      </c>
      <c r="QYA1" s="1">
        <f t="shared" si="740"/>
        <v>506</v>
      </c>
      <c r="QYB1" s="1">
        <f t="shared" si="740"/>
        <v>506</v>
      </c>
      <c r="QYC1" s="1">
        <f t="shared" si="740"/>
        <v>506</v>
      </c>
      <c r="QYD1" s="1">
        <f t="shared" si="740"/>
        <v>506</v>
      </c>
      <c r="QYE1" s="1">
        <f t="shared" si="740"/>
        <v>506</v>
      </c>
      <c r="QYF1" s="1">
        <f t="shared" si="740"/>
        <v>506</v>
      </c>
      <c r="QYG1" s="1">
        <f t="shared" si="740"/>
        <v>506</v>
      </c>
      <c r="QYH1" s="1">
        <f t="shared" si="740"/>
        <v>506</v>
      </c>
      <c r="QYI1" s="1">
        <f t="shared" si="740"/>
        <v>506</v>
      </c>
      <c r="QYJ1" s="1">
        <f t="shared" si="740"/>
        <v>506</v>
      </c>
      <c r="QYK1" s="1">
        <f t="shared" si="740"/>
        <v>506</v>
      </c>
      <c r="QYL1" s="1">
        <f t="shared" si="740"/>
        <v>506</v>
      </c>
      <c r="QYM1" s="1">
        <f t="shared" ref="QYM1:QZB2" si="741">QYL1</f>
        <v>506</v>
      </c>
      <c r="QYN1" s="1">
        <f t="shared" si="741"/>
        <v>506</v>
      </c>
      <c r="QYO1" s="1">
        <f t="shared" si="741"/>
        <v>506</v>
      </c>
      <c r="QYP1" s="1">
        <f t="shared" si="741"/>
        <v>506</v>
      </c>
      <c r="QYQ1" s="1">
        <f t="shared" si="741"/>
        <v>506</v>
      </c>
      <c r="QYR1" s="1">
        <f t="shared" si="741"/>
        <v>506</v>
      </c>
      <c r="QYS1" s="1">
        <f t="shared" si="741"/>
        <v>506</v>
      </c>
      <c r="QYT1" s="1">
        <f t="shared" si="741"/>
        <v>506</v>
      </c>
      <c r="QYU1" s="1">
        <f t="shared" si="741"/>
        <v>506</v>
      </c>
      <c r="QYV1" s="1">
        <f t="shared" si="741"/>
        <v>506</v>
      </c>
      <c r="QYW1" s="1">
        <f t="shared" si="741"/>
        <v>506</v>
      </c>
      <c r="QYX1" s="1">
        <f t="shared" si="741"/>
        <v>506</v>
      </c>
      <c r="QYY1" s="1">
        <f t="shared" si="741"/>
        <v>506</v>
      </c>
      <c r="QYZ1" s="1">
        <f t="shared" si="741"/>
        <v>506</v>
      </c>
      <c r="QZA1" s="1">
        <f t="shared" si="741"/>
        <v>506</v>
      </c>
      <c r="QZB1" s="1">
        <f t="shared" si="741"/>
        <v>506</v>
      </c>
      <c r="QZC1" s="1">
        <f t="shared" ref="QZC1:QZR2" si="742">QZB1</f>
        <v>506</v>
      </c>
      <c r="QZD1" s="1">
        <f t="shared" si="742"/>
        <v>506</v>
      </c>
      <c r="QZE1" s="1">
        <f t="shared" si="742"/>
        <v>506</v>
      </c>
      <c r="QZF1" s="1">
        <f t="shared" si="742"/>
        <v>506</v>
      </c>
      <c r="QZG1" s="1">
        <f t="shared" si="742"/>
        <v>506</v>
      </c>
      <c r="QZH1" s="1">
        <f t="shared" si="742"/>
        <v>506</v>
      </c>
      <c r="QZI1" s="1">
        <f t="shared" si="742"/>
        <v>506</v>
      </c>
      <c r="QZJ1" s="1">
        <f t="shared" si="742"/>
        <v>506</v>
      </c>
      <c r="QZK1" s="1">
        <f t="shared" si="742"/>
        <v>506</v>
      </c>
      <c r="QZL1" s="1">
        <f t="shared" si="742"/>
        <v>506</v>
      </c>
      <c r="QZM1" s="1">
        <f t="shared" si="742"/>
        <v>506</v>
      </c>
      <c r="QZN1" s="1">
        <f t="shared" si="742"/>
        <v>506</v>
      </c>
      <c r="QZO1" s="1">
        <f t="shared" si="742"/>
        <v>506</v>
      </c>
      <c r="QZP1" s="1">
        <f t="shared" si="742"/>
        <v>506</v>
      </c>
      <c r="QZQ1" s="1">
        <f t="shared" si="742"/>
        <v>506</v>
      </c>
      <c r="QZR1" s="1">
        <f t="shared" si="742"/>
        <v>506</v>
      </c>
      <c r="QZS1" s="1">
        <f t="shared" ref="QZS1:RAH2" si="743">QZR1</f>
        <v>506</v>
      </c>
      <c r="QZT1" s="1">
        <f t="shared" si="743"/>
        <v>506</v>
      </c>
      <c r="QZU1" s="1">
        <f t="shared" si="743"/>
        <v>506</v>
      </c>
      <c r="QZV1" s="1">
        <f t="shared" si="743"/>
        <v>506</v>
      </c>
      <c r="QZW1" s="1">
        <f t="shared" si="743"/>
        <v>506</v>
      </c>
      <c r="QZX1" s="1">
        <f t="shared" si="743"/>
        <v>506</v>
      </c>
      <c r="QZY1" s="1">
        <f t="shared" si="743"/>
        <v>506</v>
      </c>
      <c r="QZZ1" s="1">
        <f t="shared" si="743"/>
        <v>506</v>
      </c>
      <c r="RAA1" s="1">
        <f t="shared" si="743"/>
        <v>506</v>
      </c>
      <c r="RAB1" s="1">
        <f t="shared" si="743"/>
        <v>506</v>
      </c>
      <c r="RAC1" s="1">
        <f t="shared" si="743"/>
        <v>506</v>
      </c>
      <c r="RAD1" s="1">
        <f t="shared" si="743"/>
        <v>506</v>
      </c>
      <c r="RAE1" s="1">
        <f t="shared" si="743"/>
        <v>506</v>
      </c>
      <c r="RAF1" s="1">
        <f t="shared" si="743"/>
        <v>506</v>
      </c>
      <c r="RAG1" s="1">
        <f t="shared" si="743"/>
        <v>506</v>
      </c>
      <c r="RAH1" s="1">
        <f t="shared" si="743"/>
        <v>506</v>
      </c>
      <c r="RAI1" s="1">
        <f t="shared" ref="RAI1:RAX2" si="744">RAH1</f>
        <v>506</v>
      </c>
      <c r="RAJ1" s="1">
        <f t="shared" si="744"/>
        <v>506</v>
      </c>
      <c r="RAK1" s="1">
        <f t="shared" si="744"/>
        <v>506</v>
      </c>
      <c r="RAL1" s="1">
        <f t="shared" si="744"/>
        <v>506</v>
      </c>
      <c r="RAM1" s="1">
        <f t="shared" si="744"/>
        <v>506</v>
      </c>
      <c r="RAN1" s="1">
        <f t="shared" si="744"/>
        <v>506</v>
      </c>
      <c r="RAO1" s="1">
        <f t="shared" si="744"/>
        <v>506</v>
      </c>
      <c r="RAP1" s="1">
        <f t="shared" si="744"/>
        <v>506</v>
      </c>
      <c r="RAQ1" s="1">
        <f t="shared" si="744"/>
        <v>506</v>
      </c>
      <c r="RAR1" s="1">
        <f t="shared" si="744"/>
        <v>506</v>
      </c>
      <c r="RAS1" s="1">
        <f t="shared" si="744"/>
        <v>506</v>
      </c>
      <c r="RAT1" s="1">
        <f t="shared" si="744"/>
        <v>506</v>
      </c>
      <c r="RAU1" s="1">
        <f t="shared" si="744"/>
        <v>506</v>
      </c>
      <c r="RAV1" s="1">
        <f t="shared" si="744"/>
        <v>506</v>
      </c>
      <c r="RAW1" s="1">
        <f t="shared" si="744"/>
        <v>506</v>
      </c>
      <c r="RAX1" s="1">
        <f t="shared" si="744"/>
        <v>506</v>
      </c>
      <c r="RAY1" s="1">
        <f t="shared" ref="RAY1:RBN2" si="745">RAX1</f>
        <v>506</v>
      </c>
      <c r="RAZ1" s="1">
        <f t="shared" si="745"/>
        <v>506</v>
      </c>
      <c r="RBA1" s="1">
        <f t="shared" si="745"/>
        <v>506</v>
      </c>
      <c r="RBB1" s="1">
        <f t="shared" si="745"/>
        <v>506</v>
      </c>
      <c r="RBC1" s="1">
        <f t="shared" si="745"/>
        <v>506</v>
      </c>
      <c r="RBD1" s="1">
        <f t="shared" si="745"/>
        <v>506</v>
      </c>
      <c r="RBE1" s="1">
        <f t="shared" si="745"/>
        <v>506</v>
      </c>
      <c r="RBF1" s="1">
        <f t="shared" si="745"/>
        <v>506</v>
      </c>
      <c r="RBG1" s="1">
        <f t="shared" si="745"/>
        <v>506</v>
      </c>
      <c r="RBH1" s="1">
        <f t="shared" si="745"/>
        <v>506</v>
      </c>
      <c r="RBI1" s="1">
        <f t="shared" si="745"/>
        <v>506</v>
      </c>
      <c r="RBJ1" s="1">
        <f t="shared" si="745"/>
        <v>506</v>
      </c>
      <c r="RBK1" s="1">
        <f t="shared" si="745"/>
        <v>506</v>
      </c>
      <c r="RBL1" s="1">
        <f t="shared" si="745"/>
        <v>506</v>
      </c>
      <c r="RBM1" s="1">
        <f t="shared" si="745"/>
        <v>506</v>
      </c>
      <c r="RBN1" s="1">
        <f t="shared" si="745"/>
        <v>506</v>
      </c>
      <c r="RBO1" s="1">
        <f t="shared" ref="RBO1:RCD2" si="746">RBN1</f>
        <v>506</v>
      </c>
      <c r="RBP1" s="1">
        <f t="shared" si="746"/>
        <v>506</v>
      </c>
      <c r="RBQ1" s="1">
        <f t="shared" si="746"/>
        <v>506</v>
      </c>
      <c r="RBR1" s="1">
        <f t="shared" si="746"/>
        <v>506</v>
      </c>
      <c r="RBS1" s="1">
        <f t="shared" si="746"/>
        <v>506</v>
      </c>
      <c r="RBT1" s="1">
        <f t="shared" si="746"/>
        <v>506</v>
      </c>
      <c r="RBU1" s="1">
        <f t="shared" si="746"/>
        <v>506</v>
      </c>
      <c r="RBV1" s="1">
        <f t="shared" si="746"/>
        <v>506</v>
      </c>
      <c r="RBW1" s="1">
        <f t="shared" si="746"/>
        <v>506</v>
      </c>
      <c r="RBX1" s="1">
        <f t="shared" si="746"/>
        <v>506</v>
      </c>
      <c r="RBY1" s="1">
        <f t="shared" si="746"/>
        <v>506</v>
      </c>
      <c r="RBZ1" s="1">
        <f t="shared" si="746"/>
        <v>506</v>
      </c>
      <c r="RCA1" s="1">
        <f t="shared" si="746"/>
        <v>506</v>
      </c>
      <c r="RCB1" s="1">
        <f t="shared" si="746"/>
        <v>506</v>
      </c>
      <c r="RCC1" s="1">
        <f t="shared" si="746"/>
        <v>506</v>
      </c>
      <c r="RCD1" s="1">
        <f t="shared" si="746"/>
        <v>506</v>
      </c>
      <c r="RCE1" s="1">
        <f t="shared" ref="RCE1:RCT2" si="747">RCD1</f>
        <v>506</v>
      </c>
      <c r="RCF1" s="1">
        <f t="shared" si="747"/>
        <v>506</v>
      </c>
      <c r="RCG1" s="1">
        <f t="shared" si="747"/>
        <v>506</v>
      </c>
      <c r="RCH1" s="1">
        <f t="shared" si="747"/>
        <v>506</v>
      </c>
      <c r="RCI1" s="1">
        <f t="shared" si="747"/>
        <v>506</v>
      </c>
      <c r="RCJ1" s="1">
        <f t="shared" si="747"/>
        <v>506</v>
      </c>
      <c r="RCK1" s="1">
        <f t="shared" si="747"/>
        <v>506</v>
      </c>
      <c r="RCL1" s="1">
        <f t="shared" si="747"/>
        <v>506</v>
      </c>
      <c r="RCM1" s="1">
        <f t="shared" si="747"/>
        <v>506</v>
      </c>
      <c r="RCN1" s="1">
        <f t="shared" si="747"/>
        <v>506</v>
      </c>
      <c r="RCO1" s="1">
        <f t="shared" si="747"/>
        <v>506</v>
      </c>
      <c r="RCP1" s="1">
        <f t="shared" si="747"/>
        <v>506</v>
      </c>
      <c r="RCQ1" s="1">
        <f t="shared" si="747"/>
        <v>506</v>
      </c>
      <c r="RCR1" s="1">
        <f t="shared" si="747"/>
        <v>506</v>
      </c>
      <c r="RCS1" s="1">
        <f t="shared" si="747"/>
        <v>506</v>
      </c>
      <c r="RCT1" s="1">
        <f t="shared" si="747"/>
        <v>506</v>
      </c>
      <c r="RCU1" s="1">
        <f t="shared" ref="RCU1:RDJ2" si="748">RCT1</f>
        <v>506</v>
      </c>
      <c r="RCV1" s="1">
        <f t="shared" si="748"/>
        <v>506</v>
      </c>
      <c r="RCW1" s="1">
        <f t="shared" si="748"/>
        <v>506</v>
      </c>
      <c r="RCX1" s="1">
        <f t="shared" si="748"/>
        <v>506</v>
      </c>
      <c r="RCY1" s="1">
        <f t="shared" si="748"/>
        <v>506</v>
      </c>
      <c r="RCZ1" s="1">
        <f t="shared" si="748"/>
        <v>506</v>
      </c>
      <c r="RDA1" s="1">
        <f t="shared" si="748"/>
        <v>506</v>
      </c>
      <c r="RDB1" s="1">
        <f t="shared" si="748"/>
        <v>506</v>
      </c>
      <c r="RDC1" s="1">
        <f t="shared" si="748"/>
        <v>506</v>
      </c>
      <c r="RDD1" s="1">
        <f t="shared" si="748"/>
        <v>506</v>
      </c>
      <c r="RDE1" s="1">
        <f t="shared" si="748"/>
        <v>506</v>
      </c>
      <c r="RDF1" s="1">
        <f t="shared" si="748"/>
        <v>506</v>
      </c>
      <c r="RDG1" s="1">
        <f t="shared" si="748"/>
        <v>506</v>
      </c>
      <c r="RDH1" s="1">
        <f t="shared" si="748"/>
        <v>506</v>
      </c>
      <c r="RDI1" s="1">
        <f t="shared" si="748"/>
        <v>506</v>
      </c>
      <c r="RDJ1" s="1">
        <f t="shared" si="748"/>
        <v>506</v>
      </c>
      <c r="RDK1" s="1">
        <f t="shared" ref="RDK1:RDZ2" si="749">RDJ1</f>
        <v>506</v>
      </c>
      <c r="RDL1" s="1">
        <f t="shared" si="749"/>
        <v>506</v>
      </c>
      <c r="RDM1" s="1">
        <f t="shared" si="749"/>
        <v>506</v>
      </c>
      <c r="RDN1" s="1">
        <f t="shared" si="749"/>
        <v>506</v>
      </c>
      <c r="RDO1" s="1">
        <f t="shared" si="749"/>
        <v>506</v>
      </c>
      <c r="RDP1" s="1">
        <f t="shared" si="749"/>
        <v>506</v>
      </c>
      <c r="RDQ1" s="1">
        <f t="shared" si="749"/>
        <v>506</v>
      </c>
      <c r="RDR1" s="1">
        <f t="shared" si="749"/>
        <v>506</v>
      </c>
      <c r="RDS1" s="1">
        <f t="shared" si="749"/>
        <v>506</v>
      </c>
      <c r="RDT1" s="1">
        <f t="shared" si="749"/>
        <v>506</v>
      </c>
      <c r="RDU1" s="1">
        <f t="shared" si="749"/>
        <v>506</v>
      </c>
      <c r="RDV1" s="1">
        <f t="shared" si="749"/>
        <v>506</v>
      </c>
      <c r="RDW1" s="1">
        <f t="shared" si="749"/>
        <v>506</v>
      </c>
      <c r="RDX1" s="1">
        <f t="shared" si="749"/>
        <v>506</v>
      </c>
      <c r="RDY1" s="1">
        <f t="shared" si="749"/>
        <v>506</v>
      </c>
      <c r="RDZ1" s="1">
        <f t="shared" si="749"/>
        <v>506</v>
      </c>
      <c r="REA1" s="1">
        <f t="shared" ref="REA1:REP2" si="750">RDZ1</f>
        <v>506</v>
      </c>
      <c r="REB1" s="1">
        <f t="shared" si="750"/>
        <v>506</v>
      </c>
      <c r="REC1" s="1">
        <f t="shared" si="750"/>
        <v>506</v>
      </c>
      <c r="RED1" s="1">
        <f t="shared" si="750"/>
        <v>506</v>
      </c>
      <c r="REE1" s="1">
        <f t="shared" si="750"/>
        <v>506</v>
      </c>
      <c r="REF1" s="1">
        <f t="shared" si="750"/>
        <v>506</v>
      </c>
      <c r="REG1" s="1">
        <f t="shared" si="750"/>
        <v>506</v>
      </c>
      <c r="REH1" s="1">
        <f t="shared" si="750"/>
        <v>506</v>
      </c>
      <c r="REI1" s="1">
        <f t="shared" si="750"/>
        <v>506</v>
      </c>
      <c r="REJ1" s="1">
        <f t="shared" si="750"/>
        <v>506</v>
      </c>
      <c r="REK1" s="1">
        <f t="shared" si="750"/>
        <v>506</v>
      </c>
      <c r="REL1" s="1">
        <f t="shared" si="750"/>
        <v>506</v>
      </c>
      <c r="REM1" s="1">
        <f t="shared" si="750"/>
        <v>506</v>
      </c>
      <c r="REN1" s="1">
        <f t="shared" si="750"/>
        <v>506</v>
      </c>
      <c r="REO1" s="1">
        <f t="shared" si="750"/>
        <v>506</v>
      </c>
      <c r="REP1" s="1">
        <f t="shared" si="750"/>
        <v>506</v>
      </c>
      <c r="REQ1" s="1">
        <f t="shared" ref="REQ1:RFF2" si="751">REP1</f>
        <v>506</v>
      </c>
      <c r="RER1" s="1">
        <f t="shared" si="751"/>
        <v>506</v>
      </c>
      <c r="RES1" s="1">
        <f t="shared" si="751"/>
        <v>506</v>
      </c>
      <c r="RET1" s="1">
        <f t="shared" si="751"/>
        <v>506</v>
      </c>
      <c r="REU1" s="1">
        <f t="shared" si="751"/>
        <v>506</v>
      </c>
      <c r="REV1" s="1">
        <f t="shared" si="751"/>
        <v>506</v>
      </c>
      <c r="REW1" s="1">
        <f t="shared" si="751"/>
        <v>506</v>
      </c>
      <c r="REX1" s="1">
        <f t="shared" si="751"/>
        <v>506</v>
      </c>
      <c r="REY1" s="1">
        <f t="shared" si="751"/>
        <v>506</v>
      </c>
      <c r="REZ1" s="1">
        <f t="shared" si="751"/>
        <v>506</v>
      </c>
      <c r="RFA1" s="1">
        <f t="shared" si="751"/>
        <v>506</v>
      </c>
      <c r="RFB1" s="1">
        <f t="shared" si="751"/>
        <v>506</v>
      </c>
      <c r="RFC1" s="1">
        <f t="shared" si="751"/>
        <v>506</v>
      </c>
      <c r="RFD1" s="1">
        <f t="shared" si="751"/>
        <v>506</v>
      </c>
      <c r="RFE1" s="1">
        <f t="shared" si="751"/>
        <v>506</v>
      </c>
      <c r="RFF1" s="1">
        <f t="shared" si="751"/>
        <v>506</v>
      </c>
      <c r="RFG1" s="1">
        <f t="shared" ref="RFG1:RFV2" si="752">RFF1</f>
        <v>506</v>
      </c>
      <c r="RFH1" s="1">
        <f t="shared" si="752"/>
        <v>506</v>
      </c>
      <c r="RFI1" s="1">
        <f t="shared" si="752"/>
        <v>506</v>
      </c>
      <c r="RFJ1" s="1">
        <f t="shared" si="752"/>
        <v>506</v>
      </c>
      <c r="RFK1" s="1">
        <f t="shared" si="752"/>
        <v>506</v>
      </c>
      <c r="RFL1" s="1">
        <f t="shared" si="752"/>
        <v>506</v>
      </c>
      <c r="RFM1" s="1">
        <f t="shared" si="752"/>
        <v>506</v>
      </c>
      <c r="RFN1" s="1">
        <f t="shared" si="752"/>
        <v>506</v>
      </c>
      <c r="RFO1" s="1">
        <f t="shared" si="752"/>
        <v>506</v>
      </c>
      <c r="RFP1" s="1">
        <f t="shared" si="752"/>
        <v>506</v>
      </c>
      <c r="RFQ1" s="1">
        <f t="shared" si="752"/>
        <v>506</v>
      </c>
      <c r="RFR1" s="1">
        <f t="shared" si="752"/>
        <v>506</v>
      </c>
      <c r="RFS1" s="1">
        <f t="shared" si="752"/>
        <v>506</v>
      </c>
      <c r="RFT1" s="1">
        <f t="shared" si="752"/>
        <v>506</v>
      </c>
      <c r="RFU1" s="1">
        <f t="shared" si="752"/>
        <v>506</v>
      </c>
      <c r="RFV1" s="1">
        <f t="shared" si="752"/>
        <v>506</v>
      </c>
      <c r="RFW1" s="1">
        <f t="shared" ref="RFW1:RGL2" si="753">RFV1</f>
        <v>506</v>
      </c>
      <c r="RFX1" s="1">
        <f t="shared" si="753"/>
        <v>506</v>
      </c>
      <c r="RFY1" s="1">
        <f t="shared" si="753"/>
        <v>506</v>
      </c>
      <c r="RFZ1" s="1">
        <f t="shared" si="753"/>
        <v>506</v>
      </c>
      <c r="RGA1" s="1">
        <f t="shared" si="753"/>
        <v>506</v>
      </c>
      <c r="RGB1" s="1">
        <f t="shared" si="753"/>
        <v>506</v>
      </c>
      <c r="RGC1" s="1">
        <f t="shared" si="753"/>
        <v>506</v>
      </c>
      <c r="RGD1" s="1">
        <f t="shared" si="753"/>
        <v>506</v>
      </c>
      <c r="RGE1" s="1">
        <f t="shared" si="753"/>
        <v>506</v>
      </c>
      <c r="RGF1" s="1">
        <f t="shared" si="753"/>
        <v>506</v>
      </c>
      <c r="RGG1" s="1">
        <f t="shared" si="753"/>
        <v>506</v>
      </c>
      <c r="RGH1" s="1">
        <f t="shared" si="753"/>
        <v>506</v>
      </c>
      <c r="RGI1" s="1">
        <f t="shared" si="753"/>
        <v>506</v>
      </c>
      <c r="RGJ1" s="1">
        <f t="shared" si="753"/>
        <v>506</v>
      </c>
      <c r="RGK1" s="1">
        <f t="shared" si="753"/>
        <v>506</v>
      </c>
      <c r="RGL1" s="1">
        <f t="shared" si="753"/>
        <v>506</v>
      </c>
      <c r="RGM1" s="1">
        <f t="shared" ref="RGM1:RHB2" si="754">RGL1</f>
        <v>506</v>
      </c>
      <c r="RGN1" s="1">
        <f t="shared" si="754"/>
        <v>506</v>
      </c>
      <c r="RGO1" s="1">
        <f t="shared" si="754"/>
        <v>506</v>
      </c>
      <c r="RGP1" s="1">
        <f t="shared" si="754"/>
        <v>506</v>
      </c>
      <c r="RGQ1" s="1">
        <f t="shared" si="754"/>
        <v>506</v>
      </c>
      <c r="RGR1" s="1">
        <f t="shared" si="754"/>
        <v>506</v>
      </c>
      <c r="RGS1" s="1">
        <f t="shared" si="754"/>
        <v>506</v>
      </c>
      <c r="RGT1" s="1">
        <f t="shared" si="754"/>
        <v>506</v>
      </c>
      <c r="RGU1" s="1">
        <f t="shared" si="754"/>
        <v>506</v>
      </c>
      <c r="RGV1" s="1">
        <f t="shared" si="754"/>
        <v>506</v>
      </c>
      <c r="RGW1" s="1">
        <f t="shared" si="754"/>
        <v>506</v>
      </c>
      <c r="RGX1" s="1">
        <f t="shared" si="754"/>
        <v>506</v>
      </c>
      <c r="RGY1" s="1">
        <f t="shared" si="754"/>
        <v>506</v>
      </c>
      <c r="RGZ1" s="1">
        <f t="shared" si="754"/>
        <v>506</v>
      </c>
      <c r="RHA1" s="1">
        <f t="shared" si="754"/>
        <v>506</v>
      </c>
      <c r="RHB1" s="1">
        <f t="shared" si="754"/>
        <v>506</v>
      </c>
      <c r="RHC1" s="1">
        <f t="shared" ref="RHC1:RHR2" si="755">RHB1</f>
        <v>506</v>
      </c>
      <c r="RHD1" s="1">
        <f t="shared" si="755"/>
        <v>506</v>
      </c>
      <c r="RHE1" s="1">
        <f t="shared" si="755"/>
        <v>506</v>
      </c>
      <c r="RHF1" s="1">
        <f t="shared" si="755"/>
        <v>506</v>
      </c>
      <c r="RHG1" s="1">
        <f t="shared" si="755"/>
        <v>506</v>
      </c>
      <c r="RHH1" s="1">
        <f t="shared" si="755"/>
        <v>506</v>
      </c>
      <c r="RHI1" s="1">
        <f t="shared" si="755"/>
        <v>506</v>
      </c>
      <c r="RHJ1" s="1">
        <f t="shared" si="755"/>
        <v>506</v>
      </c>
      <c r="RHK1" s="1">
        <f t="shared" si="755"/>
        <v>506</v>
      </c>
      <c r="RHL1" s="1">
        <f t="shared" si="755"/>
        <v>506</v>
      </c>
      <c r="RHM1" s="1">
        <f t="shared" si="755"/>
        <v>506</v>
      </c>
      <c r="RHN1" s="1">
        <f t="shared" si="755"/>
        <v>506</v>
      </c>
      <c r="RHO1" s="1">
        <f t="shared" si="755"/>
        <v>506</v>
      </c>
      <c r="RHP1" s="1">
        <f t="shared" si="755"/>
        <v>506</v>
      </c>
      <c r="RHQ1" s="1">
        <f t="shared" si="755"/>
        <v>506</v>
      </c>
      <c r="RHR1" s="1">
        <f t="shared" si="755"/>
        <v>506</v>
      </c>
      <c r="RHS1" s="1">
        <f t="shared" ref="RHS1:RIH2" si="756">RHR1</f>
        <v>506</v>
      </c>
      <c r="RHT1" s="1">
        <f t="shared" si="756"/>
        <v>506</v>
      </c>
      <c r="RHU1" s="1">
        <f t="shared" si="756"/>
        <v>506</v>
      </c>
      <c r="RHV1" s="1">
        <f t="shared" si="756"/>
        <v>506</v>
      </c>
      <c r="RHW1" s="1">
        <f t="shared" si="756"/>
        <v>506</v>
      </c>
      <c r="RHX1" s="1">
        <f t="shared" si="756"/>
        <v>506</v>
      </c>
      <c r="RHY1" s="1">
        <f t="shared" si="756"/>
        <v>506</v>
      </c>
      <c r="RHZ1" s="1">
        <f t="shared" si="756"/>
        <v>506</v>
      </c>
      <c r="RIA1" s="1">
        <f t="shared" si="756"/>
        <v>506</v>
      </c>
      <c r="RIB1" s="1">
        <f t="shared" si="756"/>
        <v>506</v>
      </c>
      <c r="RIC1" s="1">
        <f t="shared" si="756"/>
        <v>506</v>
      </c>
      <c r="RID1" s="1">
        <f t="shared" si="756"/>
        <v>506</v>
      </c>
      <c r="RIE1" s="1">
        <f t="shared" si="756"/>
        <v>506</v>
      </c>
      <c r="RIF1" s="1">
        <f t="shared" si="756"/>
        <v>506</v>
      </c>
      <c r="RIG1" s="1">
        <f t="shared" si="756"/>
        <v>506</v>
      </c>
      <c r="RIH1" s="1">
        <f t="shared" si="756"/>
        <v>506</v>
      </c>
      <c r="RII1" s="1">
        <f t="shared" ref="RII1:RIR2" si="757">RIH1</f>
        <v>506</v>
      </c>
      <c r="RIJ1" s="1">
        <f t="shared" si="757"/>
        <v>506</v>
      </c>
      <c r="RIK1" s="1">
        <f t="shared" si="757"/>
        <v>506</v>
      </c>
      <c r="RIL1" s="1">
        <f t="shared" si="757"/>
        <v>506</v>
      </c>
      <c r="RIM1" s="1">
        <f t="shared" si="757"/>
        <v>506</v>
      </c>
      <c r="RIN1" s="1">
        <f t="shared" si="757"/>
        <v>506</v>
      </c>
      <c r="RIO1" s="1">
        <f t="shared" si="757"/>
        <v>506</v>
      </c>
      <c r="RIP1" s="1">
        <f t="shared" si="757"/>
        <v>506</v>
      </c>
      <c r="RIQ1" s="1">
        <f t="shared" si="757"/>
        <v>506</v>
      </c>
      <c r="RIR1" s="1">
        <f t="shared" si="757"/>
        <v>506</v>
      </c>
      <c r="RIS1" s="1">
        <f>RIR1-1</f>
        <v>505</v>
      </c>
      <c r="RIT1" s="1">
        <f>RIS1</f>
        <v>505</v>
      </c>
      <c r="RIU1" s="1">
        <f>RIT1</f>
        <v>505</v>
      </c>
      <c r="RIV1" s="1">
        <f t="shared" ref="RIV1:RJK2" si="758">RIU1</f>
        <v>505</v>
      </c>
      <c r="RIW1" s="1">
        <f t="shared" si="758"/>
        <v>505</v>
      </c>
      <c r="RIX1" s="1">
        <f t="shared" si="758"/>
        <v>505</v>
      </c>
      <c r="RIY1" s="1">
        <f t="shared" si="758"/>
        <v>505</v>
      </c>
      <c r="RIZ1" s="1">
        <f t="shared" si="758"/>
        <v>505</v>
      </c>
      <c r="RJA1" s="1">
        <f t="shared" si="758"/>
        <v>505</v>
      </c>
      <c r="RJB1" s="1">
        <f t="shared" si="758"/>
        <v>505</v>
      </c>
      <c r="RJC1" s="1">
        <f t="shared" si="758"/>
        <v>505</v>
      </c>
      <c r="RJD1" s="1">
        <f t="shared" si="758"/>
        <v>505</v>
      </c>
      <c r="RJE1" s="1">
        <f t="shared" si="758"/>
        <v>505</v>
      </c>
      <c r="RJF1" s="1">
        <f t="shared" si="758"/>
        <v>505</v>
      </c>
      <c r="RJG1" s="1">
        <f t="shared" si="758"/>
        <v>505</v>
      </c>
      <c r="RJH1" s="1">
        <f t="shared" si="758"/>
        <v>505</v>
      </c>
      <c r="RJI1" s="1">
        <f t="shared" si="758"/>
        <v>505</v>
      </c>
      <c r="RJJ1" s="1">
        <f t="shared" si="758"/>
        <v>505</v>
      </c>
      <c r="RJK1" s="1">
        <f t="shared" si="758"/>
        <v>505</v>
      </c>
      <c r="RJL1" s="1">
        <f t="shared" ref="RJL1:RKA2" si="759">RJK1</f>
        <v>505</v>
      </c>
      <c r="RJM1" s="1">
        <f t="shared" si="759"/>
        <v>505</v>
      </c>
      <c r="RJN1" s="1">
        <f t="shared" si="759"/>
        <v>505</v>
      </c>
      <c r="RJO1" s="1">
        <f t="shared" si="759"/>
        <v>505</v>
      </c>
      <c r="RJP1" s="1">
        <f t="shared" si="759"/>
        <v>505</v>
      </c>
      <c r="RJQ1" s="1">
        <f t="shared" si="759"/>
        <v>505</v>
      </c>
      <c r="RJR1" s="1">
        <f t="shared" si="759"/>
        <v>505</v>
      </c>
      <c r="RJS1" s="1">
        <f t="shared" si="759"/>
        <v>505</v>
      </c>
      <c r="RJT1" s="1">
        <f t="shared" si="759"/>
        <v>505</v>
      </c>
      <c r="RJU1" s="1">
        <f t="shared" si="759"/>
        <v>505</v>
      </c>
      <c r="RJV1" s="1">
        <f t="shared" si="759"/>
        <v>505</v>
      </c>
      <c r="RJW1" s="1">
        <f t="shared" si="759"/>
        <v>505</v>
      </c>
      <c r="RJX1" s="1">
        <f t="shared" si="759"/>
        <v>505</v>
      </c>
      <c r="RJY1" s="1">
        <f t="shared" si="759"/>
        <v>505</v>
      </c>
      <c r="RJZ1" s="1">
        <f t="shared" si="759"/>
        <v>505</v>
      </c>
      <c r="RKA1" s="1">
        <f t="shared" si="759"/>
        <v>505</v>
      </c>
      <c r="RKB1" s="1">
        <f t="shared" ref="RKB1:RKQ2" si="760">RKA1</f>
        <v>505</v>
      </c>
      <c r="RKC1" s="1">
        <f t="shared" si="760"/>
        <v>505</v>
      </c>
      <c r="RKD1" s="1">
        <f t="shared" si="760"/>
        <v>505</v>
      </c>
      <c r="RKE1" s="1">
        <f t="shared" si="760"/>
        <v>505</v>
      </c>
      <c r="RKF1" s="1">
        <f t="shared" si="760"/>
        <v>505</v>
      </c>
      <c r="RKG1" s="1">
        <f t="shared" si="760"/>
        <v>505</v>
      </c>
      <c r="RKH1" s="1">
        <f t="shared" si="760"/>
        <v>505</v>
      </c>
      <c r="RKI1" s="1">
        <f t="shared" si="760"/>
        <v>505</v>
      </c>
      <c r="RKJ1" s="1">
        <f t="shared" si="760"/>
        <v>505</v>
      </c>
      <c r="RKK1" s="1">
        <f t="shared" si="760"/>
        <v>505</v>
      </c>
      <c r="RKL1" s="1">
        <f t="shared" si="760"/>
        <v>505</v>
      </c>
      <c r="RKM1" s="1">
        <f t="shared" si="760"/>
        <v>505</v>
      </c>
      <c r="RKN1" s="1">
        <f t="shared" si="760"/>
        <v>505</v>
      </c>
      <c r="RKO1" s="1">
        <f t="shared" si="760"/>
        <v>505</v>
      </c>
      <c r="RKP1" s="1">
        <f t="shared" si="760"/>
        <v>505</v>
      </c>
      <c r="RKQ1" s="1">
        <f t="shared" si="760"/>
        <v>505</v>
      </c>
      <c r="RKR1" s="1">
        <f t="shared" ref="RKR1:RKZ2" si="761">RKQ1</f>
        <v>505</v>
      </c>
      <c r="RKS1" s="1">
        <f t="shared" si="761"/>
        <v>505</v>
      </c>
      <c r="RKT1" s="1">
        <f t="shared" si="761"/>
        <v>505</v>
      </c>
      <c r="RKU1" s="1">
        <f t="shared" si="761"/>
        <v>505</v>
      </c>
      <c r="RKV1" s="1">
        <f t="shared" si="761"/>
        <v>505</v>
      </c>
      <c r="RKW1" s="1">
        <f t="shared" si="761"/>
        <v>505</v>
      </c>
      <c r="RKX1" s="1">
        <f t="shared" si="761"/>
        <v>505</v>
      </c>
      <c r="RKY1" s="1">
        <f t="shared" si="761"/>
        <v>505</v>
      </c>
      <c r="RKZ1" s="1">
        <f t="shared" si="761"/>
        <v>505</v>
      </c>
      <c r="RLA1" s="1">
        <f>RKY1</f>
        <v>505</v>
      </c>
      <c r="RLB1" s="1">
        <f t="shared" ref="RLB1:RLQ2" si="762">RLA1</f>
        <v>505</v>
      </c>
      <c r="RLC1" s="1">
        <f t="shared" si="762"/>
        <v>505</v>
      </c>
      <c r="RLD1" s="1">
        <f t="shared" si="762"/>
        <v>505</v>
      </c>
      <c r="RLE1" s="1">
        <f t="shared" si="762"/>
        <v>505</v>
      </c>
      <c r="RLF1" s="1">
        <f t="shared" si="762"/>
        <v>505</v>
      </c>
      <c r="RLG1" s="1">
        <f t="shared" si="762"/>
        <v>505</v>
      </c>
      <c r="RLH1" s="1">
        <f t="shared" si="762"/>
        <v>505</v>
      </c>
      <c r="RLI1" s="1">
        <f t="shared" si="762"/>
        <v>505</v>
      </c>
      <c r="RLJ1" s="1">
        <f t="shared" si="762"/>
        <v>505</v>
      </c>
      <c r="RLK1" s="1">
        <f t="shared" si="762"/>
        <v>505</v>
      </c>
      <c r="RLL1" s="1">
        <f t="shared" si="762"/>
        <v>505</v>
      </c>
      <c r="RLM1" s="1">
        <f t="shared" si="762"/>
        <v>505</v>
      </c>
      <c r="RLN1" s="1">
        <f t="shared" si="762"/>
        <v>505</v>
      </c>
      <c r="RLO1" s="1">
        <f t="shared" si="762"/>
        <v>505</v>
      </c>
      <c r="RLP1" s="1">
        <f t="shared" si="762"/>
        <v>505</v>
      </c>
      <c r="RLQ1" s="1">
        <f t="shared" si="762"/>
        <v>505</v>
      </c>
      <c r="RLR1" s="1">
        <f t="shared" ref="RLR1:RMG2" si="763">RLQ1</f>
        <v>505</v>
      </c>
      <c r="RLS1" s="1">
        <f t="shared" si="763"/>
        <v>505</v>
      </c>
      <c r="RLT1" s="1">
        <f t="shared" si="763"/>
        <v>505</v>
      </c>
      <c r="RLU1" s="1">
        <f t="shared" si="763"/>
        <v>505</v>
      </c>
      <c r="RLV1" s="1">
        <f t="shared" si="763"/>
        <v>505</v>
      </c>
      <c r="RLW1" s="1">
        <f t="shared" si="763"/>
        <v>505</v>
      </c>
      <c r="RLX1" s="1">
        <f t="shared" si="763"/>
        <v>505</v>
      </c>
      <c r="RLY1" s="1">
        <f t="shared" si="763"/>
        <v>505</v>
      </c>
      <c r="RLZ1" s="1">
        <f t="shared" si="763"/>
        <v>505</v>
      </c>
      <c r="RMA1" s="1">
        <f t="shared" si="763"/>
        <v>505</v>
      </c>
      <c r="RMB1" s="1">
        <f t="shared" si="763"/>
        <v>505</v>
      </c>
      <c r="RMC1" s="1">
        <f t="shared" si="763"/>
        <v>505</v>
      </c>
      <c r="RMD1" s="1">
        <f t="shared" si="763"/>
        <v>505</v>
      </c>
      <c r="RME1" s="1">
        <f t="shared" si="763"/>
        <v>505</v>
      </c>
      <c r="RMF1" s="1">
        <f t="shared" si="763"/>
        <v>505</v>
      </c>
      <c r="RMG1" s="1">
        <f t="shared" si="763"/>
        <v>505</v>
      </c>
      <c r="RMH1" s="1">
        <f t="shared" ref="RMH1:RMW2" si="764">RMG1</f>
        <v>505</v>
      </c>
      <c r="RMI1" s="1">
        <f t="shared" si="764"/>
        <v>505</v>
      </c>
      <c r="RMJ1" s="1">
        <f t="shared" si="764"/>
        <v>505</v>
      </c>
      <c r="RMK1" s="1">
        <f t="shared" si="764"/>
        <v>505</v>
      </c>
      <c r="RML1" s="1">
        <f t="shared" si="764"/>
        <v>505</v>
      </c>
      <c r="RMM1" s="1">
        <f t="shared" si="764"/>
        <v>505</v>
      </c>
      <c r="RMN1" s="1">
        <f t="shared" si="764"/>
        <v>505</v>
      </c>
      <c r="RMO1" s="1">
        <f t="shared" si="764"/>
        <v>505</v>
      </c>
      <c r="RMP1" s="1">
        <f t="shared" si="764"/>
        <v>505</v>
      </c>
      <c r="RMQ1" s="1">
        <f t="shared" si="764"/>
        <v>505</v>
      </c>
      <c r="RMR1" s="1">
        <f t="shared" si="764"/>
        <v>505</v>
      </c>
      <c r="RMS1" s="1">
        <f t="shared" si="764"/>
        <v>505</v>
      </c>
      <c r="RMT1" s="1">
        <f t="shared" si="764"/>
        <v>505</v>
      </c>
      <c r="RMU1" s="1">
        <f t="shared" si="764"/>
        <v>505</v>
      </c>
      <c r="RMV1" s="1">
        <f t="shared" si="764"/>
        <v>505</v>
      </c>
      <c r="RMW1" s="1">
        <f t="shared" si="764"/>
        <v>505</v>
      </c>
      <c r="RMX1" s="1">
        <f t="shared" ref="RMX1:RNM2" si="765">RMW1</f>
        <v>505</v>
      </c>
      <c r="RMY1" s="1">
        <f t="shared" si="765"/>
        <v>505</v>
      </c>
      <c r="RMZ1" s="1">
        <f t="shared" si="765"/>
        <v>505</v>
      </c>
      <c r="RNA1" s="1">
        <f t="shared" si="765"/>
        <v>505</v>
      </c>
      <c r="RNB1" s="1">
        <f t="shared" si="765"/>
        <v>505</v>
      </c>
      <c r="RNC1" s="1">
        <f t="shared" si="765"/>
        <v>505</v>
      </c>
      <c r="RND1" s="1">
        <f t="shared" si="765"/>
        <v>505</v>
      </c>
      <c r="RNE1" s="1">
        <f t="shared" si="765"/>
        <v>505</v>
      </c>
      <c r="RNF1" s="1">
        <f t="shared" si="765"/>
        <v>505</v>
      </c>
      <c r="RNG1" s="1">
        <f t="shared" si="765"/>
        <v>505</v>
      </c>
      <c r="RNH1" s="1">
        <f t="shared" si="765"/>
        <v>505</v>
      </c>
      <c r="RNI1" s="1">
        <f t="shared" si="765"/>
        <v>505</v>
      </c>
      <c r="RNJ1" s="1">
        <f t="shared" si="765"/>
        <v>505</v>
      </c>
      <c r="RNK1" s="1">
        <f t="shared" si="765"/>
        <v>505</v>
      </c>
      <c r="RNL1" s="1">
        <f t="shared" si="765"/>
        <v>505</v>
      </c>
      <c r="RNM1" s="1">
        <f t="shared" si="765"/>
        <v>505</v>
      </c>
      <c r="RNN1" s="1">
        <f t="shared" ref="RNN1:ROC2" si="766">RNM1</f>
        <v>505</v>
      </c>
      <c r="RNO1" s="1">
        <f t="shared" si="766"/>
        <v>505</v>
      </c>
      <c r="RNP1" s="1">
        <f t="shared" si="766"/>
        <v>505</v>
      </c>
      <c r="RNQ1" s="1">
        <f t="shared" si="766"/>
        <v>505</v>
      </c>
      <c r="RNR1" s="1">
        <f t="shared" si="766"/>
        <v>505</v>
      </c>
      <c r="RNS1" s="1">
        <f t="shared" si="766"/>
        <v>505</v>
      </c>
      <c r="RNT1" s="1">
        <f t="shared" si="766"/>
        <v>505</v>
      </c>
      <c r="RNU1" s="1">
        <f t="shared" si="766"/>
        <v>505</v>
      </c>
      <c r="RNV1" s="1">
        <f t="shared" si="766"/>
        <v>505</v>
      </c>
      <c r="RNW1" s="1">
        <f t="shared" si="766"/>
        <v>505</v>
      </c>
      <c r="RNX1" s="1">
        <f t="shared" si="766"/>
        <v>505</v>
      </c>
      <c r="RNY1" s="1">
        <f t="shared" si="766"/>
        <v>505</v>
      </c>
      <c r="RNZ1" s="1">
        <f t="shared" si="766"/>
        <v>505</v>
      </c>
      <c r="ROA1" s="1">
        <f t="shared" si="766"/>
        <v>505</v>
      </c>
      <c r="ROB1" s="1">
        <f t="shared" si="766"/>
        <v>505</v>
      </c>
      <c r="ROC1" s="1">
        <f t="shared" si="766"/>
        <v>505</v>
      </c>
      <c r="ROD1" s="1">
        <f t="shared" ref="ROD1:ROS2" si="767">ROC1</f>
        <v>505</v>
      </c>
      <c r="ROE1" s="1">
        <f t="shared" si="767"/>
        <v>505</v>
      </c>
      <c r="ROF1" s="1">
        <f t="shared" si="767"/>
        <v>505</v>
      </c>
      <c r="ROG1" s="1">
        <f t="shared" si="767"/>
        <v>505</v>
      </c>
      <c r="ROH1" s="1">
        <f t="shared" si="767"/>
        <v>505</v>
      </c>
      <c r="ROI1" s="1">
        <f t="shared" si="767"/>
        <v>505</v>
      </c>
      <c r="ROJ1" s="1">
        <f t="shared" si="767"/>
        <v>505</v>
      </c>
      <c r="ROK1" s="1">
        <f t="shared" si="767"/>
        <v>505</v>
      </c>
      <c r="ROL1" s="1">
        <f t="shared" si="767"/>
        <v>505</v>
      </c>
      <c r="ROM1" s="1">
        <f t="shared" si="767"/>
        <v>505</v>
      </c>
      <c r="RON1" s="1">
        <f t="shared" si="767"/>
        <v>505</v>
      </c>
      <c r="ROO1" s="1">
        <f t="shared" si="767"/>
        <v>505</v>
      </c>
      <c r="ROP1" s="1">
        <f t="shared" si="767"/>
        <v>505</v>
      </c>
      <c r="ROQ1" s="1">
        <f t="shared" si="767"/>
        <v>505</v>
      </c>
      <c r="ROR1" s="1">
        <f t="shared" si="767"/>
        <v>505</v>
      </c>
      <c r="ROS1" s="1">
        <f t="shared" si="767"/>
        <v>505</v>
      </c>
      <c r="ROT1" s="1">
        <f t="shared" ref="ROT1:RPI2" si="768">ROS1</f>
        <v>505</v>
      </c>
      <c r="ROU1" s="1">
        <f t="shared" si="768"/>
        <v>505</v>
      </c>
      <c r="ROV1" s="1">
        <f t="shared" si="768"/>
        <v>505</v>
      </c>
      <c r="ROW1" s="1">
        <f t="shared" si="768"/>
        <v>505</v>
      </c>
      <c r="ROX1" s="1">
        <f t="shared" si="768"/>
        <v>505</v>
      </c>
      <c r="ROY1" s="1">
        <f t="shared" si="768"/>
        <v>505</v>
      </c>
      <c r="ROZ1" s="1">
        <f t="shared" si="768"/>
        <v>505</v>
      </c>
      <c r="RPA1" s="1">
        <f t="shared" si="768"/>
        <v>505</v>
      </c>
      <c r="RPB1" s="1">
        <f t="shared" si="768"/>
        <v>505</v>
      </c>
      <c r="RPC1" s="1">
        <f t="shared" si="768"/>
        <v>505</v>
      </c>
      <c r="RPD1" s="1">
        <f t="shared" si="768"/>
        <v>505</v>
      </c>
      <c r="RPE1" s="1">
        <f t="shared" si="768"/>
        <v>505</v>
      </c>
      <c r="RPF1" s="1">
        <f t="shared" si="768"/>
        <v>505</v>
      </c>
      <c r="RPG1" s="1">
        <f t="shared" si="768"/>
        <v>505</v>
      </c>
      <c r="RPH1" s="1">
        <f t="shared" si="768"/>
        <v>505</v>
      </c>
      <c r="RPI1" s="1">
        <f t="shared" si="768"/>
        <v>505</v>
      </c>
      <c r="RPJ1" s="1">
        <f t="shared" ref="RPJ1:RPY2" si="769">RPI1</f>
        <v>505</v>
      </c>
      <c r="RPK1" s="1">
        <f t="shared" si="769"/>
        <v>505</v>
      </c>
      <c r="RPL1" s="1">
        <f t="shared" si="769"/>
        <v>505</v>
      </c>
      <c r="RPM1" s="1">
        <f t="shared" si="769"/>
        <v>505</v>
      </c>
      <c r="RPN1" s="1">
        <f t="shared" si="769"/>
        <v>505</v>
      </c>
      <c r="RPO1" s="1">
        <f t="shared" si="769"/>
        <v>505</v>
      </c>
      <c r="RPP1" s="1">
        <f t="shared" si="769"/>
        <v>505</v>
      </c>
      <c r="RPQ1" s="1">
        <f t="shared" si="769"/>
        <v>505</v>
      </c>
      <c r="RPR1" s="1">
        <f t="shared" si="769"/>
        <v>505</v>
      </c>
      <c r="RPS1" s="1">
        <f t="shared" si="769"/>
        <v>505</v>
      </c>
      <c r="RPT1" s="1">
        <f t="shared" si="769"/>
        <v>505</v>
      </c>
      <c r="RPU1" s="1">
        <f t="shared" si="769"/>
        <v>505</v>
      </c>
      <c r="RPV1" s="1">
        <f t="shared" si="769"/>
        <v>505</v>
      </c>
      <c r="RPW1" s="1">
        <f t="shared" si="769"/>
        <v>505</v>
      </c>
      <c r="RPX1" s="1">
        <f t="shared" si="769"/>
        <v>505</v>
      </c>
      <c r="RPY1" s="1">
        <f t="shared" si="769"/>
        <v>505</v>
      </c>
      <c r="RPZ1" s="1">
        <f t="shared" ref="RPZ1:RQO2" si="770">RPY1</f>
        <v>505</v>
      </c>
      <c r="RQA1" s="1">
        <f t="shared" si="770"/>
        <v>505</v>
      </c>
      <c r="RQB1" s="1">
        <f t="shared" si="770"/>
        <v>505</v>
      </c>
      <c r="RQC1" s="1">
        <f t="shared" si="770"/>
        <v>505</v>
      </c>
      <c r="RQD1" s="1">
        <f t="shared" si="770"/>
        <v>505</v>
      </c>
      <c r="RQE1" s="1">
        <f t="shared" si="770"/>
        <v>505</v>
      </c>
      <c r="RQF1" s="1">
        <f t="shared" si="770"/>
        <v>505</v>
      </c>
      <c r="RQG1" s="1">
        <f t="shared" si="770"/>
        <v>505</v>
      </c>
      <c r="RQH1" s="1">
        <f t="shared" si="770"/>
        <v>505</v>
      </c>
      <c r="RQI1" s="1">
        <f t="shared" si="770"/>
        <v>505</v>
      </c>
      <c r="RQJ1" s="1">
        <f t="shared" si="770"/>
        <v>505</v>
      </c>
      <c r="RQK1" s="1">
        <f t="shared" si="770"/>
        <v>505</v>
      </c>
      <c r="RQL1" s="1">
        <f t="shared" si="770"/>
        <v>505</v>
      </c>
      <c r="RQM1" s="1">
        <f t="shared" si="770"/>
        <v>505</v>
      </c>
      <c r="RQN1" s="1">
        <f t="shared" si="770"/>
        <v>505</v>
      </c>
      <c r="RQO1" s="1">
        <f t="shared" si="770"/>
        <v>505</v>
      </c>
      <c r="RQP1" s="1">
        <f t="shared" ref="RQP1:RRE2" si="771">RQO1</f>
        <v>505</v>
      </c>
      <c r="RQQ1" s="1">
        <f t="shared" si="771"/>
        <v>505</v>
      </c>
      <c r="RQR1" s="1">
        <f t="shared" si="771"/>
        <v>505</v>
      </c>
      <c r="RQS1" s="1">
        <f t="shared" si="771"/>
        <v>505</v>
      </c>
      <c r="RQT1" s="1">
        <f t="shared" si="771"/>
        <v>505</v>
      </c>
      <c r="RQU1" s="1">
        <f t="shared" si="771"/>
        <v>505</v>
      </c>
      <c r="RQV1" s="1">
        <f t="shared" si="771"/>
        <v>505</v>
      </c>
      <c r="RQW1" s="1">
        <f t="shared" si="771"/>
        <v>505</v>
      </c>
      <c r="RQX1" s="1">
        <f t="shared" si="771"/>
        <v>505</v>
      </c>
      <c r="RQY1" s="1">
        <f t="shared" si="771"/>
        <v>505</v>
      </c>
      <c r="RQZ1" s="1">
        <f t="shared" si="771"/>
        <v>505</v>
      </c>
      <c r="RRA1" s="1">
        <f t="shared" si="771"/>
        <v>505</v>
      </c>
      <c r="RRB1" s="1">
        <f t="shared" si="771"/>
        <v>505</v>
      </c>
      <c r="RRC1" s="1">
        <f t="shared" si="771"/>
        <v>505</v>
      </c>
      <c r="RRD1" s="1">
        <f t="shared" si="771"/>
        <v>505</v>
      </c>
      <c r="RRE1" s="1">
        <f t="shared" si="771"/>
        <v>505</v>
      </c>
      <c r="RRF1" s="1">
        <f t="shared" ref="RRF1:RRU2" si="772">RRE1</f>
        <v>505</v>
      </c>
      <c r="RRG1" s="1">
        <f t="shared" si="772"/>
        <v>505</v>
      </c>
      <c r="RRH1" s="1">
        <f t="shared" si="772"/>
        <v>505</v>
      </c>
      <c r="RRI1" s="1">
        <f t="shared" si="772"/>
        <v>505</v>
      </c>
      <c r="RRJ1" s="1">
        <f t="shared" si="772"/>
        <v>505</v>
      </c>
      <c r="RRK1" s="1">
        <f t="shared" si="772"/>
        <v>505</v>
      </c>
      <c r="RRL1" s="1">
        <f t="shared" si="772"/>
        <v>505</v>
      </c>
      <c r="RRM1" s="1">
        <f t="shared" si="772"/>
        <v>505</v>
      </c>
      <c r="RRN1" s="1">
        <f t="shared" si="772"/>
        <v>505</v>
      </c>
      <c r="RRO1" s="1">
        <f t="shared" si="772"/>
        <v>505</v>
      </c>
      <c r="RRP1" s="1">
        <f t="shared" si="772"/>
        <v>505</v>
      </c>
      <c r="RRQ1" s="1">
        <f t="shared" si="772"/>
        <v>505</v>
      </c>
      <c r="RRR1" s="1">
        <f t="shared" si="772"/>
        <v>505</v>
      </c>
      <c r="RRS1" s="1">
        <f t="shared" si="772"/>
        <v>505</v>
      </c>
      <c r="RRT1" s="1">
        <f t="shared" si="772"/>
        <v>505</v>
      </c>
      <c r="RRU1" s="1">
        <f t="shared" si="772"/>
        <v>505</v>
      </c>
      <c r="RRV1" s="1">
        <f t="shared" ref="RRV1:RSK2" si="773">RRU1</f>
        <v>505</v>
      </c>
      <c r="RRW1" s="1">
        <f t="shared" si="773"/>
        <v>505</v>
      </c>
      <c r="RRX1" s="1">
        <f t="shared" si="773"/>
        <v>505</v>
      </c>
      <c r="RRY1" s="1">
        <f t="shared" si="773"/>
        <v>505</v>
      </c>
      <c r="RRZ1" s="1">
        <f t="shared" si="773"/>
        <v>505</v>
      </c>
      <c r="RSA1" s="1">
        <f t="shared" si="773"/>
        <v>505</v>
      </c>
      <c r="RSB1" s="1">
        <f t="shared" si="773"/>
        <v>505</v>
      </c>
      <c r="RSC1" s="1">
        <f t="shared" si="773"/>
        <v>505</v>
      </c>
      <c r="RSD1" s="1">
        <f t="shared" si="773"/>
        <v>505</v>
      </c>
      <c r="RSE1" s="1">
        <f t="shared" si="773"/>
        <v>505</v>
      </c>
      <c r="RSF1" s="1">
        <f t="shared" si="773"/>
        <v>505</v>
      </c>
      <c r="RSG1" s="1">
        <f t="shared" si="773"/>
        <v>505</v>
      </c>
      <c r="RSH1" s="1">
        <f t="shared" si="773"/>
        <v>505</v>
      </c>
      <c r="RSI1" s="1">
        <f t="shared" si="773"/>
        <v>505</v>
      </c>
      <c r="RSJ1" s="1">
        <f t="shared" si="773"/>
        <v>505</v>
      </c>
      <c r="RSK1" s="1">
        <f t="shared" si="773"/>
        <v>505</v>
      </c>
      <c r="RSL1" s="1">
        <f t="shared" ref="RSL1:RTA2" si="774">RSK1</f>
        <v>505</v>
      </c>
      <c r="RSM1" s="1">
        <f t="shared" si="774"/>
        <v>505</v>
      </c>
      <c r="RSN1" s="1">
        <f t="shared" si="774"/>
        <v>505</v>
      </c>
      <c r="RSO1" s="1">
        <f t="shared" si="774"/>
        <v>505</v>
      </c>
      <c r="RSP1" s="1">
        <f t="shared" si="774"/>
        <v>505</v>
      </c>
      <c r="RSQ1" s="1">
        <f t="shared" si="774"/>
        <v>505</v>
      </c>
      <c r="RSR1" s="1">
        <f t="shared" si="774"/>
        <v>505</v>
      </c>
      <c r="RSS1" s="1">
        <f t="shared" si="774"/>
        <v>505</v>
      </c>
      <c r="RST1" s="1">
        <f t="shared" si="774"/>
        <v>505</v>
      </c>
      <c r="RSU1" s="1">
        <f t="shared" si="774"/>
        <v>505</v>
      </c>
      <c r="RSV1" s="1">
        <f t="shared" si="774"/>
        <v>505</v>
      </c>
      <c r="RSW1" s="1">
        <f t="shared" si="774"/>
        <v>505</v>
      </c>
      <c r="RSX1" s="1">
        <f t="shared" si="774"/>
        <v>505</v>
      </c>
      <c r="RSY1" s="1">
        <f t="shared" si="774"/>
        <v>505</v>
      </c>
      <c r="RSZ1" s="1">
        <f t="shared" si="774"/>
        <v>505</v>
      </c>
      <c r="RTA1" s="1">
        <f t="shared" si="774"/>
        <v>505</v>
      </c>
      <c r="RTB1" s="1">
        <f t="shared" ref="RTB1:RTQ2" si="775">RTA1</f>
        <v>505</v>
      </c>
      <c r="RTC1" s="1">
        <f t="shared" si="775"/>
        <v>505</v>
      </c>
      <c r="RTD1" s="1">
        <f t="shared" si="775"/>
        <v>505</v>
      </c>
      <c r="RTE1" s="1">
        <f t="shared" si="775"/>
        <v>505</v>
      </c>
      <c r="RTF1" s="1">
        <f t="shared" si="775"/>
        <v>505</v>
      </c>
      <c r="RTG1" s="1">
        <f t="shared" si="775"/>
        <v>505</v>
      </c>
      <c r="RTH1" s="1">
        <f t="shared" si="775"/>
        <v>505</v>
      </c>
      <c r="RTI1" s="1">
        <f t="shared" si="775"/>
        <v>505</v>
      </c>
      <c r="RTJ1" s="1">
        <f t="shared" si="775"/>
        <v>505</v>
      </c>
      <c r="RTK1" s="1">
        <f t="shared" si="775"/>
        <v>505</v>
      </c>
      <c r="RTL1" s="1">
        <f t="shared" si="775"/>
        <v>505</v>
      </c>
      <c r="RTM1" s="1">
        <f t="shared" si="775"/>
        <v>505</v>
      </c>
      <c r="RTN1" s="1">
        <f t="shared" si="775"/>
        <v>505</v>
      </c>
      <c r="RTO1" s="1">
        <f t="shared" si="775"/>
        <v>505</v>
      </c>
      <c r="RTP1" s="1">
        <f t="shared" si="775"/>
        <v>505</v>
      </c>
      <c r="RTQ1" s="1">
        <f t="shared" si="775"/>
        <v>505</v>
      </c>
      <c r="RTR1" s="1">
        <f t="shared" ref="RTR1:RUG2" si="776">RTQ1</f>
        <v>505</v>
      </c>
      <c r="RTS1" s="1">
        <f t="shared" si="776"/>
        <v>505</v>
      </c>
      <c r="RTT1" s="1">
        <f t="shared" si="776"/>
        <v>505</v>
      </c>
      <c r="RTU1" s="1">
        <f t="shared" si="776"/>
        <v>505</v>
      </c>
      <c r="RTV1" s="1">
        <f t="shared" si="776"/>
        <v>505</v>
      </c>
      <c r="RTW1" s="1">
        <f t="shared" si="776"/>
        <v>505</v>
      </c>
      <c r="RTX1" s="1">
        <f t="shared" si="776"/>
        <v>505</v>
      </c>
      <c r="RTY1" s="1">
        <f t="shared" si="776"/>
        <v>505</v>
      </c>
      <c r="RTZ1" s="1">
        <f t="shared" si="776"/>
        <v>505</v>
      </c>
      <c r="RUA1" s="1">
        <f t="shared" si="776"/>
        <v>505</v>
      </c>
      <c r="RUB1" s="1">
        <f t="shared" si="776"/>
        <v>505</v>
      </c>
      <c r="RUC1" s="1">
        <f t="shared" si="776"/>
        <v>505</v>
      </c>
      <c r="RUD1" s="1">
        <f t="shared" si="776"/>
        <v>505</v>
      </c>
      <c r="RUE1" s="1">
        <f t="shared" si="776"/>
        <v>505</v>
      </c>
      <c r="RUF1" s="1">
        <f t="shared" si="776"/>
        <v>505</v>
      </c>
      <c r="RUG1" s="1">
        <f t="shared" si="776"/>
        <v>505</v>
      </c>
      <c r="RUH1" s="1">
        <f t="shared" ref="RUH1:RUW2" si="777">RUG1</f>
        <v>505</v>
      </c>
      <c r="RUI1" s="1">
        <f t="shared" si="777"/>
        <v>505</v>
      </c>
      <c r="RUJ1" s="1">
        <f t="shared" si="777"/>
        <v>505</v>
      </c>
      <c r="RUK1" s="1">
        <f t="shared" si="777"/>
        <v>505</v>
      </c>
      <c r="RUL1" s="1">
        <f t="shared" si="777"/>
        <v>505</v>
      </c>
      <c r="RUM1" s="1">
        <f t="shared" si="777"/>
        <v>505</v>
      </c>
      <c r="RUN1" s="1">
        <f t="shared" si="777"/>
        <v>505</v>
      </c>
      <c r="RUO1" s="1">
        <f t="shared" si="777"/>
        <v>505</v>
      </c>
      <c r="RUP1" s="1">
        <f t="shared" si="777"/>
        <v>505</v>
      </c>
      <c r="RUQ1" s="1">
        <f t="shared" si="777"/>
        <v>505</v>
      </c>
      <c r="RUR1" s="1">
        <f t="shared" si="777"/>
        <v>505</v>
      </c>
      <c r="RUS1" s="1">
        <f t="shared" si="777"/>
        <v>505</v>
      </c>
      <c r="RUT1" s="1">
        <f t="shared" si="777"/>
        <v>505</v>
      </c>
      <c r="RUU1" s="1">
        <f t="shared" si="777"/>
        <v>505</v>
      </c>
      <c r="RUV1" s="1">
        <f t="shared" si="777"/>
        <v>505</v>
      </c>
      <c r="RUW1" s="1">
        <f t="shared" si="777"/>
        <v>505</v>
      </c>
      <c r="RUX1" s="1">
        <f t="shared" ref="RUX1:RVM2" si="778">RUW1</f>
        <v>505</v>
      </c>
      <c r="RUY1" s="1">
        <f t="shared" si="778"/>
        <v>505</v>
      </c>
      <c r="RUZ1" s="1">
        <f t="shared" si="778"/>
        <v>505</v>
      </c>
      <c r="RVA1" s="1">
        <f t="shared" si="778"/>
        <v>505</v>
      </c>
      <c r="RVB1" s="1">
        <f t="shared" si="778"/>
        <v>505</v>
      </c>
      <c r="RVC1" s="1">
        <f t="shared" si="778"/>
        <v>505</v>
      </c>
      <c r="RVD1" s="1">
        <f t="shared" si="778"/>
        <v>505</v>
      </c>
      <c r="RVE1" s="1">
        <f t="shared" si="778"/>
        <v>505</v>
      </c>
      <c r="RVF1" s="1">
        <f t="shared" si="778"/>
        <v>505</v>
      </c>
      <c r="RVG1" s="1">
        <f t="shared" si="778"/>
        <v>505</v>
      </c>
      <c r="RVH1" s="1">
        <f t="shared" si="778"/>
        <v>505</v>
      </c>
      <c r="RVI1" s="1">
        <f t="shared" si="778"/>
        <v>505</v>
      </c>
      <c r="RVJ1" s="1">
        <f t="shared" si="778"/>
        <v>505</v>
      </c>
      <c r="RVK1" s="1">
        <f t="shared" si="778"/>
        <v>505</v>
      </c>
      <c r="RVL1" s="1">
        <f t="shared" si="778"/>
        <v>505</v>
      </c>
      <c r="RVM1" s="1">
        <f t="shared" si="778"/>
        <v>505</v>
      </c>
      <c r="RVN1" s="1">
        <f t="shared" ref="RVN1:RWC2" si="779">RVM1</f>
        <v>505</v>
      </c>
      <c r="RVO1" s="1">
        <f t="shared" si="779"/>
        <v>505</v>
      </c>
      <c r="RVP1" s="1">
        <f t="shared" si="779"/>
        <v>505</v>
      </c>
      <c r="RVQ1" s="1">
        <f t="shared" si="779"/>
        <v>505</v>
      </c>
      <c r="RVR1" s="1">
        <f t="shared" si="779"/>
        <v>505</v>
      </c>
      <c r="RVS1" s="1">
        <f t="shared" si="779"/>
        <v>505</v>
      </c>
      <c r="RVT1" s="1">
        <f t="shared" si="779"/>
        <v>505</v>
      </c>
      <c r="RVU1" s="1">
        <f t="shared" si="779"/>
        <v>505</v>
      </c>
      <c r="RVV1" s="1">
        <f t="shared" si="779"/>
        <v>505</v>
      </c>
      <c r="RVW1" s="1">
        <f t="shared" si="779"/>
        <v>505</v>
      </c>
      <c r="RVX1" s="1">
        <f t="shared" si="779"/>
        <v>505</v>
      </c>
      <c r="RVY1" s="1">
        <f t="shared" si="779"/>
        <v>505</v>
      </c>
      <c r="RVZ1" s="1">
        <f t="shared" si="779"/>
        <v>505</v>
      </c>
      <c r="RWA1" s="1">
        <f t="shared" si="779"/>
        <v>505</v>
      </c>
      <c r="RWB1" s="1">
        <f t="shared" si="779"/>
        <v>505</v>
      </c>
      <c r="RWC1" s="1">
        <f t="shared" si="779"/>
        <v>505</v>
      </c>
      <c r="RWD1" s="1">
        <f t="shared" ref="RWD1:RWS2" si="780">RWC1</f>
        <v>505</v>
      </c>
      <c r="RWE1" s="1">
        <f t="shared" si="780"/>
        <v>505</v>
      </c>
      <c r="RWF1" s="1">
        <f t="shared" si="780"/>
        <v>505</v>
      </c>
      <c r="RWG1" s="1">
        <f t="shared" si="780"/>
        <v>505</v>
      </c>
      <c r="RWH1" s="1">
        <f t="shared" si="780"/>
        <v>505</v>
      </c>
      <c r="RWI1" s="1">
        <f t="shared" si="780"/>
        <v>505</v>
      </c>
      <c r="RWJ1" s="1">
        <f t="shared" si="780"/>
        <v>505</v>
      </c>
      <c r="RWK1" s="1">
        <f t="shared" si="780"/>
        <v>505</v>
      </c>
      <c r="RWL1" s="1">
        <f t="shared" si="780"/>
        <v>505</v>
      </c>
      <c r="RWM1" s="1">
        <f t="shared" si="780"/>
        <v>505</v>
      </c>
      <c r="RWN1" s="1">
        <f t="shared" si="780"/>
        <v>505</v>
      </c>
      <c r="RWO1" s="1">
        <f t="shared" si="780"/>
        <v>505</v>
      </c>
      <c r="RWP1" s="1">
        <f t="shared" si="780"/>
        <v>505</v>
      </c>
      <c r="RWQ1" s="1">
        <f t="shared" si="780"/>
        <v>505</v>
      </c>
      <c r="RWR1" s="1">
        <f t="shared" si="780"/>
        <v>505</v>
      </c>
      <c r="RWS1" s="1">
        <f t="shared" si="780"/>
        <v>505</v>
      </c>
      <c r="RWT1" s="1">
        <f t="shared" ref="RWT1:RWT2" si="781">RWS1</f>
        <v>505</v>
      </c>
      <c r="RWU1" s="1">
        <f>RWT1-1</f>
        <v>504</v>
      </c>
      <c r="RWV1" s="1">
        <f>RWU1</f>
        <v>504</v>
      </c>
      <c r="RWW1" s="1">
        <f>RWV1</f>
        <v>504</v>
      </c>
      <c r="RWX1" s="1">
        <f t="shared" ref="RWX1:RXM2" si="782">RWW1</f>
        <v>504</v>
      </c>
      <c r="RWY1" s="1">
        <f t="shared" si="782"/>
        <v>504</v>
      </c>
      <c r="RWZ1" s="1">
        <f t="shared" si="782"/>
        <v>504</v>
      </c>
      <c r="RXA1" s="1">
        <f t="shared" si="782"/>
        <v>504</v>
      </c>
      <c r="RXB1" s="1">
        <f t="shared" si="782"/>
        <v>504</v>
      </c>
      <c r="RXC1" s="1">
        <f t="shared" si="782"/>
        <v>504</v>
      </c>
      <c r="RXD1" s="1">
        <f t="shared" si="782"/>
        <v>504</v>
      </c>
      <c r="RXE1" s="1">
        <f t="shared" si="782"/>
        <v>504</v>
      </c>
      <c r="RXF1" s="1">
        <f t="shared" si="782"/>
        <v>504</v>
      </c>
      <c r="RXG1" s="1">
        <f t="shared" si="782"/>
        <v>504</v>
      </c>
      <c r="RXH1" s="1">
        <f t="shared" si="782"/>
        <v>504</v>
      </c>
      <c r="RXI1" s="1">
        <f t="shared" si="782"/>
        <v>504</v>
      </c>
      <c r="RXJ1" s="1">
        <f t="shared" si="782"/>
        <v>504</v>
      </c>
      <c r="RXK1" s="1">
        <f t="shared" si="782"/>
        <v>504</v>
      </c>
      <c r="RXL1" s="1">
        <f t="shared" si="782"/>
        <v>504</v>
      </c>
      <c r="RXM1" s="1">
        <f t="shared" si="782"/>
        <v>504</v>
      </c>
      <c r="RXN1" s="1">
        <f t="shared" ref="RXN1:RYC2" si="783">RXM1</f>
        <v>504</v>
      </c>
      <c r="RXO1" s="1">
        <f t="shared" si="783"/>
        <v>504</v>
      </c>
      <c r="RXP1" s="1">
        <f t="shared" si="783"/>
        <v>504</v>
      </c>
      <c r="RXQ1" s="1">
        <f t="shared" si="783"/>
        <v>504</v>
      </c>
      <c r="RXR1" s="1">
        <f t="shared" si="783"/>
        <v>504</v>
      </c>
      <c r="RXS1" s="1">
        <f t="shared" si="783"/>
        <v>504</v>
      </c>
      <c r="RXT1" s="1">
        <f t="shared" si="783"/>
        <v>504</v>
      </c>
      <c r="RXU1" s="1">
        <f t="shared" si="783"/>
        <v>504</v>
      </c>
      <c r="RXV1" s="1">
        <f t="shared" si="783"/>
        <v>504</v>
      </c>
      <c r="RXW1" s="1">
        <f t="shared" si="783"/>
        <v>504</v>
      </c>
      <c r="RXX1" s="1">
        <f t="shared" si="783"/>
        <v>504</v>
      </c>
      <c r="RXY1" s="1">
        <f t="shared" si="783"/>
        <v>504</v>
      </c>
      <c r="RXZ1" s="1">
        <f t="shared" si="783"/>
        <v>504</v>
      </c>
      <c r="RYA1" s="1">
        <f t="shared" si="783"/>
        <v>504</v>
      </c>
      <c r="RYB1" s="1">
        <f t="shared" si="783"/>
        <v>504</v>
      </c>
      <c r="RYC1" s="1">
        <f t="shared" si="783"/>
        <v>504</v>
      </c>
      <c r="RYD1" s="1">
        <f t="shared" ref="RYD1:RYS2" si="784">RYC1</f>
        <v>504</v>
      </c>
      <c r="RYE1" s="1">
        <f t="shared" si="784"/>
        <v>504</v>
      </c>
      <c r="RYF1" s="1">
        <f t="shared" si="784"/>
        <v>504</v>
      </c>
      <c r="RYG1" s="1">
        <f t="shared" si="784"/>
        <v>504</v>
      </c>
      <c r="RYH1" s="1">
        <f t="shared" si="784"/>
        <v>504</v>
      </c>
      <c r="RYI1" s="1">
        <f t="shared" si="784"/>
        <v>504</v>
      </c>
      <c r="RYJ1" s="1">
        <f t="shared" si="784"/>
        <v>504</v>
      </c>
      <c r="RYK1" s="1">
        <f t="shared" si="784"/>
        <v>504</v>
      </c>
      <c r="RYL1" s="1">
        <f t="shared" si="784"/>
        <v>504</v>
      </c>
      <c r="RYM1" s="1">
        <f t="shared" si="784"/>
        <v>504</v>
      </c>
      <c r="RYN1" s="1">
        <f t="shared" si="784"/>
        <v>504</v>
      </c>
      <c r="RYO1" s="1">
        <f t="shared" si="784"/>
        <v>504</v>
      </c>
      <c r="RYP1" s="1">
        <f t="shared" si="784"/>
        <v>504</v>
      </c>
      <c r="RYQ1" s="1">
        <f t="shared" si="784"/>
        <v>504</v>
      </c>
      <c r="RYR1" s="1">
        <f t="shared" si="784"/>
        <v>504</v>
      </c>
      <c r="RYS1" s="1">
        <f t="shared" si="784"/>
        <v>504</v>
      </c>
      <c r="RYT1" s="1">
        <f t="shared" ref="RYT1:RZB2" si="785">RYS1</f>
        <v>504</v>
      </c>
      <c r="RYU1" s="1">
        <f t="shared" si="785"/>
        <v>504</v>
      </c>
      <c r="RYV1" s="1">
        <f t="shared" si="785"/>
        <v>504</v>
      </c>
      <c r="RYW1" s="1">
        <f t="shared" si="785"/>
        <v>504</v>
      </c>
      <c r="RYX1" s="1">
        <f t="shared" si="785"/>
        <v>504</v>
      </c>
      <c r="RYY1" s="1">
        <f t="shared" si="785"/>
        <v>504</v>
      </c>
      <c r="RYZ1" s="1">
        <f t="shared" si="785"/>
        <v>504</v>
      </c>
      <c r="RZA1" s="1">
        <f t="shared" si="785"/>
        <v>504</v>
      </c>
      <c r="RZB1" s="1">
        <f t="shared" si="785"/>
        <v>504</v>
      </c>
      <c r="RZC1" s="1">
        <f>RZA1</f>
        <v>504</v>
      </c>
      <c r="RZD1" s="1">
        <f t="shared" ref="RZD1:RZS2" si="786">RZC1</f>
        <v>504</v>
      </c>
      <c r="RZE1" s="1">
        <f t="shared" si="786"/>
        <v>504</v>
      </c>
      <c r="RZF1" s="1">
        <f t="shared" si="786"/>
        <v>504</v>
      </c>
      <c r="RZG1" s="1">
        <f t="shared" si="786"/>
        <v>504</v>
      </c>
      <c r="RZH1" s="1">
        <f t="shared" si="786"/>
        <v>504</v>
      </c>
      <c r="RZI1" s="1">
        <f t="shared" si="786"/>
        <v>504</v>
      </c>
      <c r="RZJ1" s="1">
        <f t="shared" si="786"/>
        <v>504</v>
      </c>
      <c r="RZK1" s="1">
        <f t="shared" si="786"/>
        <v>504</v>
      </c>
      <c r="RZL1" s="1">
        <f t="shared" si="786"/>
        <v>504</v>
      </c>
      <c r="RZM1" s="1">
        <f t="shared" si="786"/>
        <v>504</v>
      </c>
      <c r="RZN1" s="1">
        <f t="shared" si="786"/>
        <v>504</v>
      </c>
      <c r="RZO1" s="1">
        <f t="shared" si="786"/>
        <v>504</v>
      </c>
      <c r="RZP1" s="1">
        <f t="shared" si="786"/>
        <v>504</v>
      </c>
      <c r="RZQ1" s="1">
        <f t="shared" si="786"/>
        <v>504</v>
      </c>
      <c r="RZR1" s="1">
        <f t="shared" si="786"/>
        <v>504</v>
      </c>
      <c r="RZS1" s="1">
        <f t="shared" si="786"/>
        <v>504</v>
      </c>
      <c r="RZT1" s="1">
        <f t="shared" ref="RZT1:SAI2" si="787">RZS1</f>
        <v>504</v>
      </c>
      <c r="RZU1" s="1">
        <f t="shared" si="787"/>
        <v>504</v>
      </c>
      <c r="RZV1" s="1">
        <f t="shared" si="787"/>
        <v>504</v>
      </c>
      <c r="RZW1" s="1">
        <f t="shared" si="787"/>
        <v>504</v>
      </c>
      <c r="RZX1" s="1">
        <f t="shared" si="787"/>
        <v>504</v>
      </c>
      <c r="RZY1" s="1">
        <f t="shared" si="787"/>
        <v>504</v>
      </c>
      <c r="RZZ1" s="1">
        <f t="shared" si="787"/>
        <v>504</v>
      </c>
      <c r="SAA1" s="1">
        <f t="shared" si="787"/>
        <v>504</v>
      </c>
      <c r="SAB1" s="1">
        <f t="shared" si="787"/>
        <v>504</v>
      </c>
      <c r="SAC1" s="1">
        <f t="shared" si="787"/>
        <v>504</v>
      </c>
      <c r="SAD1" s="1">
        <f t="shared" si="787"/>
        <v>504</v>
      </c>
      <c r="SAE1" s="1">
        <f t="shared" si="787"/>
        <v>504</v>
      </c>
      <c r="SAF1" s="1">
        <f t="shared" si="787"/>
        <v>504</v>
      </c>
      <c r="SAG1" s="1">
        <f t="shared" si="787"/>
        <v>504</v>
      </c>
      <c r="SAH1" s="1">
        <f t="shared" si="787"/>
        <v>504</v>
      </c>
      <c r="SAI1" s="1">
        <f t="shared" si="787"/>
        <v>504</v>
      </c>
      <c r="SAJ1" s="1">
        <f t="shared" ref="SAJ1:SAY2" si="788">SAI1</f>
        <v>504</v>
      </c>
      <c r="SAK1" s="1">
        <f t="shared" si="788"/>
        <v>504</v>
      </c>
      <c r="SAL1" s="1">
        <f t="shared" si="788"/>
        <v>504</v>
      </c>
      <c r="SAM1" s="1">
        <f t="shared" si="788"/>
        <v>504</v>
      </c>
      <c r="SAN1" s="1">
        <f t="shared" si="788"/>
        <v>504</v>
      </c>
      <c r="SAO1" s="1">
        <f t="shared" si="788"/>
        <v>504</v>
      </c>
      <c r="SAP1" s="1">
        <f t="shared" si="788"/>
        <v>504</v>
      </c>
      <c r="SAQ1" s="1">
        <f t="shared" si="788"/>
        <v>504</v>
      </c>
      <c r="SAR1" s="1">
        <f t="shared" si="788"/>
        <v>504</v>
      </c>
      <c r="SAS1" s="1">
        <f t="shared" si="788"/>
        <v>504</v>
      </c>
      <c r="SAT1" s="1">
        <f t="shared" si="788"/>
        <v>504</v>
      </c>
      <c r="SAU1" s="1">
        <f t="shared" si="788"/>
        <v>504</v>
      </c>
      <c r="SAV1" s="1">
        <f t="shared" si="788"/>
        <v>504</v>
      </c>
      <c r="SAW1" s="1">
        <f t="shared" si="788"/>
        <v>504</v>
      </c>
      <c r="SAX1" s="1">
        <f t="shared" si="788"/>
        <v>504</v>
      </c>
      <c r="SAY1" s="1">
        <f t="shared" si="788"/>
        <v>504</v>
      </c>
      <c r="SAZ1" s="1">
        <f t="shared" ref="SAZ1:SBO2" si="789">SAY1</f>
        <v>504</v>
      </c>
      <c r="SBA1" s="1">
        <f t="shared" si="789"/>
        <v>504</v>
      </c>
      <c r="SBB1" s="1">
        <f t="shared" si="789"/>
        <v>504</v>
      </c>
      <c r="SBC1" s="1">
        <f t="shared" si="789"/>
        <v>504</v>
      </c>
      <c r="SBD1" s="1">
        <f t="shared" si="789"/>
        <v>504</v>
      </c>
      <c r="SBE1" s="1">
        <f t="shared" si="789"/>
        <v>504</v>
      </c>
      <c r="SBF1" s="1">
        <f t="shared" si="789"/>
        <v>504</v>
      </c>
      <c r="SBG1" s="1">
        <f t="shared" si="789"/>
        <v>504</v>
      </c>
      <c r="SBH1" s="1">
        <f t="shared" si="789"/>
        <v>504</v>
      </c>
      <c r="SBI1" s="1">
        <f t="shared" si="789"/>
        <v>504</v>
      </c>
      <c r="SBJ1" s="1">
        <f t="shared" si="789"/>
        <v>504</v>
      </c>
      <c r="SBK1" s="1">
        <f t="shared" si="789"/>
        <v>504</v>
      </c>
      <c r="SBL1" s="1">
        <f t="shared" si="789"/>
        <v>504</v>
      </c>
      <c r="SBM1" s="1">
        <f t="shared" si="789"/>
        <v>504</v>
      </c>
      <c r="SBN1" s="1">
        <f t="shared" si="789"/>
        <v>504</v>
      </c>
      <c r="SBO1" s="1">
        <f t="shared" si="789"/>
        <v>504</v>
      </c>
      <c r="SBP1" s="1">
        <f t="shared" ref="SBP1:SCE2" si="790">SBO1</f>
        <v>504</v>
      </c>
      <c r="SBQ1" s="1">
        <f t="shared" si="790"/>
        <v>504</v>
      </c>
      <c r="SBR1" s="1">
        <f t="shared" si="790"/>
        <v>504</v>
      </c>
      <c r="SBS1" s="1">
        <f t="shared" si="790"/>
        <v>504</v>
      </c>
      <c r="SBT1" s="1">
        <f t="shared" si="790"/>
        <v>504</v>
      </c>
      <c r="SBU1" s="1">
        <f t="shared" si="790"/>
        <v>504</v>
      </c>
      <c r="SBV1" s="1">
        <f t="shared" si="790"/>
        <v>504</v>
      </c>
      <c r="SBW1" s="1">
        <f t="shared" si="790"/>
        <v>504</v>
      </c>
      <c r="SBX1" s="1">
        <f t="shared" si="790"/>
        <v>504</v>
      </c>
      <c r="SBY1" s="1">
        <f t="shared" si="790"/>
        <v>504</v>
      </c>
      <c r="SBZ1" s="1">
        <f t="shared" si="790"/>
        <v>504</v>
      </c>
      <c r="SCA1" s="1">
        <f t="shared" si="790"/>
        <v>504</v>
      </c>
      <c r="SCB1" s="1">
        <f t="shared" si="790"/>
        <v>504</v>
      </c>
      <c r="SCC1" s="1">
        <f t="shared" si="790"/>
        <v>504</v>
      </c>
      <c r="SCD1" s="1">
        <f t="shared" si="790"/>
        <v>504</v>
      </c>
      <c r="SCE1" s="1">
        <f t="shared" si="790"/>
        <v>504</v>
      </c>
      <c r="SCF1" s="1">
        <f t="shared" ref="SCF1:SCU2" si="791">SCE1</f>
        <v>504</v>
      </c>
      <c r="SCG1" s="1">
        <f t="shared" si="791"/>
        <v>504</v>
      </c>
      <c r="SCH1" s="1">
        <f t="shared" si="791"/>
        <v>504</v>
      </c>
      <c r="SCI1" s="1">
        <f t="shared" si="791"/>
        <v>504</v>
      </c>
      <c r="SCJ1" s="1">
        <f t="shared" si="791"/>
        <v>504</v>
      </c>
      <c r="SCK1" s="1">
        <f t="shared" si="791"/>
        <v>504</v>
      </c>
      <c r="SCL1" s="1">
        <f t="shared" si="791"/>
        <v>504</v>
      </c>
      <c r="SCM1" s="1">
        <f t="shared" si="791"/>
        <v>504</v>
      </c>
      <c r="SCN1" s="1">
        <f t="shared" si="791"/>
        <v>504</v>
      </c>
      <c r="SCO1" s="1">
        <f t="shared" si="791"/>
        <v>504</v>
      </c>
      <c r="SCP1" s="1">
        <f t="shared" si="791"/>
        <v>504</v>
      </c>
      <c r="SCQ1" s="1">
        <f t="shared" si="791"/>
        <v>504</v>
      </c>
      <c r="SCR1" s="1">
        <f t="shared" si="791"/>
        <v>504</v>
      </c>
      <c r="SCS1" s="1">
        <f t="shared" si="791"/>
        <v>504</v>
      </c>
      <c r="SCT1" s="1">
        <f t="shared" si="791"/>
        <v>504</v>
      </c>
      <c r="SCU1" s="1">
        <f t="shared" si="791"/>
        <v>504</v>
      </c>
      <c r="SCV1" s="1">
        <f t="shared" ref="SCV1:SDK2" si="792">SCU1</f>
        <v>504</v>
      </c>
      <c r="SCW1" s="1">
        <f t="shared" si="792"/>
        <v>504</v>
      </c>
      <c r="SCX1" s="1">
        <f t="shared" si="792"/>
        <v>504</v>
      </c>
      <c r="SCY1" s="1">
        <f t="shared" si="792"/>
        <v>504</v>
      </c>
      <c r="SCZ1" s="1">
        <f t="shared" si="792"/>
        <v>504</v>
      </c>
      <c r="SDA1" s="1">
        <f t="shared" si="792"/>
        <v>504</v>
      </c>
      <c r="SDB1" s="1">
        <f t="shared" si="792"/>
        <v>504</v>
      </c>
      <c r="SDC1" s="1">
        <f t="shared" si="792"/>
        <v>504</v>
      </c>
      <c r="SDD1" s="1">
        <f t="shared" si="792"/>
        <v>504</v>
      </c>
      <c r="SDE1" s="1">
        <f t="shared" si="792"/>
        <v>504</v>
      </c>
      <c r="SDF1" s="1">
        <f t="shared" si="792"/>
        <v>504</v>
      </c>
      <c r="SDG1" s="1">
        <f t="shared" si="792"/>
        <v>504</v>
      </c>
      <c r="SDH1" s="1">
        <f t="shared" si="792"/>
        <v>504</v>
      </c>
      <c r="SDI1" s="1">
        <f t="shared" si="792"/>
        <v>504</v>
      </c>
      <c r="SDJ1" s="1">
        <f t="shared" si="792"/>
        <v>504</v>
      </c>
      <c r="SDK1" s="1">
        <f t="shared" si="792"/>
        <v>504</v>
      </c>
      <c r="SDL1" s="1">
        <f t="shared" ref="SDL1:SEA2" si="793">SDK1</f>
        <v>504</v>
      </c>
      <c r="SDM1" s="1">
        <f t="shared" si="793"/>
        <v>504</v>
      </c>
      <c r="SDN1" s="1">
        <f t="shared" si="793"/>
        <v>504</v>
      </c>
      <c r="SDO1" s="1">
        <f t="shared" si="793"/>
        <v>504</v>
      </c>
      <c r="SDP1" s="1">
        <f t="shared" si="793"/>
        <v>504</v>
      </c>
      <c r="SDQ1" s="1">
        <f t="shared" si="793"/>
        <v>504</v>
      </c>
      <c r="SDR1" s="1">
        <f t="shared" si="793"/>
        <v>504</v>
      </c>
      <c r="SDS1" s="1">
        <f t="shared" si="793"/>
        <v>504</v>
      </c>
      <c r="SDT1" s="1">
        <f t="shared" si="793"/>
        <v>504</v>
      </c>
      <c r="SDU1" s="1">
        <f t="shared" si="793"/>
        <v>504</v>
      </c>
      <c r="SDV1" s="1">
        <f t="shared" si="793"/>
        <v>504</v>
      </c>
      <c r="SDW1" s="1">
        <f t="shared" si="793"/>
        <v>504</v>
      </c>
      <c r="SDX1" s="1">
        <f t="shared" si="793"/>
        <v>504</v>
      </c>
      <c r="SDY1" s="1">
        <f t="shared" si="793"/>
        <v>504</v>
      </c>
      <c r="SDZ1" s="1">
        <f t="shared" si="793"/>
        <v>504</v>
      </c>
      <c r="SEA1" s="1">
        <f t="shared" si="793"/>
        <v>504</v>
      </c>
      <c r="SEB1" s="1">
        <f t="shared" ref="SEB1:SEQ2" si="794">SEA1</f>
        <v>504</v>
      </c>
      <c r="SEC1" s="1">
        <f t="shared" si="794"/>
        <v>504</v>
      </c>
      <c r="SED1" s="1">
        <f t="shared" si="794"/>
        <v>504</v>
      </c>
      <c r="SEE1" s="1">
        <f t="shared" si="794"/>
        <v>504</v>
      </c>
      <c r="SEF1" s="1">
        <f t="shared" si="794"/>
        <v>504</v>
      </c>
      <c r="SEG1" s="1">
        <f t="shared" si="794"/>
        <v>504</v>
      </c>
      <c r="SEH1" s="1">
        <f t="shared" si="794"/>
        <v>504</v>
      </c>
      <c r="SEI1" s="1">
        <f t="shared" si="794"/>
        <v>504</v>
      </c>
      <c r="SEJ1" s="1">
        <f t="shared" si="794"/>
        <v>504</v>
      </c>
      <c r="SEK1" s="1">
        <f t="shared" si="794"/>
        <v>504</v>
      </c>
      <c r="SEL1" s="1">
        <f t="shared" si="794"/>
        <v>504</v>
      </c>
      <c r="SEM1" s="1">
        <f t="shared" si="794"/>
        <v>504</v>
      </c>
      <c r="SEN1" s="1">
        <f t="shared" si="794"/>
        <v>504</v>
      </c>
      <c r="SEO1" s="1">
        <f t="shared" si="794"/>
        <v>504</v>
      </c>
      <c r="SEP1" s="1">
        <f t="shared" si="794"/>
        <v>504</v>
      </c>
      <c r="SEQ1" s="1">
        <f t="shared" si="794"/>
        <v>504</v>
      </c>
      <c r="SER1" s="1">
        <f t="shared" ref="SER1:SFG2" si="795">SEQ1</f>
        <v>504</v>
      </c>
      <c r="SES1" s="1">
        <f t="shared" si="795"/>
        <v>504</v>
      </c>
      <c r="SET1" s="1">
        <f t="shared" si="795"/>
        <v>504</v>
      </c>
      <c r="SEU1" s="1">
        <f t="shared" si="795"/>
        <v>504</v>
      </c>
      <c r="SEV1" s="1">
        <f t="shared" si="795"/>
        <v>504</v>
      </c>
      <c r="SEW1" s="1">
        <f t="shared" si="795"/>
        <v>504</v>
      </c>
      <c r="SEX1" s="1">
        <f t="shared" si="795"/>
        <v>504</v>
      </c>
      <c r="SEY1" s="1">
        <f t="shared" si="795"/>
        <v>504</v>
      </c>
      <c r="SEZ1" s="1">
        <f t="shared" si="795"/>
        <v>504</v>
      </c>
      <c r="SFA1" s="1">
        <f t="shared" si="795"/>
        <v>504</v>
      </c>
      <c r="SFB1" s="1">
        <f t="shared" si="795"/>
        <v>504</v>
      </c>
      <c r="SFC1" s="1">
        <f t="shared" si="795"/>
        <v>504</v>
      </c>
      <c r="SFD1" s="1">
        <f t="shared" si="795"/>
        <v>504</v>
      </c>
      <c r="SFE1" s="1">
        <f t="shared" si="795"/>
        <v>504</v>
      </c>
      <c r="SFF1" s="1">
        <f t="shared" si="795"/>
        <v>504</v>
      </c>
      <c r="SFG1" s="1">
        <f t="shared" si="795"/>
        <v>504</v>
      </c>
      <c r="SFH1" s="1">
        <f t="shared" ref="SFH1:SFW2" si="796">SFG1</f>
        <v>504</v>
      </c>
      <c r="SFI1" s="1">
        <f t="shared" si="796"/>
        <v>504</v>
      </c>
      <c r="SFJ1" s="1">
        <f t="shared" si="796"/>
        <v>504</v>
      </c>
      <c r="SFK1" s="1">
        <f t="shared" si="796"/>
        <v>504</v>
      </c>
      <c r="SFL1" s="1">
        <f t="shared" si="796"/>
        <v>504</v>
      </c>
      <c r="SFM1" s="1">
        <f t="shared" si="796"/>
        <v>504</v>
      </c>
      <c r="SFN1" s="1">
        <f t="shared" si="796"/>
        <v>504</v>
      </c>
      <c r="SFO1" s="1">
        <f t="shared" si="796"/>
        <v>504</v>
      </c>
      <c r="SFP1" s="1">
        <f t="shared" si="796"/>
        <v>504</v>
      </c>
      <c r="SFQ1" s="1">
        <f t="shared" si="796"/>
        <v>504</v>
      </c>
      <c r="SFR1" s="1">
        <f t="shared" si="796"/>
        <v>504</v>
      </c>
      <c r="SFS1" s="1">
        <f t="shared" si="796"/>
        <v>504</v>
      </c>
      <c r="SFT1" s="1">
        <f t="shared" si="796"/>
        <v>504</v>
      </c>
      <c r="SFU1" s="1">
        <f t="shared" si="796"/>
        <v>504</v>
      </c>
      <c r="SFV1" s="1">
        <f t="shared" si="796"/>
        <v>504</v>
      </c>
      <c r="SFW1" s="1">
        <f t="shared" si="796"/>
        <v>504</v>
      </c>
      <c r="SFX1" s="1">
        <f t="shared" ref="SFX1:SGM2" si="797">SFW1</f>
        <v>504</v>
      </c>
      <c r="SFY1" s="1">
        <f t="shared" si="797"/>
        <v>504</v>
      </c>
      <c r="SFZ1" s="1">
        <f t="shared" si="797"/>
        <v>504</v>
      </c>
      <c r="SGA1" s="1">
        <f t="shared" si="797"/>
        <v>504</v>
      </c>
      <c r="SGB1" s="1">
        <f t="shared" si="797"/>
        <v>504</v>
      </c>
      <c r="SGC1" s="1">
        <f t="shared" si="797"/>
        <v>504</v>
      </c>
      <c r="SGD1" s="1">
        <f t="shared" si="797"/>
        <v>504</v>
      </c>
      <c r="SGE1" s="1">
        <f t="shared" si="797"/>
        <v>504</v>
      </c>
      <c r="SGF1" s="1">
        <f t="shared" si="797"/>
        <v>504</v>
      </c>
      <c r="SGG1" s="1">
        <f t="shared" si="797"/>
        <v>504</v>
      </c>
      <c r="SGH1" s="1">
        <f t="shared" si="797"/>
        <v>504</v>
      </c>
      <c r="SGI1" s="1">
        <f t="shared" si="797"/>
        <v>504</v>
      </c>
      <c r="SGJ1" s="1">
        <f t="shared" si="797"/>
        <v>504</v>
      </c>
      <c r="SGK1" s="1">
        <f t="shared" si="797"/>
        <v>504</v>
      </c>
      <c r="SGL1" s="1">
        <f t="shared" si="797"/>
        <v>504</v>
      </c>
      <c r="SGM1" s="1">
        <f t="shared" si="797"/>
        <v>504</v>
      </c>
      <c r="SGN1" s="1">
        <f t="shared" ref="SGN1:SHC2" si="798">SGM1</f>
        <v>504</v>
      </c>
      <c r="SGO1" s="1">
        <f t="shared" si="798"/>
        <v>504</v>
      </c>
      <c r="SGP1" s="1">
        <f t="shared" si="798"/>
        <v>504</v>
      </c>
      <c r="SGQ1" s="1">
        <f t="shared" si="798"/>
        <v>504</v>
      </c>
      <c r="SGR1" s="1">
        <f t="shared" si="798"/>
        <v>504</v>
      </c>
      <c r="SGS1" s="1">
        <f t="shared" si="798"/>
        <v>504</v>
      </c>
      <c r="SGT1" s="1">
        <f t="shared" si="798"/>
        <v>504</v>
      </c>
      <c r="SGU1" s="1">
        <f t="shared" si="798"/>
        <v>504</v>
      </c>
      <c r="SGV1" s="1">
        <f t="shared" si="798"/>
        <v>504</v>
      </c>
      <c r="SGW1" s="1">
        <f t="shared" si="798"/>
        <v>504</v>
      </c>
      <c r="SGX1" s="1">
        <f t="shared" si="798"/>
        <v>504</v>
      </c>
      <c r="SGY1" s="1">
        <f t="shared" si="798"/>
        <v>504</v>
      </c>
      <c r="SGZ1" s="1">
        <f t="shared" si="798"/>
        <v>504</v>
      </c>
      <c r="SHA1" s="1">
        <f t="shared" si="798"/>
        <v>504</v>
      </c>
      <c r="SHB1" s="1">
        <f t="shared" si="798"/>
        <v>504</v>
      </c>
      <c r="SHC1" s="1">
        <f t="shared" si="798"/>
        <v>504</v>
      </c>
      <c r="SHD1" s="1">
        <f t="shared" ref="SHD1:SHS2" si="799">SHC1</f>
        <v>504</v>
      </c>
      <c r="SHE1" s="1">
        <f t="shared" si="799"/>
        <v>504</v>
      </c>
      <c r="SHF1" s="1">
        <f t="shared" si="799"/>
        <v>504</v>
      </c>
      <c r="SHG1" s="1">
        <f t="shared" si="799"/>
        <v>504</v>
      </c>
      <c r="SHH1" s="1">
        <f t="shared" si="799"/>
        <v>504</v>
      </c>
      <c r="SHI1" s="1">
        <f t="shared" si="799"/>
        <v>504</v>
      </c>
      <c r="SHJ1" s="1">
        <f t="shared" si="799"/>
        <v>504</v>
      </c>
      <c r="SHK1" s="1">
        <f t="shared" si="799"/>
        <v>504</v>
      </c>
      <c r="SHL1" s="1">
        <f t="shared" si="799"/>
        <v>504</v>
      </c>
      <c r="SHM1" s="1">
        <f t="shared" si="799"/>
        <v>504</v>
      </c>
      <c r="SHN1" s="1">
        <f t="shared" si="799"/>
        <v>504</v>
      </c>
      <c r="SHO1" s="1">
        <f t="shared" si="799"/>
        <v>504</v>
      </c>
      <c r="SHP1" s="1">
        <f t="shared" si="799"/>
        <v>504</v>
      </c>
      <c r="SHQ1" s="1">
        <f t="shared" si="799"/>
        <v>504</v>
      </c>
      <c r="SHR1" s="1">
        <f t="shared" si="799"/>
        <v>504</v>
      </c>
      <c r="SHS1" s="1">
        <f t="shared" si="799"/>
        <v>504</v>
      </c>
      <c r="SHT1" s="1">
        <f t="shared" ref="SHT1:SII2" si="800">SHS1</f>
        <v>504</v>
      </c>
      <c r="SHU1" s="1">
        <f t="shared" si="800"/>
        <v>504</v>
      </c>
      <c r="SHV1" s="1">
        <f t="shared" si="800"/>
        <v>504</v>
      </c>
      <c r="SHW1" s="1">
        <f t="shared" si="800"/>
        <v>504</v>
      </c>
      <c r="SHX1" s="1">
        <f t="shared" si="800"/>
        <v>504</v>
      </c>
      <c r="SHY1" s="1">
        <f t="shared" si="800"/>
        <v>504</v>
      </c>
      <c r="SHZ1" s="1">
        <f t="shared" si="800"/>
        <v>504</v>
      </c>
      <c r="SIA1" s="1">
        <f t="shared" si="800"/>
        <v>504</v>
      </c>
      <c r="SIB1" s="1">
        <f t="shared" si="800"/>
        <v>504</v>
      </c>
      <c r="SIC1" s="1">
        <f t="shared" si="800"/>
        <v>504</v>
      </c>
      <c r="SID1" s="1">
        <f t="shared" si="800"/>
        <v>504</v>
      </c>
      <c r="SIE1" s="1">
        <f t="shared" si="800"/>
        <v>504</v>
      </c>
      <c r="SIF1" s="1">
        <f t="shared" si="800"/>
        <v>504</v>
      </c>
      <c r="SIG1" s="1">
        <f t="shared" si="800"/>
        <v>504</v>
      </c>
      <c r="SIH1" s="1">
        <f t="shared" si="800"/>
        <v>504</v>
      </c>
      <c r="SII1" s="1">
        <f t="shared" si="800"/>
        <v>504</v>
      </c>
      <c r="SIJ1" s="1">
        <f t="shared" ref="SIJ1:SIY2" si="801">SII1</f>
        <v>504</v>
      </c>
      <c r="SIK1" s="1">
        <f t="shared" si="801"/>
        <v>504</v>
      </c>
      <c r="SIL1" s="1">
        <f t="shared" si="801"/>
        <v>504</v>
      </c>
      <c r="SIM1" s="1">
        <f t="shared" si="801"/>
        <v>504</v>
      </c>
      <c r="SIN1" s="1">
        <f t="shared" si="801"/>
        <v>504</v>
      </c>
      <c r="SIO1" s="1">
        <f t="shared" si="801"/>
        <v>504</v>
      </c>
      <c r="SIP1" s="1">
        <f t="shared" si="801"/>
        <v>504</v>
      </c>
      <c r="SIQ1" s="1">
        <f t="shared" si="801"/>
        <v>504</v>
      </c>
      <c r="SIR1" s="1">
        <f t="shared" si="801"/>
        <v>504</v>
      </c>
      <c r="SIS1" s="1">
        <f t="shared" si="801"/>
        <v>504</v>
      </c>
      <c r="SIT1" s="1">
        <f t="shared" si="801"/>
        <v>504</v>
      </c>
      <c r="SIU1" s="1">
        <f t="shared" si="801"/>
        <v>504</v>
      </c>
      <c r="SIV1" s="1">
        <f t="shared" si="801"/>
        <v>504</v>
      </c>
      <c r="SIW1" s="1">
        <f t="shared" si="801"/>
        <v>504</v>
      </c>
      <c r="SIX1" s="1">
        <f t="shared" si="801"/>
        <v>504</v>
      </c>
      <c r="SIY1" s="1">
        <f t="shared" si="801"/>
        <v>504</v>
      </c>
      <c r="SIZ1" s="1">
        <f t="shared" ref="SIZ1:SJO2" si="802">SIY1</f>
        <v>504</v>
      </c>
      <c r="SJA1" s="1">
        <f t="shared" si="802"/>
        <v>504</v>
      </c>
      <c r="SJB1" s="1">
        <f t="shared" si="802"/>
        <v>504</v>
      </c>
      <c r="SJC1" s="1">
        <f t="shared" si="802"/>
        <v>504</v>
      </c>
      <c r="SJD1" s="1">
        <f t="shared" si="802"/>
        <v>504</v>
      </c>
      <c r="SJE1" s="1">
        <f t="shared" si="802"/>
        <v>504</v>
      </c>
      <c r="SJF1" s="1">
        <f t="shared" si="802"/>
        <v>504</v>
      </c>
      <c r="SJG1" s="1">
        <f t="shared" si="802"/>
        <v>504</v>
      </c>
      <c r="SJH1" s="1">
        <f t="shared" si="802"/>
        <v>504</v>
      </c>
      <c r="SJI1" s="1">
        <f t="shared" si="802"/>
        <v>504</v>
      </c>
      <c r="SJJ1" s="1">
        <f t="shared" si="802"/>
        <v>504</v>
      </c>
      <c r="SJK1" s="1">
        <f t="shared" si="802"/>
        <v>504</v>
      </c>
      <c r="SJL1" s="1">
        <f t="shared" si="802"/>
        <v>504</v>
      </c>
      <c r="SJM1" s="1">
        <f t="shared" si="802"/>
        <v>504</v>
      </c>
      <c r="SJN1" s="1">
        <f t="shared" si="802"/>
        <v>504</v>
      </c>
      <c r="SJO1" s="1">
        <f t="shared" si="802"/>
        <v>504</v>
      </c>
      <c r="SJP1" s="1">
        <f t="shared" ref="SJP1:SKE2" si="803">SJO1</f>
        <v>504</v>
      </c>
      <c r="SJQ1" s="1">
        <f t="shared" si="803"/>
        <v>504</v>
      </c>
      <c r="SJR1" s="1">
        <f t="shared" si="803"/>
        <v>504</v>
      </c>
      <c r="SJS1" s="1">
        <f t="shared" si="803"/>
        <v>504</v>
      </c>
      <c r="SJT1" s="1">
        <f t="shared" si="803"/>
        <v>504</v>
      </c>
      <c r="SJU1" s="1">
        <f t="shared" si="803"/>
        <v>504</v>
      </c>
      <c r="SJV1" s="1">
        <f t="shared" si="803"/>
        <v>504</v>
      </c>
      <c r="SJW1" s="1">
        <f t="shared" si="803"/>
        <v>504</v>
      </c>
      <c r="SJX1" s="1">
        <f t="shared" si="803"/>
        <v>504</v>
      </c>
      <c r="SJY1" s="1">
        <f t="shared" si="803"/>
        <v>504</v>
      </c>
      <c r="SJZ1" s="1">
        <f t="shared" si="803"/>
        <v>504</v>
      </c>
      <c r="SKA1" s="1">
        <f t="shared" si="803"/>
        <v>504</v>
      </c>
      <c r="SKB1" s="1">
        <f t="shared" si="803"/>
        <v>504</v>
      </c>
      <c r="SKC1" s="1">
        <f t="shared" si="803"/>
        <v>504</v>
      </c>
      <c r="SKD1" s="1">
        <f t="shared" si="803"/>
        <v>504</v>
      </c>
      <c r="SKE1" s="1">
        <f t="shared" si="803"/>
        <v>504</v>
      </c>
      <c r="SKF1" s="1">
        <f t="shared" ref="SKF1:SKU2" si="804">SKE1</f>
        <v>504</v>
      </c>
      <c r="SKG1" s="1">
        <f t="shared" si="804"/>
        <v>504</v>
      </c>
      <c r="SKH1" s="1">
        <f t="shared" si="804"/>
        <v>504</v>
      </c>
      <c r="SKI1" s="1">
        <f t="shared" si="804"/>
        <v>504</v>
      </c>
      <c r="SKJ1" s="1">
        <f t="shared" si="804"/>
        <v>504</v>
      </c>
      <c r="SKK1" s="1">
        <f t="shared" si="804"/>
        <v>504</v>
      </c>
      <c r="SKL1" s="1">
        <f t="shared" si="804"/>
        <v>504</v>
      </c>
      <c r="SKM1" s="1">
        <f t="shared" si="804"/>
        <v>504</v>
      </c>
      <c r="SKN1" s="1">
        <f t="shared" si="804"/>
        <v>504</v>
      </c>
      <c r="SKO1" s="1">
        <f t="shared" si="804"/>
        <v>504</v>
      </c>
      <c r="SKP1" s="1">
        <f t="shared" si="804"/>
        <v>504</v>
      </c>
      <c r="SKQ1" s="1">
        <f t="shared" si="804"/>
        <v>504</v>
      </c>
      <c r="SKR1" s="1">
        <f t="shared" si="804"/>
        <v>504</v>
      </c>
      <c r="SKS1" s="1">
        <f t="shared" si="804"/>
        <v>504</v>
      </c>
      <c r="SKT1" s="1">
        <f t="shared" si="804"/>
        <v>504</v>
      </c>
      <c r="SKU1" s="1">
        <f t="shared" si="804"/>
        <v>504</v>
      </c>
      <c r="SKV1" s="1">
        <f t="shared" ref="SKV1:SKV2" si="805">SKU1</f>
        <v>504</v>
      </c>
      <c r="SKW1" s="1">
        <f>SKV1-1</f>
        <v>503</v>
      </c>
      <c r="SKX1" s="1">
        <f>SKW1</f>
        <v>503</v>
      </c>
      <c r="SKY1" s="1">
        <f>SKX1</f>
        <v>503</v>
      </c>
      <c r="SKZ1" s="1">
        <f t="shared" ref="SKZ1:SLO2" si="806">SKY1</f>
        <v>503</v>
      </c>
      <c r="SLA1" s="1">
        <f t="shared" si="806"/>
        <v>503</v>
      </c>
      <c r="SLB1" s="1">
        <f t="shared" si="806"/>
        <v>503</v>
      </c>
      <c r="SLC1" s="1">
        <f t="shared" si="806"/>
        <v>503</v>
      </c>
      <c r="SLD1" s="1">
        <f t="shared" si="806"/>
        <v>503</v>
      </c>
      <c r="SLE1" s="1">
        <f t="shared" si="806"/>
        <v>503</v>
      </c>
      <c r="SLF1" s="1">
        <f t="shared" si="806"/>
        <v>503</v>
      </c>
      <c r="SLG1" s="1">
        <f t="shared" si="806"/>
        <v>503</v>
      </c>
      <c r="SLH1" s="1">
        <f t="shared" si="806"/>
        <v>503</v>
      </c>
      <c r="SLI1" s="1">
        <f t="shared" si="806"/>
        <v>503</v>
      </c>
      <c r="SLJ1" s="1">
        <f t="shared" si="806"/>
        <v>503</v>
      </c>
      <c r="SLK1" s="1">
        <f t="shared" si="806"/>
        <v>503</v>
      </c>
      <c r="SLL1" s="1">
        <f t="shared" si="806"/>
        <v>503</v>
      </c>
      <c r="SLM1" s="1">
        <f t="shared" si="806"/>
        <v>503</v>
      </c>
      <c r="SLN1" s="1">
        <f t="shared" si="806"/>
        <v>503</v>
      </c>
      <c r="SLO1" s="1">
        <f t="shared" si="806"/>
        <v>503</v>
      </c>
      <c r="SLP1" s="1">
        <f t="shared" ref="SLP1:SME2" si="807">SLO1</f>
        <v>503</v>
      </c>
      <c r="SLQ1" s="1">
        <f t="shared" si="807"/>
        <v>503</v>
      </c>
      <c r="SLR1" s="1">
        <f t="shared" si="807"/>
        <v>503</v>
      </c>
      <c r="SLS1" s="1">
        <f t="shared" si="807"/>
        <v>503</v>
      </c>
      <c r="SLT1" s="1">
        <f t="shared" si="807"/>
        <v>503</v>
      </c>
      <c r="SLU1" s="1">
        <f t="shared" si="807"/>
        <v>503</v>
      </c>
      <c r="SLV1" s="1">
        <f t="shared" si="807"/>
        <v>503</v>
      </c>
      <c r="SLW1" s="1">
        <f t="shared" si="807"/>
        <v>503</v>
      </c>
      <c r="SLX1" s="1">
        <f t="shared" si="807"/>
        <v>503</v>
      </c>
      <c r="SLY1" s="1">
        <f t="shared" si="807"/>
        <v>503</v>
      </c>
      <c r="SLZ1" s="1">
        <f t="shared" si="807"/>
        <v>503</v>
      </c>
      <c r="SMA1" s="1">
        <f t="shared" si="807"/>
        <v>503</v>
      </c>
      <c r="SMB1" s="1">
        <f t="shared" si="807"/>
        <v>503</v>
      </c>
      <c r="SMC1" s="1">
        <f t="shared" si="807"/>
        <v>503</v>
      </c>
      <c r="SMD1" s="1">
        <f t="shared" si="807"/>
        <v>503</v>
      </c>
      <c r="SME1" s="1">
        <f t="shared" si="807"/>
        <v>503</v>
      </c>
      <c r="SMF1" s="1">
        <f t="shared" ref="SMF1:SMU2" si="808">SME1</f>
        <v>503</v>
      </c>
      <c r="SMG1" s="1">
        <f t="shared" si="808"/>
        <v>503</v>
      </c>
      <c r="SMH1" s="1">
        <f t="shared" si="808"/>
        <v>503</v>
      </c>
      <c r="SMI1" s="1">
        <f t="shared" si="808"/>
        <v>503</v>
      </c>
      <c r="SMJ1" s="1">
        <f t="shared" si="808"/>
        <v>503</v>
      </c>
      <c r="SMK1" s="1">
        <f t="shared" si="808"/>
        <v>503</v>
      </c>
      <c r="SML1" s="1">
        <f t="shared" si="808"/>
        <v>503</v>
      </c>
      <c r="SMM1" s="1">
        <f t="shared" si="808"/>
        <v>503</v>
      </c>
      <c r="SMN1" s="1">
        <f t="shared" si="808"/>
        <v>503</v>
      </c>
      <c r="SMO1" s="1">
        <f t="shared" si="808"/>
        <v>503</v>
      </c>
      <c r="SMP1" s="1">
        <f t="shared" si="808"/>
        <v>503</v>
      </c>
      <c r="SMQ1" s="1">
        <f t="shared" si="808"/>
        <v>503</v>
      </c>
      <c r="SMR1" s="1">
        <f t="shared" si="808"/>
        <v>503</v>
      </c>
      <c r="SMS1" s="1">
        <f t="shared" si="808"/>
        <v>503</v>
      </c>
      <c r="SMT1" s="1">
        <f t="shared" si="808"/>
        <v>503</v>
      </c>
      <c r="SMU1" s="1">
        <f t="shared" si="808"/>
        <v>503</v>
      </c>
      <c r="SMV1" s="1">
        <f t="shared" ref="SMV1:SNK2" si="809">SMU1</f>
        <v>503</v>
      </c>
      <c r="SMW1" s="1">
        <f t="shared" si="809"/>
        <v>503</v>
      </c>
      <c r="SMX1" s="1">
        <f t="shared" si="809"/>
        <v>503</v>
      </c>
      <c r="SMY1" s="1">
        <f t="shared" si="809"/>
        <v>503</v>
      </c>
      <c r="SMZ1" s="1">
        <f t="shared" si="809"/>
        <v>503</v>
      </c>
      <c r="SNA1" s="1">
        <f t="shared" si="809"/>
        <v>503</v>
      </c>
      <c r="SNB1" s="1">
        <f t="shared" si="809"/>
        <v>503</v>
      </c>
      <c r="SNC1" s="1">
        <f t="shared" si="809"/>
        <v>503</v>
      </c>
      <c r="SND1" s="1">
        <f t="shared" si="809"/>
        <v>503</v>
      </c>
      <c r="SNE1" s="1">
        <f t="shared" si="809"/>
        <v>503</v>
      </c>
      <c r="SNF1" s="1">
        <f t="shared" si="809"/>
        <v>503</v>
      </c>
      <c r="SNG1" s="1">
        <f t="shared" si="809"/>
        <v>503</v>
      </c>
      <c r="SNH1" s="1">
        <f t="shared" si="809"/>
        <v>503</v>
      </c>
      <c r="SNI1" s="1">
        <f t="shared" si="809"/>
        <v>503</v>
      </c>
      <c r="SNJ1" s="1">
        <f t="shared" si="809"/>
        <v>503</v>
      </c>
      <c r="SNK1" s="1">
        <f t="shared" si="809"/>
        <v>503</v>
      </c>
      <c r="SNL1" s="1">
        <f t="shared" ref="SNL1:SOA2" si="810">SNK1</f>
        <v>503</v>
      </c>
      <c r="SNM1" s="1">
        <f t="shared" si="810"/>
        <v>503</v>
      </c>
      <c r="SNN1" s="1">
        <f t="shared" si="810"/>
        <v>503</v>
      </c>
      <c r="SNO1" s="1">
        <f t="shared" si="810"/>
        <v>503</v>
      </c>
      <c r="SNP1" s="1">
        <f t="shared" si="810"/>
        <v>503</v>
      </c>
      <c r="SNQ1" s="1">
        <f t="shared" si="810"/>
        <v>503</v>
      </c>
      <c r="SNR1" s="1">
        <f t="shared" si="810"/>
        <v>503</v>
      </c>
      <c r="SNS1" s="1">
        <f t="shared" si="810"/>
        <v>503</v>
      </c>
      <c r="SNT1" s="1">
        <f t="shared" si="810"/>
        <v>503</v>
      </c>
      <c r="SNU1" s="1">
        <f t="shared" si="810"/>
        <v>503</v>
      </c>
      <c r="SNV1" s="1">
        <f t="shared" si="810"/>
        <v>503</v>
      </c>
      <c r="SNW1" s="1">
        <f t="shared" si="810"/>
        <v>503</v>
      </c>
      <c r="SNX1" s="1">
        <f t="shared" si="810"/>
        <v>503</v>
      </c>
      <c r="SNY1" s="1">
        <f t="shared" si="810"/>
        <v>503</v>
      </c>
      <c r="SNZ1" s="1">
        <f t="shared" si="810"/>
        <v>503</v>
      </c>
      <c r="SOA1" s="1">
        <f t="shared" si="810"/>
        <v>503</v>
      </c>
      <c r="SOB1" s="1">
        <f t="shared" ref="SOB1:SOQ2" si="811">SOA1</f>
        <v>503</v>
      </c>
      <c r="SOC1" s="1">
        <f t="shared" si="811"/>
        <v>503</v>
      </c>
      <c r="SOD1" s="1">
        <f t="shared" si="811"/>
        <v>503</v>
      </c>
      <c r="SOE1" s="1">
        <f t="shared" si="811"/>
        <v>503</v>
      </c>
      <c r="SOF1" s="1">
        <f t="shared" si="811"/>
        <v>503</v>
      </c>
      <c r="SOG1" s="1">
        <f t="shared" si="811"/>
        <v>503</v>
      </c>
      <c r="SOH1" s="1">
        <f t="shared" si="811"/>
        <v>503</v>
      </c>
      <c r="SOI1" s="1">
        <f t="shared" si="811"/>
        <v>503</v>
      </c>
      <c r="SOJ1" s="1">
        <f t="shared" si="811"/>
        <v>503</v>
      </c>
      <c r="SOK1" s="1">
        <f t="shared" si="811"/>
        <v>503</v>
      </c>
      <c r="SOL1" s="1">
        <f t="shared" si="811"/>
        <v>503</v>
      </c>
      <c r="SOM1" s="1">
        <f t="shared" si="811"/>
        <v>503</v>
      </c>
      <c r="SON1" s="1">
        <f t="shared" si="811"/>
        <v>503</v>
      </c>
      <c r="SOO1" s="1">
        <f t="shared" si="811"/>
        <v>503</v>
      </c>
      <c r="SOP1" s="1">
        <f t="shared" si="811"/>
        <v>503</v>
      </c>
      <c r="SOQ1" s="1">
        <f t="shared" si="811"/>
        <v>503</v>
      </c>
      <c r="SOR1" s="1">
        <f t="shared" ref="SOR1:SPG2" si="812">SOQ1</f>
        <v>503</v>
      </c>
      <c r="SOS1" s="1">
        <f t="shared" si="812"/>
        <v>503</v>
      </c>
      <c r="SOT1" s="1">
        <f t="shared" si="812"/>
        <v>503</v>
      </c>
      <c r="SOU1" s="1">
        <f t="shared" si="812"/>
        <v>503</v>
      </c>
      <c r="SOV1" s="1">
        <f t="shared" si="812"/>
        <v>503</v>
      </c>
      <c r="SOW1" s="1">
        <f t="shared" si="812"/>
        <v>503</v>
      </c>
      <c r="SOX1" s="1">
        <f t="shared" si="812"/>
        <v>503</v>
      </c>
      <c r="SOY1" s="1">
        <f t="shared" si="812"/>
        <v>503</v>
      </c>
      <c r="SOZ1" s="1">
        <f t="shared" si="812"/>
        <v>503</v>
      </c>
      <c r="SPA1" s="1">
        <f t="shared" si="812"/>
        <v>503</v>
      </c>
      <c r="SPB1" s="1">
        <f t="shared" si="812"/>
        <v>503</v>
      </c>
      <c r="SPC1" s="1">
        <f t="shared" si="812"/>
        <v>503</v>
      </c>
      <c r="SPD1" s="1">
        <f t="shared" si="812"/>
        <v>503</v>
      </c>
      <c r="SPE1" s="1">
        <f t="shared" si="812"/>
        <v>503</v>
      </c>
      <c r="SPF1" s="1">
        <f t="shared" si="812"/>
        <v>503</v>
      </c>
      <c r="SPG1" s="1">
        <f t="shared" si="812"/>
        <v>503</v>
      </c>
      <c r="SPH1" s="1">
        <f t="shared" ref="SPH1:SPW2" si="813">SPG1</f>
        <v>503</v>
      </c>
      <c r="SPI1" s="1">
        <f t="shared" si="813"/>
        <v>503</v>
      </c>
      <c r="SPJ1" s="1">
        <f t="shared" si="813"/>
        <v>503</v>
      </c>
      <c r="SPK1" s="1">
        <f t="shared" si="813"/>
        <v>503</v>
      </c>
      <c r="SPL1" s="1">
        <f t="shared" si="813"/>
        <v>503</v>
      </c>
      <c r="SPM1" s="1">
        <f t="shared" si="813"/>
        <v>503</v>
      </c>
      <c r="SPN1" s="1">
        <f t="shared" si="813"/>
        <v>503</v>
      </c>
      <c r="SPO1" s="1">
        <f t="shared" si="813"/>
        <v>503</v>
      </c>
      <c r="SPP1" s="1">
        <f t="shared" si="813"/>
        <v>503</v>
      </c>
      <c r="SPQ1" s="1">
        <f t="shared" si="813"/>
        <v>503</v>
      </c>
      <c r="SPR1" s="1">
        <f t="shared" si="813"/>
        <v>503</v>
      </c>
      <c r="SPS1" s="1">
        <f t="shared" si="813"/>
        <v>503</v>
      </c>
      <c r="SPT1" s="1">
        <f t="shared" si="813"/>
        <v>503</v>
      </c>
      <c r="SPU1" s="1">
        <f t="shared" si="813"/>
        <v>503</v>
      </c>
      <c r="SPV1" s="1">
        <f t="shared" si="813"/>
        <v>503</v>
      </c>
      <c r="SPW1" s="1">
        <f t="shared" si="813"/>
        <v>503</v>
      </c>
      <c r="SPX1" s="1">
        <f t="shared" ref="SPX1:SQM2" si="814">SPW1</f>
        <v>503</v>
      </c>
      <c r="SPY1" s="1">
        <f t="shared" si="814"/>
        <v>503</v>
      </c>
      <c r="SPZ1" s="1">
        <f t="shared" si="814"/>
        <v>503</v>
      </c>
      <c r="SQA1" s="1">
        <f t="shared" si="814"/>
        <v>503</v>
      </c>
      <c r="SQB1" s="1">
        <f t="shared" si="814"/>
        <v>503</v>
      </c>
      <c r="SQC1" s="1">
        <f t="shared" si="814"/>
        <v>503</v>
      </c>
      <c r="SQD1" s="1">
        <f t="shared" si="814"/>
        <v>503</v>
      </c>
      <c r="SQE1" s="1">
        <f t="shared" si="814"/>
        <v>503</v>
      </c>
      <c r="SQF1" s="1">
        <f t="shared" si="814"/>
        <v>503</v>
      </c>
      <c r="SQG1" s="1">
        <f t="shared" si="814"/>
        <v>503</v>
      </c>
      <c r="SQH1" s="1">
        <f t="shared" si="814"/>
        <v>503</v>
      </c>
      <c r="SQI1" s="1">
        <f t="shared" si="814"/>
        <v>503</v>
      </c>
      <c r="SQJ1" s="1">
        <f t="shared" si="814"/>
        <v>503</v>
      </c>
      <c r="SQK1" s="1">
        <f t="shared" si="814"/>
        <v>503</v>
      </c>
      <c r="SQL1" s="1">
        <f t="shared" si="814"/>
        <v>503</v>
      </c>
      <c r="SQM1" s="1">
        <f t="shared" si="814"/>
        <v>503</v>
      </c>
      <c r="SQN1" s="1">
        <f t="shared" ref="SQN1:SRC2" si="815">SQM1</f>
        <v>503</v>
      </c>
      <c r="SQO1" s="1">
        <f t="shared" si="815"/>
        <v>503</v>
      </c>
      <c r="SQP1" s="1">
        <f t="shared" si="815"/>
        <v>503</v>
      </c>
      <c r="SQQ1" s="1">
        <f t="shared" si="815"/>
        <v>503</v>
      </c>
      <c r="SQR1" s="1">
        <f t="shared" si="815"/>
        <v>503</v>
      </c>
      <c r="SQS1" s="1">
        <f t="shared" si="815"/>
        <v>503</v>
      </c>
      <c r="SQT1" s="1">
        <f t="shared" si="815"/>
        <v>503</v>
      </c>
      <c r="SQU1" s="1">
        <f t="shared" si="815"/>
        <v>503</v>
      </c>
      <c r="SQV1" s="1">
        <f t="shared" si="815"/>
        <v>503</v>
      </c>
      <c r="SQW1" s="1">
        <f t="shared" si="815"/>
        <v>503</v>
      </c>
      <c r="SQX1" s="1">
        <f t="shared" si="815"/>
        <v>503</v>
      </c>
      <c r="SQY1" s="1">
        <f t="shared" si="815"/>
        <v>503</v>
      </c>
      <c r="SQZ1" s="1">
        <f t="shared" si="815"/>
        <v>503</v>
      </c>
      <c r="SRA1" s="1">
        <f t="shared" si="815"/>
        <v>503</v>
      </c>
      <c r="SRB1" s="1">
        <f t="shared" si="815"/>
        <v>503</v>
      </c>
      <c r="SRC1" s="1">
        <f t="shared" si="815"/>
        <v>503</v>
      </c>
      <c r="SRD1" s="1">
        <f t="shared" ref="SRD1:SRS2" si="816">SRC1</f>
        <v>503</v>
      </c>
      <c r="SRE1" s="1">
        <f t="shared" si="816"/>
        <v>503</v>
      </c>
      <c r="SRF1" s="1">
        <f t="shared" si="816"/>
        <v>503</v>
      </c>
      <c r="SRG1" s="1">
        <f t="shared" si="816"/>
        <v>503</v>
      </c>
      <c r="SRH1" s="1">
        <f t="shared" si="816"/>
        <v>503</v>
      </c>
      <c r="SRI1" s="1">
        <f t="shared" si="816"/>
        <v>503</v>
      </c>
      <c r="SRJ1" s="1">
        <f t="shared" si="816"/>
        <v>503</v>
      </c>
      <c r="SRK1" s="1">
        <f t="shared" si="816"/>
        <v>503</v>
      </c>
      <c r="SRL1" s="1">
        <f t="shared" si="816"/>
        <v>503</v>
      </c>
      <c r="SRM1" s="1">
        <f t="shared" si="816"/>
        <v>503</v>
      </c>
      <c r="SRN1" s="1">
        <f t="shared" si="816"/>
        <v>503</v>
      </c>
      <c r="SRO1" s="1">
        <f t="shared" si="816"/>
        <v>503</v>
      </c>
      <c r="SRP1" s="1">
        <f t="shared" si="816"/>
        <v>503</v>
      </c>
      <c r="SRQ1" s="1">
        <f t="shared" si="816"/>
        <v>503</v>
      </c>
      <c r="SRR1" s="1">
        <f t="shared" si="816"/>
        <v>503</v>
      </c>
      <c r="SRS1" s="1">
        <f t="shared" si="816"/>
        <v>503</v>
      </c>
      <c r="SRT1" s="1">
        <f t="shared" ref="SRT1:SSI2" si="817">SRS1</f>
        <v>503</v>
      </c>
      <c r="SRU1" s="1">
        <f t="shared" si="817"/>
        <v>503</v>
      </c>
      <c r="SRV1" s="1">
        <f t="shared" si="817"/>
        <v>503</v>
      </c>
      <c r="SRW1" s="1">
        <f t="shared" si="817"/>
        <v>503</v>
      </c>
      <c r="SRX1" s="1">
        <f t="shared" si="817"/>
        <v>503</v>
      </c>
      <c r="SRY1" s="1">
        <f t="shared" si="817"/>
        <v>503</v>
      </c>
      <c r="SRZ1" s="1">
        <f t="shared" si="817"/>
        <v>503</v>
      </c>
      <c r="SSA1" s="1">
        <f t="shared" si="817"/>
        <v>503</v>
      </c>
      <c r="SSB1" s="1">
        <f t="shared" si="817"/>
        <v>503</v>
      </c>
      <c r="SSC1" s="1">
        <f t="shared" si="817"/>
        <v>503</v>
      </c>
      <c r="SSD1" s="1">
        <f t="shared" si="817"/>
        <v>503</v>
      </c>
      <c r="SSE1" s="1">
        <f t="shared" si="817"/>
        <v>503</v>
      </c>
      <c r="SSF1" s="1">
        <f t="shared" si="817"/>
        <v>503</v>
      </c>
      <c r="SSG1" s="1">
        <f t="shared" si="817"/>
        <v>503</v>
      </c>
      <c r="SSH1" s="1">
        <f t="shared" si="817"/>
        <v>503</v>
      </c>
      <c r="SSI1" s="1">
        <f t="shared" si="817"/>
        <v>503</v>
      </c>
      <c r="SSJ1" s="1">
        <f t="shared" ref="SSJ1:SSY2" si="818">SSI1</f>
        <v>503</v>
      </c>
      <c r="SSK1" s="1">
        <f t="shared" si="818"/>
        <v>503</v>
      </c>
      <c r="SSL1" s="1">
        <f t="shared" si="818"/>
        <v>503</v>
      </c>
      <c r="SSM1" s="1">
        <f t="shared" si="818"/>
        <v>503</v>
      </c>
      <c r="SSN1" s="1">
        <f t="shared" si="818"/>
        <v>503</v>
      </c>
      <c r="SSO1" s="1">
        <f t="shared" si="818"/>
        <v>503</v>
      </c>
      <c r="SSP1" s="1">
        <f t="shared" si="818"/>
        <v>503</v>
      </c>
      <c r="SSQ1" s="1">
        <f t="shared" si="818"/>
        <v>503</v>
      </c>
      <c r="SSR1" s="1">
        <f t="shared" si="818"/>
        <v>503</v>
      </c>
      <c r="SSS1" s="1">
        <f t="shared" si="818"/>
        <v>503</v>
      </c>
      <c r="SST1" s="1">
        <f t="shared" si="818"/>
        <v>503</v>
      </c>
      <c r="SSU1" s="1">
        <f t="shared" si="818"/>
        <v>503</v>
      </c>
      <c r="SSV1" s="1">
        <f t="shared" si="818"/>
        <v>503</v>
      </c>
      <c r="SSW1" s="1">
        <f t="shared" si="818"/>
        <v>503</v>
      </c>
      <c r="SSX1" s="1">
        <f t="shared" si="818"/>
        <v>503</v>
      </c>
      <c r="SSY1" s="1">
        <f t="shared" si="818"/>
        <v>503</v>
      </c>
      <c r="SSZ1" s="1">
        <f t="shared" ref="SSZ1:STO2" si="819">SSY1</f>
        <v>503</v>
      </c>
      <c r="STA1" s="1">
        <f t="shared" si="819"/>
        <v>503</v>
      </c>
      <c r="STB1" s="1">
        <f t="shared" si="819"/>
        <v>503</v>
      </c>
      <c r="STC1" s="1">
        <f t="shared" si="819"/>
        <v>503</v>
      </c>
      <c r="STD1" s="1">
        <f t="shared" si="819"/>
        <v>503</v>
      </c>
      <c r="STE1" s="1">
        <f t="shared" si="819"/>
        <v>503</v>
      </c>
      <c r="STF1" s="1">
        <f t="shared" si="819"/>
        <v>503</v>
      </c>
      <c r="STG1" s="1">
        <f t="shared" si="819"/>
        <v>503</v>
      </c>
      <c r="STH1" s="1">
        <f t="shared" si="819"/>
        <v>503</v>
      </c>
      <c r="STI1" s="1">
        <f t="shared" si="819"/>
        <v>503</v>
      </c>
      <c r="STJ1" s="1">
        <f t="shared" si="819"/>
        <v>503</v>
      </c>
      <c r="STK1" s="1">
        <f t="shared" si="819"/>
        <v>503</v>
      </c>
      <c r="STL1" s="1">
        <f t="shared" si="819"/>
        <v>503</v>
      </c>
      <c r="STM1" s="1">
        <f t="shared" si="819"/>
        <v>503</v>
      </c>
      <c r="STN1" s="1">
        <f t="shared" si="819"/>
        <v>503</v>
      </c>
      <c r="STO1" s="1">
        <f t="shared" si="819"/>
        <v>503</v>
      </c>
      <c r="STP1" s="1">
        <f t="shared" ref="STP1:SUE2" si="820">STO1</f>
        <v>503</v>
      </c>
      <c r="STQ1" s="1">
        <f t="shared" si="820"/>
        <v>503</v>
      </c>
      <c r="STR1" s="1">
        <f t="shared" si="820"/>
        <v>503</v>
      </c>
      <c r="STS1" s="1">
        <f t="shared" si="820"/>
        <v>503</v>
      </c>
      <c r="STT1" s="1">
        <f t="shared" si="820"/>
        <v>503</v>
      </c>
      <c r="STU1" s="1">
        <f t="shared" si="820"/>
        <v>503</v>
      </c>
      <c r="STV1" s="1">
        <f t="shared" si="820"/>
        <v>503</v>
      </c>
      <c r="STW1" s="1">
        <f t="shared" si="820"/>
        <v>503</v>
      </c>
      <c r="STX1" s="1">
        <f t="shared" si="820"/>
        <v>503</v>
      </c>
      <c r="STY1" s="1">
        <f t="shared" si="820"/>
        <v>503</v>
      </c>
      <c r="STZ1" s="1">
        <f t="shared" si="820"/>
        <v>503</v>
      </c>
      <c r="SUA1" s="1">
        <f t="shared" si="820"/>
        <v>503</v>
      </c>
      <c r="SUB1" s="1">
        <f t="shared" si="820"/>
        <v>503</v>
      </c>
      <c r="SUC1" s="1">
        <f t="shared" si="820"/>
        <v>503</v>
      </c>
      <c r="SUD1" s="1">
        <f t="shared" si="820"/>
        <v>503</v>
      </c>
      <c r="SUE1" s="1">
        <f t="shared" si="820"/>
        <v>503</v>
      </c>
      <c r="SUF1" s="1">
        <f t="shared" ref="SUF1:SUU2" si="821">SUE1</f>
        <v>503</v>
      </c>
      <c r="SUG1" s="1">
        <f t="shared" si="821"/>
        <v>503</v>
      </c>
      <c r="SUH1" s="1">
        <f t="shared" si="821"/>
        <v>503</v>
      </c>
      <c r="SUI1" s="1">
        <f t="shared" si="821"/>
        <v>503</v>
      </c>
      <c r="SUJ1" s="1">
        <f t="shared" si="821"/>
        <v>503</v>
      </c>
      <c r="SUK1" s="1">
        <f t="shared" si="821"/>
        <v>503</v>
      </c>
      <c r="SUL1" s="1">
        <f t="shared" si="821"/>
        <v>503</v>
      </c>
      <c r="SUM1" s="1">
        <f t="shared" si="821"/>
        <v>503</v>
      </c>
      <c r="SUN1" s="1">
        <f t="shared" si="821"/>
        <v>503</v>
      </c>
      <c r="SUO1" s="1">
        <f t="shared" si="821"/>
        <v>503</v>
      </c>
      <c r="SUP1" s="1">
        <f t="shared" si="821"/>
        <v>503</v>
      </c>
      <c r="SUQ1" s="1">
        <f t="shared" si="821"/>
        <v>503</v>
      </c>
      <c r="SUR1" s="1">
        <f t="shared" si="821"/>
        <v>503</v>
      </c>
      <c r="SUS1" s="1">
        <f t="shared" si="821"/>
        <v>503</v>
      </c>
      <c r="SUT1" s="1">
        <f t="shared" si="821"/>
        <v>503</v>
      </c>
      <c r="SUU1" s="1">
        <f t="shared" si="821"/>
        <v>503</v>
      </c>
      <c r="SUV1" s="1">
        <f t="shared" ref="SUV1:SVK2" si="822">SUU1</f>
        <v>503</v>
      </c>
      <c r="SUW1" s="1">
        <f t="shared" si="822"/>
        <v>503</v>
      </c>
      <c r="SUX1" s="1">
        <f t="shared" si="822"/>
        <v>503</v>
      </c>
      <c r="SUY1" s="1">
        <f t="shared" si="822"/>
        <v>503</v>
      </c>
      <c r="SUZ1" s="1">
        <f t="shared" si="822"/>
        <v>503</v>
      </c>
      <c r="SVA1" s="1">
        <f t="shared" si="822"/>
        <v>503</v>
      </c>
      <c r="SVB1" s="1">
        <f t="shared" si="822"/>
        <v>503</v>
      </c>
      <c r="SVC1" s="1">
        <f t="shared" si="822"/>
        <v>503</v>
      </c>
      <c r="SVD1" s="1">
        <f t="shared" si="822"/>
        <v>503</v>
      </c>
      <c r="SVE1" s="1">
        <f t="shared" si="822"/>
        <v>503</v>
      </c>
      <c r="SVF1" s="1">
        <f t="shared" si="822"/>
        <v>503</v>
      </c>
      <c r="SVG1" s="1">
        <f t="shared" si="822"/>
        <v>503</v>
      </c>
      <c r="SVH1" s="1">
        <f t="shared" si="822"/>
        <v>503</v>
      </c>
      <c r="SVI1" s="1">
        <f t="shared" si="822"/>
        <v>503</v>
      </c>
      <c r="SVJ1" s="1">
        <f t="shared" si="822"/>
        <v>503</v>
      </c>
      <c r="SVK1" s="1">
        <f t="shared" si="822"/>
        <v>503</v>
      </c>
      <c r="SVL1" s="1">
        <f t="shared" ref="SVL1:SWA2" si="823">SVK1</f>
        <v>503</v>
      </c>
      <c r="SVM1" s="1">
        <f t="shared" si="823"/>
        <v>503</v>
      </c>
      <c r="SVN1" s="1">
        <f t="shared" si="823"/>
        <v>503</v>
      </c>
      <c r="SVO1" s="1">
        <f t="shared" si="823"/>
        <v>503</v>
      </c>
      <c r="SVP1" s="1">
        <f t="shared" si="823"/>
        <v>503</v>
      </c>
      <c r="SVQ1" s="1">
        <f t="shared" si="823"/>
        <v>503</v>
      </c>
      <c r="SVR1" s="1">
        <f t="shared" si="823"/>
        <v>503</v>
      </c>
      <c r="SVS1" s="1">
        <f t="shared" si="823"/>
        <v>503</v>
      </c>
      <c r="SVT1" s="1">
        <f t="shared" si="823"/>
        <v>503</v>
      </c>
      <c r="SVU1" s="1">
        <f t="shared" si="823"/>
        <v>503</v>
      </c>
      <c r="SVV1" s="1">
        <f t="shared" si="823"/>
        <v>503</v>
      </c>
      <c r="SVW1" s="1">
        <f t="shared" si="823"/>
        <v>503</v>
      </c>
      <c r="SVX1" s="1">
        <f t="shared" si="823"/>
        <v>503</v>
      </c>
      <c r="SVY1" s="1">
        <f t="shared" si="823"/>
        <v>503</v>
      </c>
      <c r="SVZ1" s="1">
        <f t="shared" si="823"/>
        <v>503</v>
      </c>
      <c r="SWA1" s="1">
        <f t="shared" si="823"/>
        <v>503</v>
      </c>
      <c r="SWB1" s="1">
        <f t="shared" ref="SWB1:SWQ2" si="824">SWA1</f>
        <v>503</v>
      </c>
      <c r="SWC1" s="1">
        <f t="shared" si="824"/>
        <v>503</v>
      </c>
      <c r="SWD1" s="1">
        <f t="shared" si="824"/>
        <v>503</v>
      </c>
      <c r="SWE1" s="1">
        <f t="shared" si="824"/>
        <v>503</v>
      </c>
      <c r="SWF1" s="1">
        <f t="shared" si="824"/>
        <v>503</v>
      </c>
      <c r="SWG1" s="1">
        <f t="shared" si="824"/>
        <v>503</v>
      </c>
      <c r="SWH1" s="1">
        <f t="shared" si="824"/>
        <v>503</v>
      </c>
      <c r="SWI1" s="1">
        <f t="shared" si="824"/>
        <v>503</v>
      </c>
      <c r="SWJ1" s="1">
        <f t="shared" si="824"/>
        <v>503</v>
      </c>
      <c r="SWK1" s="1">
        <f t="shared" si="824"/>
        <v>503</v>
      </c>
      <c r="SWL1" s="1">
        <f t="shared" si="824"/>
        <v>503</v>
      </c>
      <c r="SWM1" s="1">
        <f t="shared" si="824"/>
        <v>503</v>
      </c>
      <c r="SWN1" s="1">
        <f t="shared" si="824"/>
        <v>503</v>
      </c>
      <c r="SWO1" s="1">
        <f t="shared" si="824"/>
        <v>503</v>
      </c>
      <c r="SWP1" s="1">
        <f t="shared" si="824"/>
        <v>503</v>
      </c>
      <c r="SWQ1" s="1">
        <f t="shared" si="824"/>
        <v>503</v>
      </c>
      <c r="SWR1" s="1">
        <f t="shared" ref="SWR1:SXG2" si="825">SWQ1</f>
        <v>503</v>
      </c>
      <c r="SWS1" s="1">
        <f t="shared" si="825"/>
        <v>503</v>
      </c>
      <c r="SWT1" s="1">
        <f t="shared" si="825"/>
        <v>503</v>
      </c>
      <c r="SWU1" s="1">
        <f t="shared" si="825"/>
        <v>503</v>
      </c>
      <c r="SWV1" s="1">
        <f t="shared" si="825"/>
        <v>503</v>
      </c>
      <c r="SWW1" s="1">
        <f t="shared" si="825"/>
        <v>503</v>
      </c>
      <c r="SWX1" s="1">
        <f t="shared" si="825"/>
        <v>503</v>
      </c>
      <c r="SWY1" s="1">
        <f t="shared" si="825"/>
        <v>503</v>
      </c>
      <c r="SWZ1" s="1">
        <f t="shared" si="825"/>
        <v>503</v>
      </c>
      <c r="SXA1" s="1">
        <f t="shared" si="825"/>
        <v>503</v>
      </c>
      <c r="SXB1" s="1">
        <f t="shared" si="825"/>
        <v>503</v>
      </c>
      <c r="SXC1" s="1">
        <f t="shared" si="825"/>
        <v>503</v>
      </c>
      <c r="SXD1" s="1">
        <f t="shared" si="825"/>
        <v>503</v>
      </c>
      <c r="SXE1" s="1">
        <f t="shared" si="825"/>
        <v>503</v>
      </c>
      <c r="SXF1" s="1">
        <f t="shared" si="825"/>
        <v>503</v>
      </c>
      <c r="SXG1" s="1">
        <f t="shared" si="825"/>
        <v>503</v>
      </c>
      <c r="SXH1" s="1">
        <f t="shared" ref="SXH1:SXW2" si="826">SXG1</f>
        <v>503</v>
      </c>
      <c r="SXI1" s="1">
        <f t="shared" si="826"/>
        <v>503</v>
      </c>
      <c r="SXJ1" s="1">
        <f t="shared" si="826"/>
        <v>503</v>
      </c>
      <c r="SXK1" s="1">
        <f t="shared" si="826"/>
        <v>503</v>
      </c>
      <c r="SXL1" s="1">
        <f t="shared" si="826"/>
        <v>503</v>
      </c>
      <c r="SXM1" s="1">
        <f t="shared" si="826"/>
        <v>503</v>
      </c>
      <c r="SXN1" s="1">
        <f t="shared" si="826"/>
        <v>503</v>
      </c>
      <c r="SXO1" s="1">
        <f t="shared" si="826"/>
        <v>503</v>
      </c>
      <c r="SXP1" s="1">
        <f t="shared" si="826"/>
        <v>503</v>
      </c>
      <c r="SXQ1" s="1">
        <f t="shared" si="826"/>
        <v>503</v>
      </c>
      <c r="SXR1" s="1">
        <f t="shared" si="826"/>
        <v>503</v>
      </c>
      <c r="SXS1" s="1">
        <f t="shared" si="826"/>
        <v>503</v>
      </c>
      <c r="SXT1" s="1">
        <f t="shared" si="826"/>
        <v>503</v>
      </c>
      <c r="SXU1" s="1">
        <f t="shared" si="826"/>
        <v>503</v>
      </c>
      <c r="SXV1" s="1">
        <f t="shared" si="826"/>
        <v>503</v>
      </c>
      <c r="SXW1" s="1">
        <f t="shared" si="826"/>
        <v>503</v>
      </c>
      <c r="SXX1" s="1">
        <f t="shared" ref="SXX1:SYM2" si="827">SXW1</f>
        <v>503</v>
      </c>
      <c r="SXY1" s="1">
        <f t="shared" si="827"/>
        <v>503</v>
      </c>
      <c r="SXZ1" s="1">
        <f t="shared" si="827"/>
        <v>503</v>
      </c>
      <c r="SYA1" s="1">
        <f t="shared" si="827"/>
        <v>503</v>
      </c>
      <c r="SYB1" s="1">
        <f t="shared" si="827"/>
        <v>503</v>
      </c>
      <c r="SYC1" s="1">
        <f t="shared" si="827"/>
        <v>503</v>
      </c>
      <c r="SYD1" s="1">
        <f t="shared" si="827"/>
        <v>503</v>
      </c>
      <c r="SYE1" s="1">
        <f t="shared" si="827"/>
        <v>503</v>
      </c>
      <c r="SYF1" s="1">
        <f t="shared" si="827"/>
        <v>503</v>
      </c>
      <c r="SYG1" s="1">
        <f t="shared" si="827"/>
        <v>503</v>
      </c>
      <c r="SYH1" s="1">
        <f t="shared" si="827"/>
        <v>503</v>
      </c>
      <c r="SYI1" s="1">
        <f t="shared" si="827"/>
        <v>503</v>
      </c>
      <c r="SYJ1" s="1">
        <f t="shared" si="827"/>
        <v>503</v>
      </c>
      <c r="SYK1" s="1">
        <f t="shared" si="827"/>
        <v>503</v>
      </c>
      <c r="SYL1" s="1">
        <f t="shared" si="827"/>
        <v>503</v>
      </c>
      <c r="SYM1" s="1">
        <f t="shared" si="827"/>
        <v>503</v>
      </c>
      <c r="SYN1" s="1">
        <f t="shared" ref="SYN1:SYW2" si="828">SYM1</f>
        <v>503</v>
      </c>
      <c r="SYO1" s="1">
        <f t="shared" si="828"/>
        <v>503</v>
      </c>
      <c r="SYP1" s="1">
        <f t="shared" si="828"/>
        <v>503</v>
      </c>
      <c r="SYQ1" s="1">
        <f t="shared" si="828"/>
        <v>503</v>
      </c>
      <c r="SYR1" s="1">
        <f t="shared" si="828"/>
        <v>503</v>
      </c>
      <c r="SYS1" s="1">
        <f t="shared" si="828"/>
        <v>503</v>
      </c>
      <c r="SYT1" s="1">
        <f t="shared" si="828"/>
        <v>503</v>
      </c>
      <c r="SYU1" s="1">
        <f t="shared" si="828"/>
        <v>503</v>
      </c>
      <c r="SYV1" s="1">
        <f t="shared" si="828"/>
        <v>503</v>
      </c>
      <c r="SYW1" s="1">
        <f t="shared" si="828"/>
        <v>503</v>
      </c>
      <c r="SYX1" s="1">
        <f>SYW1-1</f>
        <v>502</v>
      </c>
      <c r="SYY1" s="1">
        <f>SYX1</f>
        <v>502</v>
      </c>
      <c r="SYZ1" s="1">
        <f>SYY1</f>
        <v>502</v>
      </c>
      <c r="SZA1" s="1">
        <f t="shared" ref="SZA1:SZP2" si="829">SYZ1</f>
        <v>502</v>
      </c>
      <c r="SZB1" s="1">
        <f t="shared" si="829"/>
        <v>502</v>
      </c>
      <c r="SZC1" s="1">
        <f t="shared" si="829"/>
        <v>502</v>
      </c>
      <c r="SZD1" s="1">
        <f t="shared" si="829"/>
        <v>502</v>
      </c>
      <c r="SZE1" s="1">
        <f t="shared" si="829"/>
        <v>502</v>
      </c>
      <c r="SZF1" s="1">
        <f t="shared" si="829"/>
        <v>502</v>
      </c>
      <c r="SZG1" s="1">
        <f t="shared" si="829"/>
        <v>502</v>
      </c>
      <c r="SZH1" s="1">
        <f t="shared" si="829"/>
        <v>502</v>
      </c>
      <c r="SZI1" s="1">
        <f t="shared" si="829"/>
        <v>502</v>
      </c>
      <c r="SZJ1" s="1">
        <f t="shared" si="829"/>
        <v>502</v>
      </c>
      <c r="SZK1" s="1">
        <f t="shared" si="829"/>
        <v>502</v>
      </c>
      <c r="SZL1" s="1">
        <f t="shared" si="829"/>
        <v>502</v>
      </c>
      <c r="SZM1" s="1">
        <f t="shared" si="829"/>
        <v>502</v>
      </c>
      <c r="SZN1" s="1">
        <f t="shared" si="829"/>
        <v>502</v>
      </c>
      <c r="SZO1" s="1">
        <f t="shared" si="829"/>
        <v>502</v>
      </c>
      <c r="SZP1" s="1">
        <f t="shared" si="829"/>
        <v>502</v>
      </c>
      <c r="SZQ1" s="1">
        <f t="shared" ref="SZQ1:TAF2" si="830">SZP1</f>
        <v>502</v>
      </c>
      <c r="SZR1" s="1">
        <f t="shared" si="830"/>
        <v>502</v>
      </c>
      <c r="SZS1" s="1">
        <f t="shared" si="830"/>
        <v>502</v>
      </c>
      <c r="SZT1" s="1">
        <f t="shared" si="830"/>
        <v>502</v>
      </c>
      <c r="SZU1" s="1">
        <f t="shared" si="830"/>
        <v>502</v>
      </c>
      <c r="SZV1" s="1">
        <f t="shared" si="830"/>
        <v>502</v>
      </c>
      <c r="SZW1" s="1">
        <f t="shared" si="830"/>
        <v>502</v>
      </c>
      <c r="SZX1" s="1">
        <f t="shared" si="830"/>
        <v>502</v>
      </c>
      <c r="SZY1" s="1">
        <f t="shared" si="830"/>
        <v>502</v>
      </c>
      <c r="SZZ1" s="1">
        <f t="shared" si="830"/>
        <v>502</v>
      </c>
      <c r="TAA1" s="1">
        <f t="shared" si="830"/>
        <v>502</v>
      </c>
      <c r="TAB1" s="1">
        <f t="shared" si="830"/>
        <v>502</v>
      </c>
      <c r="TAC1" s="1">
        <f t="shared" si="830"/>
        <v>502</v>
      </c>
      <c r="TAD1" s="1">
        <f t="shared" si="830"/>
        <v>502</v>
      </c>
      <c r="TAE1" s="1">
        <f t="shared" si="830"/>
        <v>502</v>
      </c>
      <c r="TAF1" s="1">
        <f t="shared" si="830"/>
        <v>502</v>
      </c>
      <c r="TAG1" s="1">
        <f t="shared" ref="TAG1:TAV2" si="831">TAF1</f>
        <v>502</v>
      </c>
      <c r="TAH1" s="1">
        <f t="shared" si="831"/>
        <v>502</v>
      </c>
      <c r="TAI1" s="1">
        <f t="shared" si="831"/>
        <v>502</v>
      </c>
      <c r="TAJ1" s="1">
        <f t="shared" si="831"/>
        <v>502</v>
      </c>
      <c r="TAK1" s="1">
        <f t="shared" si="831"/>
        <v>502</v>
      </c>
      <c r="TAL1" s="1">
        <f t="shared" si="831"/>
        <v>502</v>
      </c>
      <c r="TAM1" s="1">
        <f t="shared" si="831"/>
        <v>502</v>
      </c>
      <c r="TAN1" s="1">
        <f t="shared" si="831"/>
        <v>502</v>
      </c>
      <c r="TAO1" s="1">
        <f t="shared" si="831"/>
        <v>502</v>
      </c>
      <c r="TAP1" s="1">
        <f t="shared" si="831"/>
        <v>502</v>
      </c>
      <c r="TAQ1" s="1">
        <f t="shared" si="831"/>
        <v>502</v>
      </c>
      <c r="TAR1" s="1">
        <f t="shared" si="831"/>
        <v>502</v>
      </c>
      <c r="TAS1" s="1">
        <f t="shared" si="831"/>
        <v>502</v>
      </c>
      <c r="TAT1" s="1">
        <f t="shared" si="831"/>
        <v>502</v>
      </c>
      <c r="TAU1" s="1">
        <f t="shared" si="831"/>
        <v>502</v>
      </c>
      <c r="TAV1" s="1">
        <f t="shared" si="831"/>
        <v>502</v>
      </c>
      <c r="TAW1" s="1">
        <f t="shared" ref="TAW1:TBE2" si="832">TAV1</f>
        <v>502</v>
      </c>
      <c r="TAX1" s="1">
        <f t="shared" si="832"/>
        <v>502</v>
      </c>
      <c r="TAY1" s="1">
        <f t="shared" si="832"/>
        <v>502</v>
      </c>
      <c r="TAZ1" s="1">
        <f t="shared" si="832"/>
        <v>502</v>
      </c>
      <c r="TBA1" s="1">
        <f t="shared" si="832"/>
        <v>502</v>
      </c>
      <c r="TBB1" s="1">
        <f t="shared" si="832"/>
        <v>502</v>
      </c>
      <c r="TBC1" s="1">
        <f t="shared" si="832"/>
        <v>502</v>
      </c>
      <c r="TBD1" s="1">
        <f t="shared" si="832"/>
        <v>502</v>
      </c>
      <c r="TBE1" s="1">
        <f t="shared" si="832"/>
        <v>502</v>
      </c>
      <c r="TBF1" s="1">
        <f>TBD1</f>
        <v>502</v>
      </c>
      <c r="TBG1" s="1">
        <f t="shared" ref="TBG1:TBV2" si="833">TBF1</f>
        <v>502</v>
      </c>
      <c r="TBH1" s="1">
        <f t="shared" si="833"/>
        <v>502</v>
      </c>
      <c r="TBI1" s="1">
        <f t="shared" si="833"/>
        <v>502</v>
      </c>
      <c r="TBJ1" s="1">
        <f t="shared" si="833"/>
        <v>502</v>
      </c>
      <c r="TBK1" s="1">
        <f t="shared" si="833"/>
        <v>502</v>
      </c>
      <c r="TBL1" s="1">
        <f t="shared" si="833"/>
        <v>502</v>
      </c>
      <c r="TBM1" s="1">
        <f t="shared" si="833"/>
        <v>502</v>
      </c>
      <c r="TBN1" s="1">
        <f t="shared" si="833"/>
        <v>502</v>
      </c>
      <c r="TBO1" s="1">
        <f t="shared" si="833"/>
        <v>502</v>
      </c>
      <c r="TBP1" s="1">
        <f t="shared" si="833"/>
        <v>502</v>
      </c>
      <c r="TBQ1" s="1">
        <f t="shared" si="833"/>
        <v>502</v>
      </c>
      <c r="TBR1" s="1">
        <f t="shared" si="833"/>
        <v>502</v>
      </c>
      <c r="TBS1" s="1">
        <f t="shared" si="833"/>
        <v>502</v>
      </c>
      <c r="TBT1" s="1">
        <f t="shared" si="833"/>
        <v>502</v>
      </c>
      <c r="TBU1" s="1">
        <f t="shared" si="833"/>
        <v>502</v>
      </c>
      <c r="TBV1" s="1">
        <f t="shared" si="833"/>
        <v>502</v>
      </c>
      <c r="TBW1" s="1">
        <f t="shared" ref="TBW1:TCL2" si="834">TBV1</f>
        <v>502</v>
      </c>
      <c r="TBX1" s="1">
        <f t="shared" si="834"/>
        <v>502</v>
      </c>
      <c r="TBY1" s="1">
        <f t="shared" si="834"/>
        <v>502</v>
      </c>
      <c r="TBZ1" s="1">
        <f t="shared" si="834"/>
        <v>502</v>
      </c>
      <c r="TCA1" s="1">
        <f t="shared" si="834"/>
        <v>502</v>
      </c>
      <c r="TCB1" s="1">
        <f t="shared" si="834"/>
        <v>502</v>
      </c>
      <c r="TCC1" s="1">
        <f t="shared" si="834"/>
        <v>502</v>
      </c>
      <c r="TCD1" s="1">
        <f t="shared" si="834"/>
        <v>502</v>
      </c>
      <c r="TCE1" s="1">
        <f t="shared" si="834"/>
        <v>502</v>
      </c>
      <c r="TCF1" s="1">
        <f t="shared" si="834"/>
        <v>502</v>
      </c>
      <c r="TCG1" s="1">
        <f t="shared" si="834"/>
        <v>502</v>
      </c>
      <c r="TCH1" s="1">
        <f t="shared" si="834"/>
        <v>502</v>
      </c>
      <c r="TCI1" s="1">
        <f t="shared" si="834"/>
        <v>502</v>
      </c>
      <c r="TCJ1" s="1">
        <f t="shared" si="834"/>
        <v>502</v>
      </c>
      <c r="TCK1" s="1">
        <f t="shared" si="834"/>
        <v>502</v>
      </c>
      <c r="TCL1" s="1">
        <f t="shared" si="834"/>
        <v>502</v>
      </c>
      <c r="TCM1" s="1">
        <f t="shared" ref="TCM1:TDB2" si="835">TCL1</f>
        <v>502</v>
      </c>
      <c r="TCN1" s="1">
        <f t="shared" si="835"/>
        <v>502</v>
      </c>
      <c r="TCO1" s="1">
        <f t="shared" si="835"/>
        <v>502</v>
      </c>
      <c r="TCP1" s="1">
        <f t="shared" si="835"/>
        <v>502</v>
      </c>
      <c r="TCQ1" s="1">
        <f t="shared" si="835"/>
        <v>502</v>
      </c>
      <c r="TCR1" s="1">
        <f t="shared" si="835"/>
        <v>502</v>
      </c>
      <c r="TCS1" s="1">
        <f t="shared" si="835"/>
        <v>502</v>
      </c>
      <c r="TCT1" s="1">
        <f t="shared" si="835"/>
        <v>502</v>
      </c>
      <c r="TCU1" s="1">
        <f t="shared" si="835"/>
        <v>502</v>
      </c>
      <c r="TCV1" s="1">
        <f t="shared" si="835"/>
        <v>502</v>
      </c>
      <c r="TCW1" s="1">
        <f t="shared" si="835"/>
        <v>502</v>
      </c>
      <c r="TCX1" s="1">
        <f t="shared" si="835"/>
        <v>502</v>
      </c>
      <c r="TCY1" s="1">
        <f t="shared" si="835"/>
        <v>502</v>
      </c>
      <c r="TCZ1" s="1">
        <f t="shared" si="835"/>
        <v>502</v>
      </c>
      <c r="TDA1" s="1">
        <f t="shared" si="835"/>
        <v>502</v>
      </c>
      <c r="TDB1" s="1">
        <f t="shared" si="835"/>
        <v>502</v>
      </c>
      <c r="TDC1" s="1">
        <f t="shared" ref="TDC1:TDR2" si="836">TDB1</f>
        <v>502</v>
      </c>
      <c r="TDD1" s="1">
        <f t="shared" si="836"/>
        <v>502</v>
      </c>
      <c r="TDE1" s="1">
        <f t="shared" si="836"/>
        <v>502</v>
      </c>
      <c r="TDF1" s="1">
        <f t="shared" si="836"/>
        <v>502</v>
      </c>
      <c r="TDG1" s="1">
        <f t="shared" si="836"/>
        <v>502</v>
      </c>
      <c r="TDH1" s="1">
        <f t="shared" si="836"/>
        <v>502</v>
      </c>
      <c r="TDI1" s="1">
        <f t="shared" si="836"/>
        <v>502</v>
      </c>
      <c r="TDJ1" s="1">
        <f t="shared" si="836"/>
        <v>502</v>
      </c>
      <c r="TDK1" s="1">
        <f t="shared" si="836"/>
        <v>502</v>
      </c>
      <c r="TDL1" s="1">
        <f t="shared" si="836"/>
        <v>502</v>
      </c>
      <c r="TDM1" s="1">
        <f t="shared" si="836"/>
        <v>502</v>
      </c>
      <c r="TDN1" s="1">
        <f t="shared" si="836"/>
        <v>502</v>
      </c>
      <c r="TDO1" s="1">
        <f t="shared" si="836"/>
        <v>502</v>
      </c>
      <c r="TDP1" s="1">
        <f t="shared" si="836"/>
        <v>502</v>
      </c>
      <c r="TDQ1" s="1">
        <f t="shared" si="836"/>
        <v>502</v>
      </c>
      <c r="TDR1" s="1">
        <f t="shared" si="836"/>
        <v>502</v>
      </c>
      <c r="TDS1" s="1">
        <f t="shared" ref="TDS1:TEH2" si="837">TDR1</f>
        <v>502</v>
      </c>
      <c r="TDT1" s="1">
        <f t="shared" si="837"/>
        <v>502</v>
      </c>
      <c r="TDU1" s="1">
        <f t="shared" si="837"/>
        <v>502</v>
      </c>
      <c r="TDV1" s="1">
        <f t="shared" si="837"/>
        <v>502</v>
      </c>
      <c r="TDW1" s="1">
        <f t="shared" si="837"/>
        <v>502</v>
      </c>
      <c r="TDX1" s="1">
        <f t="shared" si="837"/>
        <v>502</v>
      </c>
      <c r="TDY1" s="1">
        <f t="shared" si="837"/>
        <v>502</v>
      </c>
      <c r="TDZ1" s="1">
        <f t="shared" si="837"/>
        <v>502</v>
      </c>
      <c r="TEA1" s="1">
        <f t="shared" si="837"/>
        <v>502</v>
      </c>
      <c r="TEB1" s="1">
        <f t="shared" si="837"/>
        <v>502</v>
      </c>
      <c r="TEC1" s="1">
        <f t="shared" si="837"/>
        <v>502</v>
      </c>
      <c r="TED1" s="1">
        <f t="shared" si="837"/>
        <v>502</v>
      </c>
      <c r="TEE1" s="1">
        <f t="shared" si="837"/>
        <v>502</v>
      </c>
      <c r="TEF1" s="1">
        <f t="shared" si="837"/>
        <v>502</v>
      </c>
      <c r="TEG1" s="1">
        <f t="shared" si="837"/>
        <v>502</v>
      </c>
      <c r="TEH1" s="1">
        <f t="shared" si="837"/>
        <v>502</v>
      </c>
      <c r="TEI1" s="1">
        <f t="shared" ref="TEI1:TEX2" si="838">TEH1</f>
        <v>502</v>
      </c>
      <c r="TEJ1" s="1">
        <f t="shared" si="838"/>
        <v>502</v>
      </c>
      <c r="TEK1" s="1">
        <f t="shared" si="838"/>
        <v>502</v>
      </c>
      <c r="TEL1" s="1">
        <f t="shared" si="838"/>
        <v>502</v>
      </c>
      <c r="TEM1" s="1">
        <f t="shared" si="838"/>
        <v>502</v>
      </c>
      <c r="TEN1" s="1">
        <f t="shared" si="838"/>
        <v>502</v>
      </c>
      <c r="TEO1" s="1">
        <f t="shared" si="838"/>
        <v>502</v>
      </c>
      <c r="TEP1" s="1">
        <f t="shared" si="838"/>
        <v>502</v>
      </c>
      <c r="TEQ1" s="1">
        <f t="shared" si="838"/>
        <v>502</v>
      </c>
      <c r="TER1" s="1">
        <f t="shared" si="838"/>
        <v>502</v>
      </c>
      <c r="TES1" s="1">
        <f t="shared" si="838"/>
        <v>502</v>
      </c>
      <c r="TET1" s="1">
        <f t="shared" si="838"/>
        <v>502</v>
      </c>
      <c r="TEU1" s="1">
        <f t="shared" si="838"/>
        <v>502</v>
      </c>
      <c r="TEV1" s="1">
        <f t="shared" si="838"/>
        <v>502</v>
      </c>
      <c r="TEW1" s="1">
        <f t="shared" si="838"/>
        <v>502</v>
      </c>
      <c r="TEX1" s="1">
        <f t="shared" si="838"/>
        <v>502</v>
      </c>
      <c r="TEY1" s="1">
        <f t="shared" ref="TEY1:TFN2" si="839">TEX1</f>
        <v>502</v>
      </c>
      <c r="TEZ1" s="1">
        <f t="shared" si="839"/>
        <v>502</v>
      </c>
      <c r="TFA1" s="1">
        <f t="shared" si="839"/>
        <v>502</v>
      </c>
      <c r="TFB1" s="1">
        <f t="shared" si="839"/>
        <v>502</v>
      </c>
      <c r="TFC1" s="1">
        <f t="shared" si="839"/>
        <v>502</v>
      </c>
      <c r="TFD1" s="1">
        <f t="shared" si="839"/>
        <v>502</v>
      </c>
      <c r="TFE1" s="1">
        <f t="shared" si="839"/>
        <v>502</v>
      </c>
      <c r="TFF1" s="1">
        <f t="shared" si="839"/>
        <v>502</v>
      </c>
      <c r="TFG1" s="1">
        <f t="shared" si="839"/>
        <v>502</v>
      </c>
      <c r="TFH1" s="1">
        <f t="shared" si="839"/>
        <v>502</v>
      </c>
      <c r="TFI1" s="1">
        <f t="shared" si="839"/>
        <v>502</v>
      </c>
      <c r="TFJ1" s="1">
        <f t="shared" si="839"/>
        <v>502</v>
      </c>
      <c r="TFK1" s="1">
        <f t="shared" si="839"/>
        <v>502</v>
      </c>
      <c r="TFL1" s="1">
        <f t="shared" si="839"/>
        <v>502</v>
      </c>
      <c r="TFM1" s="1">
        <f t="shared" si="839"/>
        <v>502</v>
      </c>
      <c r="TFN1" s="1">
        <f t="shared" si="839"/>
        <v>502</v>
      </c>
      <c r="TFO1" s="1">
        <f t="shared" ref="TFO1:TGD2" si="840">TFN1</f>
        <v>502</v>
      </c>
      <c r="TFP1" s="1">
        <f t="shared" si="840"/>
        <v>502</v>
      </c>
      <c r="TFQ1" s="1">
        <f t="shared" si="840"/>
        <v>502</v>
      </c>
      <c r="TFR1" s="1">
        <f t="shared" si="840"/>
        <v>502</v>
      </c>
      <c r="TFS1" s="1">
        <f t="shared" si="840"/>
        <v>502</v>
      </c>
      <c r="TFT1" s="1">
        <f t="shared" si="840"/>
        <v>502</v>
      </c>
      <c r="TFU1" s="1">
        <f t="shared" si="840"/>
        <v>502</v>
      </c>
      <c r="TFV1" s="1">
        <f t="shared" si="840"/>
        <v>502</v>
      </c>
      <c r="TFW1" s="1">
        <f t="shared" si="840"/>
        <v>502</v>
      </c>
      <c r="TFX1" s="1">
        <f t="shared" si="840"/>
        <v>502</v>
      </c>
      <c r="TFY1" s="1">
        <f t="shared" si="840"/>
        <v>502</v>
      </c>
      <c r="TFZ1" s="1">
        <f t="shared" si="840"/>
        <v>502</v>
      </c>
      <c r="TGA1" s="1">
        <f t="shared" si="840"/>
        <v>502</v>
      </c>
      <c r="TGB1" s="1">
        <f t="shared" si="840"/>
        <v>502</v>
      </c>
      <c r="TGC1" s="1">
        <f t="shared" si="840"/>
        <v>502</v>
      </c>
      <c r="TGD1" s="1">
        <f t="shared" si="840"/>
        <v>502</v>
      </c>
      <c r="TGE1" s="1">
        <f t="shared" ref="TGE1:TGT2" si="841">TGD1</f>
        <v>502</v>
      </c>
      <c r="TGF1" s="1">
        <f t="shared" si="841"/>
        <v>502</v>
      </c>
      <c r="TGG1" s="1">
        <f t="shared" si="841"/>
        <v>502</v>
      </c>
      <c r="TGH1" s="1">
        <f t="shared" si="841"/>
        <v>502</v>
      </c>
      <c r="TGI1" s="1">
        <f t="shared" si="841"/>
        <v>502</v>
      </c>
      <c r="TGJ1" s="1">
        <f t="shared" si="841"/>
        <v>502</v>
      </c>
      <c r="TGK1" s="1">
        <f t="shared" si="841"/>
        <v>502</v>
      </c>
      <c r="TGL1" s="1">
        <f t="shared" si="841"/>
        <v>502</v>
      </c>
      <c r="TGM1" s="1">
        <f t="shared" si="841"/>
        <v>502</v>
      </c>
      <c r="TGN1" s="1">
        <f t="shared" si="841"/>
        <v>502</v>
      </c>
      <c r="TGO1" s="1">
        <f t="shared" si="841"/>
        <v>502</v>
      </c>
      <c r="TGP1" s="1">
        <f t="shared" si="841"/>
        <v>502</v>
      </c>
      <c r="TGQ1" s="1">
        <f t="shared" si="841"/>
        <v>502</v>
      </c>
      <c r="TGR1" s="1">
        <f t="shared" si="841"/>
        <v>502</v>
      </c>
      <c r="TGS1" s="1">
        <f t="shared" si="841"/>
        <v>502</v>
      </c>
      <c r="TGT1" s="1">
        <f t="shared" si="841"/>
        <v>502</v>
      </c>
      <c r="TGU1" s="1">
        <f t="shared" ref="TGU1:THJ2" si="842">TGT1</f>
        <v>502</v>
      </c>
      <c r="TGV1" s="1">
        <f t="shared" si="842"/>
        <v>502</v>
      </c>
      <c r="TGW1" s="1">
        <f t="shared" si="842"/>
        <v>502</v>
      </c>
      <c r="TGX1" s="1">
        <f t="shared" si="842"/>
        <v>502</v>
      </c>
      <c r="TGY1" s="1">
        <f t="shared" si="842"/>
        <v>502</v>
      </c>
      <c r="TGZ1" s="1">
        <f t="shared" si="842"/>
        <v>502</v>
      </c>
      <c r="THA1" s="1">
        <f t="shared" si="842"/>
        <v>502</v>
      </c>
      <c r="THB1" s="1">
        <f t="shared" si="842"/>
        <v>502</v>
      </c>
      <c r="THC1" s="1">
        <f t="shared" si="842"/>
        <v>502</v>
      </c>
      <c r="THD1" s="1">
        <f t="shared" si="842"/>
        <v>502</v>
      </c>
      <c r="THE1" s="1">
        <f t="shared" si="842"/>
        <v>502</v>
      </c>
      <c r="THF1" s="1">
        <f t="shared" si="842"/>
        <v>502</v>
      </c>
      <c r="THG1" s="1">
        <f t="shared" si="842"/>
        <v>502</v>
      </c>
      <c r="THH1" s="1">
        <f t="shared" si="842"/>
        <v>502</v>
      </c>
      <c r="THI1" s="1">
        <f t="shared" si="842"/>
        <v>502</v>
      </c>
      <c r="THJ1" s="1">
        <f t="shared" si="842"/>
        <v>502</v>
      </c>
      <c r="THK1" s="1">
        <f t="shared" ref="THK1:THZ2" si="843">THJ1</f>
        <v>502</v>
      </c>
      <c r="THL1" s="1">
        <f t="shared" si="843"/>
        <v>502</v>
      </c>
      <c r="THM1" s="1">
        <f t="shared" si="843"/>
        <v>502</v>
      </c>
      <c r="THN1" s="1">
        <f t="shared" si="843"/>
        <v>502</v>
      </c>
      <c r="THO1" s="1">
        <f t="shared" si="843"/>
        <v>502</v>
      </c>
      <c r="THP1" s="1">
        <f t="shared" si="843"/>
        <v>502</v>
      </c>
      <c r="THQ1" s="1">
        <f t="shared" si="843"/>
        <v>502</v>
      </c>
      <c r="THR1" s="1">
        <f t="shared" si="843"/>
        <v>502</v>
      </c>
      <c r="THS1" s="1">
        <f t="shared" si="843"/>
        <v>502</v>
      </c>
      <c r="THT1" s="1">
        <f t="shared" si="843"/>
        <v>502</v>
      </c>
      <c r="THU1" s="1">
        <f t="shared" si="843"/>
        <v>502</v>
      </c>
      <c r="THV1" s="1">
        <f t="shared" si="843"/>
        <v>502</v>
      </c>
      <c r="THW1" s="1">
        <f t="shared" si="843"/>
        <v>502</v>
      </c>
      <c r="THX1" s="1">
        <f t="shared" si="843"/>
        <v>502</v>
      </c>
      <c r="THY1" s="1">
        <f t="shared" si="843"/>
        <v>502</v>
      </c>
      <c r="THZ1" s="1">
        <f t="shared" si="843"/>
        <v>502</v>
      </c>
      <c r="TIA1" s="1">
        <f t="shared" ref="TIA1:TIP2" si="844">THZ1</f>
        <v>502</v>
      </c>
      <c r="TIB1" s="1">
        <f t="shared" si="844"/>
        <v>502</v>
      </c>
      <c r="TIC1" s="1">
        <f t="shared" si="844"/>
        <v>502</v>
      </c>
      <c r="TID1" s="1">
        <f t="shared" si="844"/>
        <v>502</v>
      </c>
      <c r="TIE1" s="1">
        <f t="shared" si="844"/>
        <v>502</v>
      </c>
      <c r="TIF1" s="1">
        <f t="shared" si="844"/>
        <v>502</v>
      </c>
      <c r="TIG1" s="1">
        <f t="shared" si="844"/>
        <v>502</v>
      </c>
      <c r="TIH1" s="1">
        <f t="shared" si="844"/>
        <v>502</v>
      </c>
      <c r="TII1" s="1">
        <f t="shared" si="844"/>
        <v>502</v>
      </c>
      <c r="TIJ1" s="1">
        <f t="shared" si="844"/>
        <v>502</v>
      </c>
      <c r="TIK1" s="1">
        <f t="shared" si="844"/>
        <v>502</v>
      </c>
      <c r="TIL1" s="1">
        <f t="shared" si="844"/>
        <v>502</v>
      </c>
      <c r="TIM1" s="1">
        <f t="shared" si="844"/>
        <v>502</v>
      </c>
      <c r="TIN1" s="1">
        <f t="shared" si="844"/>
        <v>502</v>
      </c>
      <c r="TIO1" s="1">
        <f t="shared" si="844"/>
        <v>502</v>
      </c>
      <c r="TIP1" s="1">
        <f t="shared" si="844"/>
        <v>502</v>
      </c>
      <c r="TIQ1" s="1">
        <f t="shared" ref="TIQ1:TJF2" si="845">TIP1</f>
        <v>502</v>
      </c>
      <c r="TIR1" s="1">
        <f t="shared" si="845"/>
        <v>502</v>
      </c>
      <c r="TIS1" s="1">
        <f t="shared" si="845"/>
        <v>502</v>
      </c>
      <c r="TIT1" s="1">
        <f t="shared" si="845"/>
        <v>502</v>
      </c>
      <c r="TIU1" s="1">
        <f t="shared" si="845"/>
        <v>502</v>
      </c>
      <c r="TIV1" s="1">
        <f t="shared" si="845"/>
        <v>502</v>
      </c>
      <c r="TIW1" s="1">
        <f t="shared" si="845"/>
        <v>502</v>
      </c>
      <c r="TIX1" s="1">
        <f t="shared" si="845"/>
        <v>502</v>
      </c>
      <c r="TIY1" s="1">
        <f t="shared" si="845"/>
        <v>502</v>
      </c>
      <c r="TIZ1" s="1">
        <f t="shared" si="845"/>
        <v>502</v>
      </c>
      <c r="TJA1" s="1">
        <f t="shared" si="845"/>
        <v>502</v>
      </c>
      <c r="TJB1" s="1">
        <f t="shared" si="845"/>
        <v>502</v>
      </c>
      <c r="TJC1" s="1">
        <f t="shared" si="845"/>
        <v>502</v>
      </c>
      <c r="TJD1" s="1">
        <f t="shared" si="845"/>
        <v>502</v>
      </c>
      <c r="TJE1" s="1">
        <f t="shared" si="845"/>
        <v>502</v>
      </c>
      <c r="TJF1" s="1">
        <f t="shared" si="845"/>
        <v>502</v>
      </c>
      <c r="TJG1" s="1">
        <f t="shared" ref="TJG1:TJV2" si="846">TJF1</f>
        <v>502</v>
      </c>
      <c r="TJH1" s="1">
        <f t="shared" si="846"/>
        <v>502</v>
      </c>
      <c r="TJI1" s="1">
        <f t="shared" si="846"/>
        <v>502</v>
      </c>
      <c r="TJJ1" s="1">
        <f t="shared" si="846"/>
        <v>502</v>
      </c>
      <c r="TJK1" s="1">
        <f t="shared" si="846"/>
        <v>502</v>
      </c>
      <c r="TJL1" s="1">
        <f t="shared" si="846"/>
        <v>502</v>
      </c>
      <c r="TJM1" s="1">
        <f t="shared" si="846"/>
        <v>502</v>
      </c>
      <c r="TJN1" s="1">
        <f t="shared" si="846"/>
        <v>502</v>
      </c>
      <c r="TJO1" s="1">
        <f t="shared" si="846"/>
        <v>502</v>
      </c>
      <c r="TJP1" s="1">
        <f t="shared" si="846"/>
        <v>502</v>
      </c>
      <c r="TJQ1" s="1">
        <f t="shared" si="846"/>
        <v>502</v>
      </c>
      <c r="TJR1" s="1">
        <f t="shared" si="846"/>
        <v>502</v>
      </c>
      <c r="TJS1" s="1">
        <f t="shared" si="846"/>
        <v>502</v>
      </c>
      <c r="TJT1" s="1">
        <f t="shared" si="846"/>
        <v>502</v>
      </c>
      <c r="TJU1" s="1">
        <f t="shared" si="846"/>
        <v>502</v>
      </c>
      <c r="TJV1" s="1">
        <f t="shared" si="846"/>
        <v>502</v>
      </c>
      <c r="TJW1" s="1">
        <f t="shared" ref="TJW1:TKL2" si="847">TJV1</f>
        <v>502</v>
      </c>
      <c r="TJX1" s="1">
        <f t="shared" si="847"/>
        <v>502</v>
      </c>
      <c r="TJY1" s="1">
        <f t="shared" si="847"/>
        <v>502</v>
      </c>
      <c r="TJZ1" s="1">
        <f t="shared" si="847"/>
        <v>502</v>
      </c>
      <c r="TKA1" s="1">
        <f t="shared" si="847"/>
        <v>502</v>
      </c>
      <c r="TKB1" s="1">
        <f t="shared" si="847"/>
        <v>502</v>
      </c>
      <c r="TKC1" s="1">
        <f t="shared" si="847"/>
        <v>502</v>
      </c>
      <c r="TKD1" s="1">
        <f t="shared" si="847"/>
        <v>502</v>
      </c>
      <c r="TKE1" s="1">
        <f t="shared" si="847"/>
        <v>502</v>
      </c>
      <c r="TKF1" s="1">
        <f t="shared" si="847"/>
        <v>502</v>
      </c>
      <c r="TKG1" s="1">
        <f t="shared" si="847"/>
        <v>502</v>
      </c>
      <c r="TKH1" s="1">
        <f t="shared" si="847"/>
        <v>502</v>
      </c>
      <c r="TKI1" s="1">
        <f t="shared" si="847"/>
        <v>502</v>
      </c>
      <c r="TKJ1" s="1">
        <f t="shared" si="847"/>
        <v>502</v>
      </c>
      <c r="TKK1" s="1">
        <f t="shared" si="847"/>
        <v>502</v>
      </c>
      <c r="TKL1" s="1">
        <f t="shared" si="847"/>
        <v>502</v>
      </c>
      <c r="TKM1" s="1">
        <f t="shared" ref="TKM1:TLB2" si="848">TKL1</f>
        <v>502</v>
      </c>
      <c r="TKN1" s="1">
        <f t="shared" si="848"/>
        <v>502</v>
      </c>
      <c r="TKO1" s="1">
        <f t="shared" si="848"/>
        <v>502</v>
      </c>
      <c r="TKP1" s="1">
        <f t="shared" si="848"/>
        <v>502</v>
      </c>
      <c r="TKQ1" s="1">
        <f t="shared" si="848"/>
        <v>502</v>
      </c>
      <c r="TKR1" s="1">
        <f t="shared" si="848"/>
        <v>502</v>
      </c>
      <c r="TKS1" s="1">
        <f t="shared" si="848"/>
        <v>502</v>
      </c>
      <c r="TKT1" s="1">
        <f t="shared" si="848"/>
        <v>502</v>
      </c>
      <c r="TKU1" s="1">
        <f t="shared" si="848"/>
        <v>502</v>
      </c>
      <c r="TKV1" s="1">
        <f t="shared" si="848"/>
        <v>502</v>
      </c>
      <c r="TKW1" s="1">
        <f t="shared" si="848"/>
        <v>502</v>
      </c>
      <c r="TKX1" s="1">
        <f t="shared" si="848"/>
        <v>502</v>
      </c>
      <c r="TKY1" s="1">
        <f t="shared" si="848"/>
        <v>502</v>
      </c>
      <c r="TKZ1" s="1">
        <f t="shared" si="848"/>
        <v>502</v>
      </c>
      <c r="TLA1" s="1">
        <f t="shared" si="848"/>
        <v>502</v>
      </c>
      <c r="TLB1" s="1">
        <f t="shared" si="848"/>
        <v>502</v>
      </c>
      <c r="TLC1" s="1">
        <f t="shared" ref="TLC1:TLR2" si="849">TLB1</f>
        <v>502</v>
      </c>
      <c r="TLD1" s="1">
        <f t="shared" si="849"/>
        <v>502</v>
      </c>
      <c r="TLE1" s="1">
        <f t="shared" si="849"/>
        <v>502</v>
      </c>
      <c r="TLF1" s="1">
        <f t="shared" si="849"/>
        <v>502</v>
      </c>
      <c r="TLG1" s="1">
        <f t="shared" si="849"/>
        <v>502</v>
      </c>
      <c r="TLH1" s="1">
        <f t="shared" si="849"/>
        <v>502</v>
      </c>
      <c r="TLI1" s="1">
        <f t="shared" si="849"/>
        <v>502</v>
      </c>
      <c r="TLJ1" s="1">
        <f t="shared" si="849"/>
        <v>502</v>
      </c>
      <c r="TLK1" s="1">
        <f t="shared" si="849"/>
        <v>502</v>
      </c>
      <c r="TLL1" s="1">
        <f t="shared" si="849"/>
        <v>502</v>
      </c>
      <c r="TLM1" s="1">
        <f t="shared" si="849"/>
        <v>502</v>
      </c>
      <c r="TLN1" s="1">
        <f t="shared" si="849"/>
        <v>502</v>
      </c>
      <c r="TLO1" s="1">
        <f t="shared" si="849"/>
        <v>502</v>
      </c>
      <c r="TLP1" s="1">
        <f t="shared" si="849"/>
        <v>502</v>
      </c>
      <c r="TLQ1" s="1">
        <f t="shared" si="849"/>
        <v>502</v>
      </c>
      <c r="TLR1" s="1">
        <f t="shared" si="849"/>
        <v>502</v>
      </c>
      <c r="TLS1" s="1">
        <f t="shared" ref="TLS1:TMH2" si="850">TLR1</f>
        <v>502</v>
      </c>
      <c r="TLT1" s="1">
        <f t="shared" si="850"/>
        <v>502</v>
      </c>
      <c r="TLU1" s="1">
        <f t="shared" si="850"/>
        <v>502</v>
      </c>
      <c r="TLV1" s="1">
        <f t="shared" si="850"/>
        <v>502</v>
      </c>
      <c r="TLW1" s="1">
        <f t="shared" si="850"/>
        <v>502</v>
      </c>
      <c r="TLX1" s="1">
        <f t="shared" si="850"/>
        <v>502</v>
      </c>
      <c r="TLY1" s="1">
        <f t="shared" si="850"/>
        <v>502</v>
      </c>
      <c r="TLZ1" s="1">
        <f t="shared" si="850"/>
        <v>502</v>
      </c>
      <c r="TMA1" s="1">
        <f t="shared" si="850"/>
        <v>502</v>
      </c>
      <c r="TMB1" s="1">
        <f t="shared" si="850"/>
        <v>502</v>
      </c>
      <c r="TMC1" s="1">
        <f t="shared" si="850"/>
        <v>502</v>
      </c>
      <c r="TMD1" s="1">
        <f t="shared" si="850"/>
        <v>502</v>
      </c>
      <c r="TME1" s="1">
        <f t="shared" si="850"/>
        <v>502</v>
      </c>
      <c r="TMF1" s="1">
        <f t="shared" si="850"/>
        <v>502</v>
      </c>
      <c r="TMG1" s="1">
        <f t="shared" si="850"/>
        <v>502</v>
      </c>
      <c r="TMH1" s="1">
        <f t="shared" si="850"/>
        <v>502</v>
      </c>
      <c r="TMI1" s="1">
        <f t="shared" ref="TMI1:TMX2" si="851">TMH1</f>
        <v>502</v>
      </c>
      <c r="TMJ1" s="1">
        <f t="shared" si="851"/>
        <v>502</v>
      </c>
      <c r="TMK1" s="1">
        <f t="shared" si="851"/>
        <v>502</v>
      </c>
      <c r="TML1" s="1">
        <f t="shared" si="851"/>
        <v>502</v>
      </c>
      <c r="TMM1" s="1">
        <f t="shared" si="851"/>
        <v>502</v>
      </c>
      <c r="TMN1" s="1">
        <f t="shared" si="851"/>
        <v>502</v>
      </c>
      <c r="TMO1" s="1">
        <f t="shared" si="851"/>
        <v>502</v>
      </c>
      <c r="TMP1" s="1">
        <f t="shared" si="851"/>
        <v>502</v>
      </c>
      <c r="TMQ1" s="1">
        <f t="shared" si="851"/>
        <v>502</v>
      </c>
      <c r="TMR1" s="1">
        <f t="shared" si="851"/>
        <v>502</v>
      </c>
      <c r="TMS1" s="1">
        <f t="shared" si="851"/>
        <v>502</v>
      </c>
      <c r="TMT1" s="1">
        <f t="shared" si="851"/>
        <v>502</v>
      </c>
      <c r="TMU1" s="1">
        <f t="shared" si="851"/>
        <v>502</v>
      </c>
      <c r="TMV1" s="1">
        <f t="shared" si="851"/>
        <v>502</v>
      </c>
      <c r="TMW1" s="1">
        <f t="shared" si="851"/>
        <v>502</v>
      </c>
      <c r="TMX1" s="1">
        <f t="shared" si="851"/>
        <v>502</v>
      </c>
      <c r="TMY1" s="1">
        <f t="shared" ref="TMY1:TMY2" si="852">TMX1</f>
        <v>502</v>
      </c>
      <c r="TMZ1" s="1">
        <f>TMY1-1</f>
        <v>501</v>
      </c>
      <c r="TNA1" s="1">
        <f>TMZ1</f>
        <v>501</v>
      </c>
      <c r="TNB1" s="1">
        <f>TNA1</f>
        <v>501</v>
      </c>
      <c r="TNC1" s="1">
        <f t="shared" ref="TNC1:TNR2" si="853">TNB1</f>
        <v>501</v>
      </c>
      <c r="TND1" s="1">
        <f t="shared" si="853"/>
        <v>501</v>
      </c>
      <c r="TNE1" s="1">
        <f t="shared" si="853"/>
        <v>501</v>
      </c>
      <c r="TNF1" s="1">
        <f t="shared" si="853"/>
        <v>501</v>
      </c>
      <c r="TNG1" s="1">
        <f t="shared" si="853"/>
        <v>501</v>
      </c>
      <c r="TNH1" s="1">
        <f t="shared" si="853"/>
        <v>501</v>
      </c>
      <c r="TNI1" s="1">
        <f t="shared" si="853"/>
        <v>501</v>
      </c>
      <c r="TNJ1" s="1">
        <f t="shared" si="853"/>
        <v>501</v>
      </c>
      <c r="TNK1" s="1">
        <f t="shared" si="853"/>
        <v>501</v>
      </c>
      <c r="TNL1" s="1">
        <f t="shared" si="853"/>
        <v>501</v>
      </c>
      <c r="TNM1" s="1">
        <f t="shared" si="853"/>
        <v>501</v>
      </c>
      <c r="TNN1" s="1">
        <f t="shared" si="853"/>
        <v>501</v>
      </c>
      <c r="TNO1" s="1">
        <f t="shared" si="853"/>
        <v>501</v>
      </c>
      <c r="TNP1" s="1">
        <f t="shared" si="853"/>
        <v>501</v>
      </c>
      <c r="TNQ1" s="1">
        <f t="shared" si="853"/>
        <v>501</v>
      </c>
      <c r="TNR1" s="1">
        <f t="shared" si="853"/>
        <v>501</v>
      </c>
      <c r="TNS1" s="1">
        <f t="shared" ref="TNS1:TOH2" si="854">TNR1</f>
        <v>501</v>
      </c>
      <c r="TNT1" s="1">
        <f t="shared" si="854"/>
        <v>501</v>
      </c>
      <c r="TNU1" s="1">
        <f t="shared" si="854"/>
        <v>501</v>
      </c>
      <c r="TNV1" s="1">
        <f t="shared" si="854"/>
        <v>501</v>
      </c>
      <c r="TNW1" s="1">
        <f t="shared" si="854"/>
        <v>501</v>
      </c>
      <c r="TNX1" s="1">
        <f t="shared" si="854"/>
        <v>501</v>
      </c>
      <c r="TNY1" s="1">
        <f t="shared" si="854"/>
        <v>501</v>
      </c>
      <c r="TNZ1" s="1">
        <f t="shared" si="854"/>
        <v>501</v>
      </c>
      <c r="TOA1" s="1">
        <f t="shared" si="854"/>
        <v>501</v>
      </c>
      <c r="TOB1" s="1">
        <f t="shared" si="854"/>
        <v>501</v>
      </c>
      <c r="TOC1" s="1">
        <f t="shared" si="854"/>
        <v>501</v>
      </c>
      <c r="TOD1" s="1">
        <f t="shared" si="854"/>
        <v>501</v>
      </c>
      <c r="TOE1" s="1">
        <f t="shared" si="854"/>
        <v>501</v>
      </c>
      <c r="TOF1" s="1">
        <f t="shared" si="854"/>
        <v>501</v>
      </c>
      <c r="TOG1" s="1">
        <f t="shared" si="854"/>
        <v>501</v>
      </c>
      <c r="TOH1" s="1">
        <f t="shared" si="854"/>
        <v>501</v>
      </c>
      <c r="TOI1" s="1">
        <f t="shared" ref="TOI1:TOX2" si="855">TOH1</f>
        <v>501</v>
      </c>
      <c r="TOJ1" s="1">
        <f t="shared" si="855"/>
        <v>501</v>
      </c>
      <c r="TOK1" s="1">
        <f t="shared" si="855"/>
        <v>501</v>
      </c>
      <c r="TOL1" s="1">
        <f t="shared" si="855"/>
        <v>501</v>
      </c>
      <c r="TOM1" s="1">
        <f t="shared" si="855"/>
        <v>501</v>
      </c>
      <c r="TON1" s="1">
        <f t="shared" si="855"/>
        <v>501</v>
      </c>
      <c r="TOO1" s="1">
        <f t="shared" si="855"/>
        <v>501</v>
      </c>
      <c r="TOP1" s="1">
        <f t="shared" si="855"/>
        <v>501</v>
      </c>
      <c r="TOQ1" s="1">
        <f t="shared" si="855"/>
        <v>501</v>
      </c>
      <c r="TOR1" s="1">
        <f t="shared" si="855"/>
        <v>501</v>
      </c>
      <c r="TOS1" s="1">
        <f t="shared" si="855"/>
        <v>501</v>
      </c>
      <c r="TOT1" s="1">
        <f t="shared" si="855"/>
        <v>501</v>
      </c>
      <c r="TOU1" s="1">
        <f t="shared" si="855"/>
        <v>501</v>
      </c>
      <c r="TOV1" s="1">
        <f t="shared" si="855"/>
        <v>501</v>
      </c>
      <c r="TOW1" s="1">
        <f t="shared" si="855"/>
        <v>501</v>
      </c>
      <c r="TOX1" s="1">
        <f t="shared" si="855"/>
        <v>501</v>
      </c>
      <c r="TOY1" s="1">
        <f t="shared" ref="TOY1:TPG2" si="856">TOX1</f>
        <v>501</v>
      </c>
      <c r="TOZ1" s="1">
        <f t="shared" si="856"/>
        <v>501</v>
      </c>
      <c r="TPA1" s="1">
        <f t="shared" si="856"/>
        <v>501</v>
      </c>
      <c r="TPB1" s="1">
        <f t="shared" si="856"/>
        <v>501</v>
      </c>
      <c r="TPC1" s="1">
        <f t="shared" si="856"/>
        <v>501</v>
      </c>
      <c r="TPD1" s="1">
        <f t="shared" si="856"/>
        <v>501</v>
      </c>
      <c r="TPE1" s="1">
        <f t="shared" si="856"/>
        <v>501</v>
      </c>
      <c r="TPF1" s="1">
        <f t="shared" si="856"/>
        <v>501</v>
      </c>
      <c r="TPG1" s="1">
        <f t="shared" si="856"/>
        <v>501</v>
      </c>
      <c r="TPH1" s="1">
        <f>TPF1</f>
        <v>501</v>
      </c>
      <c r="TPI1" s="1">
        <f t="shared" ref="TPI1:TPX2" si="857">TPH1</f>
        <v>501</v>
      </c>
      <c r="TPJ1" s="1">
        <f t="shared" si="857"/>
        <v>501</v>
      </c>
      <c r="TPK1" s="1">
        <f t="shared" si="857"/>
        <v>501</v>
      </c>
      <c r="TPL1" s="1">
        <f t="shared" si="857"/>
        <v>501</v>
      </c>
      <c r="TPM1" s="1">
        <f t="shared" si="857"/>
        <v>501</v>
      </c>
      <c r="TPN1" s="1">
        <f t="shared" si="857"/>
        <v>501</v>
      </c>
      <c r="TPO1" s="1">
        <f t="shared" si="857"/>
        <v>501</v>
      </c>
      <c r="TPP1" s="1">
        <f t="shared" si="857"/>
        <v>501</v>
      </c>
      <c r="TPQ1" s="1">
        <f t="shared" si="857"/>
        <v>501</v>
      </c>
      <c r="TPR1" s="1">
        <f t="shared" si="857"/>
        <v>501</v>
      </c>
      <c r="TPS1" s="1">
        <f t="shared" si="857"/>
        <v>501</v>
      </c>
      <c r="TPT1" s="1">
        <f t="shared" si="857"/>
        <v>501</v>
      </c>
      <c r="TPU1" s="1">
        <f t="shared" si="857"/>
        <v>501</v>
      </c>
      <c r="TPV1" s="1">
        <f t="shared" si="857"/>
        <v>501</v>
      </c>
      <c r="TPW1" s="1">
        <f t="shared" si="857"/>
        <v>501</v>
      </c>
      <c r="TPX1" s="1">
        <f t="shared" si="857"/>
        <v>501</v>
      </c>
      <c r="TPY1" s="1">
        <f t="shared" ref="TPY1:TQN2" si="858">TPX1</f>
        <v>501</v>
      </c>
      <c r="TPZ1" s="1">
        <f t="shared" si="858"/>
        <v>501</v>
      </c>
      <c r="TQA1" s="1">
        <f t="shared" si="858"/>
        <v>501</v>
      </c>
      <c r="TQB1" s="1">
        <f t="shared" si="858"/>
        <v>501</v>
      </c>
      <c r="TQC1" s="1">
        <f t="shared" si="858"/>
        <v>501</v>
      </c>
      <c r="TQD1" s="1">
        <f t="shared" si="858"/>
        <v>501</v>
      </c>
      <c r="TQE1" s="1">
        <f t="shared" si="858"/>
        <v>501</v>
      </c>
      <c r="TQF1" s="1">
        <f t="shared" si="858"/>
        <v>501</v>
      </c>
      <c r="TQG1" s="1">
        <f t="shared" si="858"/>
        <v>501</v>
      </c>
      <c r="TQH1" s="1">
        <f t="shared" si="858"/>
        <v>501</v>
      </c>
      <c r="TQI1" s="1">
        <f t="shared" si="858"/>
        <v>501</v>
      </c>
      <c r="TQJ1" s="1">
        <f t="shared" si="858"/>
        <v>501</v>
      </c>
      <c r="TQK1" s="1">
        <f t="shared" si="858"/>
        <v>501</v>
      </c>
      <c r="TQL1" s="1">
        <f t="shared" si="858"/>
        <v>501</v>
      </c>
      <c r="TQM1" s="1">
        <f t="shared" si="858"/>
        <v>501</v>
      </c>
      <c r="TQN1" s="1">
        <f t="shared" si="858"/>
        <v>501</v>
      </c>
      <c r="TQO1" s="1">
        <f t="shared" ref="TQO1:TRD2" si="859">TQN1</f>
        <v>501</v>
      </c>
      <c r="TQP1" s="1">
        <f t="shared" si="859"/>
        <v>501</v>
      </c>
      <c r="TQQ1" s="1">
        <f t="shared" si="859"/>
        <v>501</v>
      </c>
      <c r="TQR1" s="1">
        <f t="shared" si="859"/>
        <v>501</v>
      </c>
      <c r="TQS1" s="1">
        <f t="shared" si="859"/>
        <v>501</v>
      </c>
      <c r="TQT1" s="1">
        <f t="shared" si="859"/>
        <v>501</v>
      </c>
      <c r="TQU1" s="1">
        <f t="shared" si="859"/>
        <v>501</v>
      </c>
      <c r="TQV1" s="1">
        <f t="shared" si="859"/>
        <v>501</v>
      </c>
      <c r="TQW1" s="1">
        <f t="shared" si="859"/>
        <v>501</v>
      </c>
      <c r="TQX1" s="1">
        <f t="shared" si="859"/>
        <v>501</v>
      </c>
      <c r="TQY1" s="1">
        <f t="shared" si="859"/>
        <v>501</v>
      </c>
      <c r="TQZ1" s="1">
        <f t="shared" si="859"/>
        <v>501</v>
      </c>
      <c r="TRA1" s="1">
        <f t="shared" si="859"/>
        <v>501</v>
      </c>
      <c r="TRB1" s="1">
        <f t="shared" si="859"/>
        <v>501</v>
      </c>
      <c r="TRC1" s="1">
        <f t="shared" si="859"/>
        <v>501</v>
      </c>
      <c r="TRD1" s="1">
        <f t="shared" si="859"/>
        <v>501</v>
      </c>
      <c r="TRE1" s="1">
        <f t="shared" ref="TRE1:TRT2" si="860">TRD1</f>
        <v>501</v>
      </c>
      <c r="TRF1" s="1">
        <f t="shared" si="860"/>
        <v>501</v>
      </c>
      <c r="TRG1" s="1">
        <f t="shared" si="860"/>
        <v>501</v>
      </c>
      <c r="TRH1" s="1">
        <f t="shared" si="860"/>
        <v>501</v>
      </c>
      <c r="TRI1" s="1">
        <f t="shared" si="860"/>
        <v>501</v>
      </c>
      <c r="TRJ1" s="1">
        <f t="shared" si="860"/>
        <v>501</v>
      </c>
      <c r="TRK1" s="1">
        <f t="shared" si="860"/>
        <v>501</v>
      </c>
      <c r="TRL1" s="1">
        <f t="shared" si="860"/>
        <v>501</v>
      </c>
      <c r="TRM1" s="1">
        <f t="shared" si="860"/>
        <v>501</v>
      </c>
      <c r="TRN1" s="1">
        <f t="shared" si="860"/>
        <v>501</v>
      </c>
      <c r="TRO1" s="1">
        <f t="shared" si="860"/>
        <v>501</v>
      </c>
      <c r="TRP1" s="1">
        <f t="shared" si="860"/>
        <v>501</v>
      </c>
      <c r="TRQ1" s="1">
        <f t="shared" si="860"/>
        <v>501</v>
      </c>
      <c r="TRR1" s="1">
        <f t="shared" si="860"/>
        <v>501</v>
      </c>
      <c r="TRS1" s="1">
        <f t="shared" si="860"/>
        <v>501</v>
      </c>
      <c r="TRT1" s="1">
        <f t="shared" si="860"/>
        <v>501</v>
      </c>
      <c r="TRU1" s="1">
        <f t="shared" ref="TRU1:TSJ2" si="861">TRT1</f>
        <v>501</v>
      </c>
      <c r="TRV1" s="1">
        <f t="shared" si="861"/>
        <v>501</v>
      </c>
      <c r="TRW1" s="1">
        <f t="shared" si="861"/>
        <v>501</v>
      </c>
      <c r="TRX1" s="1">
        <f t="shared" si="861"/>
        <v>501</v>
      </c>
      <c r="TRY1" s="1">
        <f t="shared" si="861"/>
        <v>501</v>
      </c>
      <c r="TRZ1" s="1">
        <f t="shared" si="861"/>
        <v>501</v>
      </c>
      <c r="TSA1" s="1">
        <f t="shared" si="861"/>
        <v>501</v>
      </c>
      <c r="TSB1" s="1">
        <f t="shared" si="861"/>
        <v>501</v>
      </c>
      <c r="TSC1" s="1">
        <f t="shared" si="861"/>
        <v>501</v>
      </c>
      <c r="TSD1" s="1">
        <f t="shared" si="861"/>
        <v>501</v>
      </c>
      <c r="TSE1" s="1">
        <f t="shared" si="861"/>
        <v>501</v>
      </c>
      <c r="TSF1" s="1">
        <f t="shared" si="861"/>
        <v>501</v>
      </c>
      <c r="TSG1" s="1">
        <f t="shared" si="861"/>
        <v>501</v>
      </c>
      <c r="TSH1" s="1">
        <f t="shared" si="861"/>
        <v>501</v>
      </c>
      <c r="TSI1" s="1">
        <f t="shared" si="861"/>
        <v>501</v>
      </c>
      <c r="TSJ1" s="1">
        <f t="shared" si="861"/>
        <v>501</v>
      </c>
      <c r="TSK1" s="1">
        <f t="shared" ref="TSK1:TSZ2" si="862">TSJ1</f>
        <v>501</v>
      </c>
      <c r="TSL1" s="1">
        <f t="shared" si="862"/>
        <v>501</v>
      </c>
      <c r="TSM1" s="1">
        <f t="shared" si="862"/>
        <v>501</v>
      </c>
      <c r="TSN1" s="1">
        <f t="shared" si="862"/>
        <v>501</v>
      </c>
      <c r="TSO1" s="1">
        <f t="shared" si="862"/>
        <v>501</v>
      </c>
      <c r="TSP1" s="1">
        <f t="shared" si="862"/>
        <v>501</v>
      </c>
      <c r="TSQ1" s="1">
        <f t="shared" si="862"/>
        <v>501</v>
      </c>
      <c r="TSR1" s="1">
        <f t="shared" si="862"/>
        <v>501</v>
      </c>
      <c r="TSS1" s="1">
        <f t="shared" si="862"/>
        <v>501</v>
      </c>
      <c r="TST1" s="1">
        <f t="shared" si="862"/>
        <v>501</v>
      </c>
      <c r="TSU1" s="1">
        <f t="shared" si="862"/>
        <v>501</v>
      </c>
      <c r="TSV1" s="1">
        <f t="shared" si="862"/>
        <v>501</v>
      </c>
      <c r="TSW1" s="1">
        <f t="shared" si="862"/>
        <v>501</v>
      </c>
      <c r="TSX1" s="1">
        <f t="shared" si="862"/>
        <v>501</v>
      </c>
      <c r="TSY1" s="1">
        <f t="shared" si="862"/>
        <v>501</v>
      </c>
      <c r="TSZ1" s="1">
        <f t="shared" si="862"/>
        <v>501</v>
      </c>
      <c r="TTA1" s="1">
        <f t="shared" ref="TTA1:TTP2" si="863">TSZ1</f>
        <v>501</v>
      </c>
      <c r="TTB1" s="1">
        <f t="shared" si="863"/>
        <v>501</v>
      </c>
      <c r="TTC1" s="1">
        <f t="shared" si="863"/>
        <v>501</v>
      </c>
      <c r="TTD1" s="1">
        <f t="shared" si="863"/>
        <v>501</v>
      </c>
      <c r="TTE1" s="1">
        <f t="shared" si="863"/>
        <v>501</v>
      </c>
      <c r="TTF1" s="1">
        <f t="shared" si="863"/>
        <v>501</v>
      </c>
      <c r="TTG1" s="1">
        <f t="shared" si="863"/>
        <v>501</v>
      </c>
      <c r="TTH1" s="1">
        <f t="shared" si="863"/>
        <v>501</v>
      </c>
      <c r="TTI1" s="1">
        <f t="shared" si="863"/>
        <v>501</v>
      </c>
      <c r="TTJ1" s="1">
        <f t="shared" si="863"/>
        <v>501</v>
      </c>
      <c r="TTK1" s="1">
        <f t="shared" si="863"/>
        <v>501</v>
      </c>
      <c r="TTL1" s="1">
        <f t="shared" si="863"/>
        <v>501</v>
      </c>
      <c r="TTM1" s="1">
        <f t="shared" si="863"/>
        <v>501</v>
      </c>
      <c r="TTN1" s="1">
        <f t="shared" si="863"/>
        <v>501</v>
      </c>
      <c r="TTO1" s="1">
        <f t="shared" si="863"/>
        <v>501</v>
      </c>
      <c r="TTP1" s="1">
        <f t="shared" si="863"/>
        <v>501</v>
      </c>
      <c r="TTQ1" s="1">
        <f t="shared" ref="TTQ1:TUF2" si="864">TTP1</f>
        <v>501</v>
      </c>
      <c r="TTR1" s="1">
        <f t="shared" si="864"/>
        <v>501</v>
      </c>
      <c r="TTS1" s="1">
        <f t="shared" si="864"/>
        <v>501</v>
      </c>
      <c r="TTT1" s="1">
        <f t="shared" si="864"/>
        <v>501</v>
      </c>
      <c r="TTU1" s="1">
        <f t="shared" si="864"/>
        <v>501</v>
      </c>
      <c r="TTV1" s="1">
        <f t="shared" si="864"/>
        <v>501</v>
      </c>
      <c r="TTW1" s="1">
        <f t="shared" si="864"/>
        <v>501</v>
      </c>
      <c r="TTX1" s="1">
        <f t="shared" si="864"/>
        <v>501</v>
      </c>
      <c r="TTY1" s="1">
        <f t="shared" si="864"/>
        <v>501</v>
      </c>
      <c r="TTZ1" s="1">
        <f t="shared" si="864"/>
        <v>501</v>
      </c>
      <c r="TUA1" s="1">
        <f t="shared" si="864"/>
        <v>501</v>
      </c>
      <c r="TUB1" s="1">
        <f t="shared" si="864"/>
        <v>501</v>
      </c>
      <c r="TUC1" s="1">
        <f t="shared" si="864"/>
        <v>501</v>
      </c>
      <c r="TUD1" s="1">
        <f t="shared" si="864"/>
        <v>501</v>
      </c>
      <c r="TUE1" s="1">
        <f t="shared" si="864"/>
        <v>501</v>
      </c>
      <c r="TUF1" s="1">
        <f t="shared" si="864"/>
        <v>501</v>
      </c>
      <c r="TUG1" s="1">
        <f t="shared" ref="TUG1:TUV2" si="865">TUF1</f>
        <v>501</v>
      </c>
      <c r="TUH1" s="1">
        <f t="shared" si="865"/>
        <v>501</v>
      </c>
      <c r="TUI1" s="1">
        <f t="shared" si="865"/>
        <v>501</v>
      </c>
      <c r="TUJ1" s="1">
        <f t="shared" si="865"/>
        <v>501</v>
      </c>
      <c r="TUK1" s="1">
        <f t="shared" si="865"/>
        <v>501</v>
      </c>
      <c r="TUL1" s="1">
        <f t="shared" si="865"/>
        <v>501</v>
      </c>
      <c r="TUM1" s="1">
        <f t="shared" si="865"/>
        <v>501</v>
      </c>
      <c r="TUN1" s="1">
        <f t="shared" si="865"/>
        <v>501</v>
      </c>
      <c r="TUO1" s="1">
        <f t="shared" si="865"/>
        <v>501</v>
      </c>
      <c r="TUP1" s="1">
        <f t="shared" si="865"/>
        <v>501</v>
      </c>
      <c r="TUQ1" s="1">
        <f t="shared" si="865"/>
        <v>501</v>
      </c>
      <c r="TUR1" s="1">
        <f t="shared" si="865"/>
        <v>501</v>
      </c>
      <c r="TUS1" s="1">
        <f t="shared" si="865"/>
        <v>501</v>
      </c>
      <c r="TUT1" s="1">
        <f t="shared" si="865"/>
        <v>501</v>
      </c>
      <c r="TUU1" s="1">
        <f t="shared" si="865"/>
        <v>501</v>
      </c>
      <c r="TUV1" s="1">
        <f t="shared" si="865"/>
        <v>501</v>
      </c>
      <c r="TUW1" s="1">
        <f t="shared" ref="TUW1:TVL2" si="866">TUV1</f>
        <v>501</v>
      </c>
      <c r="TUX1" s="1">
        <f t="shared" si="866"/>
        <v>501</v>
      </c>
      <c r="TUY1" s="1">
        <f t="shared" si="866"/>
        <v>501</v>
      </c>
      <c r="TUZ1" s="1">
        <f t="shared" si="866"/>
        <v>501</v>
      </c>
      <c r="TVA1" s="1">
        <f t="shared" si="866"/>
        <v>501</v>
      </c>
      <c r="TVB1" s="1">
        <f t="shared" si="866"/>
        <v>501</v>
      </c>
      <c r="TVC1" s="1">
        <f t="shared" si="866"/>
        <v>501</v>
      </c>
      <c r="TVD1" s="1">
        <f t="shared" si="866"/>
        <v>501</v>
      </c>
      <c r="TVE1" s="1">
        <f t="shared" si="866"/>
        <v>501</v>
      </c>
      <c r="TVF1" s="1">
        <f t="shared" si="866"/>
        <v>501</v>
      </c>
      <c r="TVG1" s="1">
        <f t="shared" si="866"/>
        <v>501</v>
      </c>
      <c r="TVH1" s="1">
        <f t="shared" si="866"/>
        <v>501</v>
      </c>
      <c r="TVI1" s="1">
        <f t="shared" si="866"/>
        <v>501</v>
      </c>
      <c r="TVJ1" s="1">
        <f t="shared" si="866"/>
        <v>501</v>
      </c>
      <c r="TVK1" s="1">
        <f t="shared" si="866"/>
        <v>501</v>
      </c>
      <c r="TVL1" s="1">
        <f t="shared" si="866"/>
        <v>501</v>
      </c>
      <c r="TVM1" s="1">
        <f t="shared" ref="TVM1:TWB2" si="867">TVL1</f>
        <v>501</v>
      </c>
      <c r="TVN1" s="1">
        <f t="shared" si="867"/>
        <v>501</v>
      </c>
      <c r="TVO1" s="1">
        <f t="shared" si="867"/>
        <v>501</v>
      </c>
      <c r="TVP1" s="1">
        <f t="shared" si="867"/>
        <v>501</v>
      </c>
      <c r="TVQ1" s="1">
        <f t="shared" si="867"/>
        <v>501</v>
      </c>
      <c r="TVR1" s="1">
        <f t="shared" si="867"/>
        <v>501</v>
      </c>
      <c r="TVS1" s="1">
        <f t="shared" si="867"/>
        <v>501</v>
      </c>
      <c r="TVT1" s="1">
        <f t="shared" si="867"/>
        <v>501</v>
      </c>
      <c r="TVU1" s="1">
        <f t="shared" si="867"/>
        <v>501</v>
      </c>
      <c r="TVV1" s="1">
        <f t="shared" si="867"/>
        <v>501</v>
      </c>
      <c r="TVW1" s="1">
        <f t="shared" si="867"/>
        <v>501</v>
      </c>
      <c r="TVX1" s="1">
        <f t="shared" si="867"/>
        <v>501</v>
      </c>
      <c r="TVY1" s="1">
        <f t="shared" si="867"/>
        <v>501</v>
      </c>
      <c r="TVZ1" s="1">
        <f t="shared" si="867"/>
        <v>501</v>
      </c>
      <c r="TWA1" s="1">
        <f t="shared" si="867"/>
        <v>501</v>
      </c>
      <c r="TWB1" s="1">
        <f t="shared" si="867"/>
        <v>501</v>
      </c>
      <c r="TWC1" s="1">
        <f t="shared" ref="TWC1:TWR2" si="868">TWB1</f>
        <v>501</v>
      </c>
      <c r="TWD1" s="1">
        <f t="shared" si="868"/>
        <v>501</v>
      </c>
      <c r="TWE1" s="1">
        <f t="shared" si="868"/>
        <v>501</v>
      </c>
      <c r="TWF1" s="1">
        <f t="shared" si="868"/>
        <v>501</v>
      </c>
      <c r="TWG1" s="1">
        <f t="shared" si="868"/>
        <v>501</v>
      </c>
      <c r="TWH1" s="1">
        <f t="shared" si="868"/>
        <v>501</v>
      </c>
      <c r="TWI1" s="1">
        <f t="shared" si="868"/>
        <v>501</v>
      </c>
      <c r="TWJ1" s="1">
        <f t="shared" si="868"/>
        <v>501</v>
      </c>
      <c r="TWK1" s="1">
        <f t="shared" si="868"/>
        <v>501</v>
      </c>
      <c r="TWL1" s="1">
        <f t="shared" si="868"/>
        <v>501</v>
      </c>
      <c r="TWM1" s="1">
        <f t="shared" si="868"/>
        <v>501</v>
      </c>
      <c r="TWN1" s="1">
        <f t="shared" si="868"/>
        <v>501</v>
      </c>
      <c r="TWO1" s="1">
        <f t="shared" si="868"/>
        <v>501</v>
      </c>
      <c r="TWP1" s="1">
        <f t="shared" si="868"/>
        <v>501</v>
      </c>
      <c r="TWQ1" s="1">
        <f t="shared" si="868"/>
        <v>501</v>
      </c>
      <c r="TWR1" s="1">
        <f t="shared" si="868"/>
        <v>501</v>
      </c>
      <c r="TWS1" s="1">
        <f t="shared" ref="TWS1:TXH2" si="869">TWR1</f>
        <v>501</v>
      </c>
      <c r="TWT1" s="1">
        <f t="shared" si="869"/>
        <v>501</v>
      </c>
      <c r="TWU1" s="1">
        <f t="shared" si="869"/>
        <v>501</v>
      </c>
      <c r="TWV1" s="1">
        <f t="shared" si="869"/>
        <v>501</v>
      </c>
      <c r="TWW1" s="1">
        <f t="shared" si="869"/>
        <v>501</v>
      </c>
      <c r="TWX1" s="1">
        <f t="shared" si="869"/>
        <v>501</v>
      </c>
      <c r="TWY1" s="1">
        <f t="shared" si="869"/>
        <v>501</v>
      </c>
      <c r="TWZ1" s="1">
        <f t="shared" si="869"/>
        <v>501</v>
      </c>
      <c r="TXA1" s="1">
        <f t="shared" si="869"/>
        <v>501</v>
      </c>
      <c r="TXB1" s="1">
        <f t="shared" si="869"/>
        <v>501</v>
      </c>
      <c r="TXC1" s="1">
        <f t="shared" si="869"/>
        <v>501</v>
      </c>
      <c r="TXD1" s="1">
        <f t="shared" si="869"/>
        <v>501</v>
      </c>
      <c r="TXE1" s="1">
        <f t="shared" si="869"/>
        <v>501</v>
      </c>
      <c r="TXF1" s="1">
        <f t="shared" si="869"/>
        <v>501</v>
      </c>
      <c r="TXG1" s="1">
        <f t="shared" si="869"/>
        <v>501</v>
      </c>
      <c r="TXH1" s="1">
        <f t="shared" si="869"/>
        <v>501</v>
      </c>
      <c r="TXI1" s="1">
        <f t="shared" ref="TXI1:TXX2" si="870">TXH1</f>
        <v>501</v>
      </c>
      <c r="TXJ1" s="1">
        <f t="shared" si="870"/>
        <v>501</v>
      </c>
      <c r="TXK1" s="1">
        <f t="shared" si="870"/>
        <v>501</v>
      </c>
      <c r="TXL1" s="1">
        <f t="shared" si="870"/>
        <v>501</v>
      </c>
      <c r="TXM1" s="1">
        <f t="shared" si="870"/>
        <v>501</v>
      </c>
      <c r="TXN1" s="1">
        <f t="shared" si="870"/>
        <v>501</v>
      </c>
      <c r="TXO1" s="1">
        <f t="shared" si="870"/>
        <v>501</v>
      </c>
      <c r="TXP1" s="1">
        <f t="shared" si="870"/>
        <v>501</v>
      </c>
      <c r="TXQ1" s="1">
        <f t="shared" si="870"/>
        <v>501</v>
      </c>
      <c r="TXR1" s="1">
        <f t="shared" si="870"/>
        <v>501</v>
      </c>
      <c r="TXS1" s="1">
        <f t="shared" si="870"/>
        <v>501</v>
      </c>
      <c r="TXT1" s="1">
        <f t="shared" si="870"/>
        <v>501</v>
      </c>
      <c r="TXU1" s="1">
        <f t="shared" si="870"/>
        <v>501</v>
      </c>
      <c r="TXV1" s="1">
        <f t="shared" si="870"/>
        <v>501</v>
      </c>
      <c r="TXW1" s="1">
        <f t="shared" si="870"/>
        <v>501</v>
      </c>
      <c r="TXX1" s="1">
        <f t="shared" si="870"/>
        <v>501</v>
      </c>
      <c r="TXY1" s="1">
        <f t="shared" ref="TXY1:TYN2" si="871">TXX1</f>
        <v>501</v>
      </c>
      <c r="TXZ1" s="1">
        <f t="shared" si="871"/>
        <v>501</v>
      </c>
      <c r="TYA1" s="1">
        <f t="shared" si="871"/>
        <v>501</v>
      </c>
      <c r="TYB1" s="1">
        <f t="shared" si="871"/>
        <v>501</v>
      </c>
      <c r="TYC1" s="1">
        <f t="shared" si="871"/>
        <v>501</v>
      </c>
      <c r="TYD1" s="1">
        <f t="shared" si="871"/>
        <v>501</v>
      </c>
      <c r="TYE1" s="1">
        <f t="shared" si="871"/>
        <v>501</v>
      </c>
      <c r="TYF1" s="1">
        <f t="shared" si="871"/>
        <v>501</v>
      </c>
      <c r="TYG1" s="1">
        <f t="shared" si="871"/>
        <v>501</v>
      </c>
      <c r="TYH1" s="1">
        <f t="shared" si="871"/>
        <v>501</v>
      </c>
      <c r="TYI1" s="1">
        <f t="shared" si="871"/>
        <v>501</v>
      </c>
      <c r="TYJ1" s="1">
        <f t="shared" si="871"/>
        <v>501</v>
      </c>
      <c r="TYK1" s="1">
        <f t="shared" si="871"/>
        <v>501</v>
      </c>
      <c r="TYL1" s="1">
        <f t="shared" si="871"/>
        <v>501</v>
      </c>
      <c r="TYM1" s="1">
        <f t="shared" si="871"/>
        <v>501</v>
      </c>
      <c r="TYN1" s="1">
        <f t="shared" si="871"/>
        <v>501</v>
      </c>
      <c r="TYO1" s="1">
        <f t="shared" ref="TYO1:TZD2" si="872">TYN1</f>
        <v>501</v>
      </c>
      <c r="TYP1" s="1">
        <f t="shared" si="872"/>
        <v>501</v>
      </c>
      <c r="TYQ1" s="1">
        <f t="shared" si="872"/>
        <v>501</v>
      </c>
      <c r="TYR1" s="1">
        <f t="shared" si="872"/>
        <v>501</v>
      </c>
      <c r="TYS1" s="1">
        <f t="shared" si="872"/>
        <v>501</v>
      </c>
      <c r="TYT1" s="1">
        <f t="shared" si="872"/>
        <v>501</v>
      </c>
      <c r="TYU1" s="1">
        <f t="shared" si="872"/>
        <v>501</v>
      </c>
      <c r="TYV1" s="1">
        <f t="shared" si="872"/>
        <v>501</v>
      </c>
      <c r="TYW1" s="1">
        <f t="shared" si="872"/>
        <v>501</v>
      </c>
      <c r="TYX1" s="1">
        <f t="shared" si="872"/>
        <v>501</v>
      </c>
      <c r="TYY1" s="1">
        <f t="shared" si="872"/>
        <v>501</v>
      </c>
      <c r="TYZ1" s="1">
        <f t="shared" si="872"/>
        <v>501</v>
      </c>
      <c r="TZA1" s="1">
        <f t="shared" si="872"/>
        <v>501</v>
      </c>
      <c r="TZB1" s="1">
        <f t="shared" si="872"/>
        <v>501</v>
      </c>
      <c r="TZC1" s="1">
        <f t="shared" si="872"/>
        <v>501</v>
      </c>
      <c r="TZD1" s="1">
        <f t="shared" si="872"/>
        <v>501</v>
      </c>
      <c r="TZE1" s="1">
        <f t="shared" ref="TZE1:TZT2" si="873">TZD1</f>
        <v>501</v>
      </c>
      <c r="TZF1" s="1">
        <f t="shared" si="873"/>
        <v>501</v>
      </c>
      <c r="TZG1" s="1">
        <f t="shared" si="873"/>
        <v>501</v>
      </c>
      <c r="TZH1" s="1">
        <f t="shared" si="873"/>
        <v>501</v>
      </c>
      <c r="TZI1" s="1">
        <f t="shared" si="873"/>
        <v>501</v>
      </c>
      <c r="TZJ1" s="1">
        <f t="shared" si="873"/>
        <v>501</v>
      </c>
      <c r="TZK1" s="1">
        <f t="shared" si="873"/>
        <v>501</v>
      </c>
      <c r="TZL1" s="1">
        <f t="shared" si="873"/>
        <v>501</v>
      </c>
      <c r="TZM1" s="1">
        <f t="shared" si="873"/>
        <v>501</v>
      </c>
      <c r="TZN1" s="1">
        <f t="shared" si="873"/>
        <v>501</v>
      </c>
      <c r="TZO1" s="1">
        <f t="shared" si="873"/>
        <v>501</v>
      </c>
      <c r="TZP1" s="1">
        <f t="shared" si="873"/>
        <v>501</v>
      </c>
      <c r="TZQ1" s="1">
        <f t="shared" si="873"/>
        <v>501</v>
      </c>
      <c r="TZR1" s="1">
        <f t="shared" si="873"/>
        <v>501</v>
      </c>
      <c r="TZS1" s="1">
        <f t="shared" si="873"/>
        <v>501</v>
      </c>
      <c r="TZT1" s="1">
        <f t="shared" si="873"/>
        <v>501</v>
      </c>
      <c r="TZU1" s="1">
        <f t="shared" ref="TZU1:UAJ2" si="874">TZT1</f>
        <v>501</v>
      </c>
      <c r="TZV1" s="1">
        <f t="shared" si="874"/>
        <v>501</v>
      </c>
      <c r="TZW1" s="1">
        <f t="shared" si="874"/>
        <v>501</v>
      </c>
      <c r="TZX1" s="1">
        <f t="shared" si="874"/>
        <v>501</v>
      </c>
      <c r="TZY1" s="1">
        <f t="shared" si="874"/>
        <v>501</v>
      </c>
      <c r="TZZ1" s="1">
        <f t="shared" si="874"/>
        <v>501</v>
      </c>
      <c r="UAA1" s="1">
        <f t="shared" si="874"/>
        <v>501</v>
      </c>
      <c r="UAB1" s="1">
        <f t="shared" si="874"/>
        <v>501</v>
      </c>
      <c r="UAC1" s="1">
        <f t="shared" si="874"/>
        <v>501</v>
      </c>
      <c r="UAD1" s="1">
        <f t="shared" si="874"/>
        <v>501</v>
      </c>
      <c r="UAE1" s="1">
        <f t="shared" si="874"/>
        <v>501</v>
      </c>
      <c r="UAF1" s="1">
        <f t="shared" si="874"/>
        <v>501</v>
      </c>
      <c r="UAG1" s="1">
        <f t="shared" si="874"/>
        <v>501</v>
      </c>
      <c r="UAH1" s="1">
        <f t="shared" si="874"/>
        <v>501</v>
      </c>
      <c r="UAI1" s="1">
        <f t="shared" si="874"/>
        <v>501</v>
      </c>
      <c r="UAJ1" s="1">
        <f t="shared" si="874"/>
        <v>501</v>
      </c>
      <c r="UAK1" s="1">
        <f t="shared" ref="UAK1:UAZ2" si="875">UAJ1</f>
        <v>501</v>
      </c>
      <c r="UAL1" s="1">
        <f t="shared" si="875"/>
        <v>501</v>
      </c>
      <c r="UAM1" s="1">
        <f t="shared" si="875"/>
        <v>501</v>
      </c>
      <c r="UAN1" s="1">
        <f t="shared" si="875"/>
        <v>501</v>
      </c>
      <c r="UAO1" s="1">
        <f t="shared" si="875"/>
        <v>501</v>
      </c>
      <c r="UAP1" s="1">
        <f t="shared" si="875"/>
        <v>501</v>
      </c>
      <c r="UAQ1" s="1">
        <f t="shared" si="875"/>
        <v>501</v>
      </c>
      <c r="UAR1" s="1">
        <f t="shared" si="875"/>
        <v>501</v>
      </c>
      <c r="UAS1" s="1">
        <f t="shared" si="875"/>
        <v>501</v>
      </c>
      <c r="UAT1" s="1">
        <f t="shared" si="875"/>
        <v>501</v>
      </c>
      <c r="UAU1" s="1">
        <f t="shared" si="875"/>
        <v>501</v>
      </c>
      <c r="UAV1" s="1">
        <f t="shared" si="875"/>
        <v>501</v>
      </c>
      <c r="UAW1" s="1">
        <f t="shared" si="875"/>
        <v>501</v>
      </c>
      <c r="UAX1" s="1">
        <f t="shared" si="875"/>
        <v>501</v>
      </c>
      <c r="UAY1" s="1">
        <f t="shared" si="875"/>
        <v>501</v>
      </c>
      <c r="UAZ1" s="1">
        <f t="shared" si="875"/>
        <v>501</v>
      </c>
      <c r="UBA1" s="1">
        <f t="shared" ref="UBA1:UBA2" si="876">UAZ1</f>
        <v>501</v>
      </c>
      <c r="UBB1" s="1">
        <f>UBA1-1</f>
        <v>500</v>
      </c>
      <c r="UBC1" s="1">
        <f>UBB1</f>
        <v>500</v>
      </c>
      <c r="UBD1" s="1">
        <f>UBC1</f>
        <v>500</v>
      </c>
      <c r="UBE1" s="1">
        <f t="shared" ref="UBE1:UBT2" si="877">UBD1</f>
        <v>500</v>
      </c>
      <c r="UBF1" s="1">
        <f t="shared" si="877"/>
        <v>500</v>
      </c>
      <c r="UBG1" s="1">
        <f t="shared" si="877"/>
        <v>500</v>
      </c>
      <c r="UBH1" s="1">
        <f t="shared" si="877"/>
        <v>500</v>
      </c>
      <c r="UBI1" s="1">
        <f t="shared" si="877"/>
        <v>500</v>
      </c>
      <c r="UBJ1" s="1">
        <f t="shared" si="877"/>
        <v>500</v>
      </c>
      <c r="UBK1" s="1">
        <f t="shared" si="877"/>
        <v>500</v>
      </c>
      <c r="UBL1" s="1">
        <f t="shared" si="877"/>
        <v>500</v>
      </c>
      <c r="UBM1" s="1">
        <f t="shared" si="877"/>
        <v>500</v>
      </c>
      <c r="UBN1" s="1">
        <f t="shared" si="877"/>
        <v>500</v>
      </c>
      <c r="UBO1" s="1">
        <f t="shared" si="877"/>
        <v>500</v>
      </c>
      <c r="UBP1" s="1">
        <f t="shared" si="877"/>
        <v>500</v>
      </c>
      <c r="UBQ1" s="1">
        <f t="shared" si="877"/>
        <v>500</v>
      </c>
      <c r="UBR1" s="1">
        <f t="shared" si="877"/>
        <v>500</v>
      </c>
      <c r="UBS1" s="1">
        <f t="shared" si="877"/>
        <v>500</v>
      </c>
      <c r="UBT1" s="1">
        <f t="shared" si="877"/>
        <v>500</v>
      </c>
      <c r="UBU1" s="1">
        <f t="shared" ref="UBU1:UCJ2" si="878">UBT1</f>
        <v>500</v>
      </c>
      <c r="UBV1" s="1">
        <f t="shared" si="878"/>
        <v>500</v>
      </c>
      <c r="UBW1" s="1">
        <f t="shared" si="878"/>
        <v>500</v>
      </c>
      <c r="UBX1" s="1">
        <f t="shared" si="878"/>
        <v>500</v>
      </c>
      <c r="UBY1" s="1">
        <f t="shared" si="878"/>
        <v>500</v>
      </c>
      <c r="UBZ1" s="1">
        <f t="shared" si="878"/>
        <v>500</v>
      </c>
      <c r="UCA1" s="1">
        <f t="shared" si="878"/>
        <v>500</v>
      </c>
      <c r="UCB1" s="1">
        <f t="shared" si="878"/>
        <v>500</v>
      </c>
      <c r="UCC1" s="1">
        <f t="shared" si="878"/>
        <v>500</v>
      </c>
      <c r="UCD1" s="1">
        <f t="shared" si="878"/>
        <v>500</v>
      </c>
      <c r="UCE1" s="1">
        <f t="shared" si="878"/>
        <v>500</v>
      </c>
      <c r="UCF1" s="1">
        <f t="shared" si="878"/>
        <v>500</v>
      </c>
      <c r="UCG1" s="1">
        <f t="shared" si="878"/>
        <v>500</v>
      </c>
      <c r="UCH1" s="1">
        <f t="shared" si="878"/>
        <v>500</v>
      </c>
      <c r="UCI1" s="1">
        <f t="shared" si="878"/>
        <v>500</v>
      </c>
      <c r="UCJ1" s="1">
        <f t="shared" si="878"/>
        <v>500</v>
      </c>
      <c r="UCK1" s="1">
        <f t="shared" ref="UCK1:UCZ2" si="879">UCJ1</f>
        <v>500</v>
      </c>
      <c r="UCL1" s="1">
        <f t="shared" si="879"/>
        <v>500</v>
      </c>
      <c r="UCM1" s="1">
        <f t="shared" si="879"/>
        <v>500</v>
      </c>
      <c r="UCN1" s="1">
        <f t="shared" si="879"/>
        <v>500</v>
      </c>
      <c r="UCO1" s="1">
        <f t="shared" si="879"/>
        <v>500</v>
      </c>
      <c r="UCP1" s="1">
        <f t="shared" si="879"/>
        <v>500</v>
      </c>
      <c r="UCQ1" s="1">
        <f t="shared" si="879"/>
        <v>500</v>
      </c>
      <c r="UCR1" s="1">
        <f t="shared" si="879"/>
        <v>500</v>
      </c>
      <c r="UCS1" s="1">
        <f t="shared" si="879"/>
        <v>500</v>
      </c>
      <c r="UCT1" s="1">
        <f t="shared" si="879"/>
        <v>500</v>
      </c>
      <c r="UCU1" s="1">
        <f t="shared" si="879"/>
        <v>500</v>
      </c>
      <c r="UCV1" s="1">
        <f t="shared" si="879"/>
        <v>500</v>
      </c>
      <c r="UCW1" s="1">
        <f t="shared" si="879"/>
        <v>500</v>
      </c>
      <c r="UCX1" s="1">
        <f t="shared" si="879"/>
        <v>500</v>
      </c>
      <c r="UCY1" s="1">
        <f t="shared" si="879"/>
        <v>500</v>
      </c>
      <c r="UCZ1" s="1">
        <f t="shared" si="879"/>
        <v>500</v>
      </c>
      <c r="UDA1" s="1">
        <f t="shared" ref="UDA1:UDP2" si="880">UCZ1</f>
        <v>500</v>
      </c>
      <c r="UDB1" s="1">
        <f t="shared" si="880"/>
        <v>500</v>
      </c>
      <c r="UDC1" s="1">
        <f t="shared" si="880"/>
        <v>500</v>
      </c>
      <c r="UDD1" s="1">
        <f t="shared" si="880"/>
        <v>500</v>
      </c>
      <c r="UDE1" s="1">
        <f t="shared" si="880"/>
        <v>500</v>
      </c>
      <c r="UDF1" s="1">
        <f t="shared" si="880"/>
        <v>500</v>
      </c>
      <c r="UDG1" s="1">
        <f t="shared" si="880"/>
        <v>500</v>
      </c>
      <c r="UDH1" s="1">
        <f t="shared" si="880"/>
        <v>500</v>
      </c>
      <c r="UDI1" s="1">
        <f t="shared" si="880"/>
        <v>500</v>
      </c>
      <c r="UDJ1" s="1">
        <f t="shared" si="880"/>
        <v>500</v>
      </c>
      <c r="UDK1" s="1">
        <f t="shared" si="880"/>
        <v>500</v>
      </c>
      <c r="UDL1" s="1">
        <f t="shared" si="880"/>
        <v>500</v>
      </c>
      <c r="UDM1" s="1">
        <f t="shared" si="880"/>
        <v>500</v>
      </c>
      <c r="UDN1" s="1">
        <f t="shared" si="880"/>
        <v>500</v>
      </c>
      <c r="UDO1" s="1">
        <f t="shared" si="880"/>
        <v>500</v>
      </c>
      <c r="UDP1" s="1">
        <f t="shared" si="880"/>
        <v>500</v>
      </c>
      <c r="UDQ1" s="1">
        <f t="shared" ref="UDQ1:UEF2" si="881">UDP1</f>
        <v>500</v>
      </c>
      <c r="UDR1" s="1">
        <f t="shared" si="881"/>
        <v>500</v>
      </c>
      <c r="UDS1" s="1">
        <f t="shared" si="881"/>
        <v>500</v>
      </c>
      <c r="UDT1" s="1">
        <f t="shared" si="881"/>
        <v>500</v>
      </c>
      <c r="UDU1" s="1">
        <f t="shared" si="881"/>
        <v>500</v>
      </c>
      <c r="UDV1" s="1">
        <f t="shared" si="881"/>
        <v>500</v>
      </c>
      <c r="UDW1" s="1">
        <f t="shared" si="881"/>
        <v>500</v>
      </c>
      <c r="UDX1" s="1">
        <f t="shared" si="881"/>
        <v>500</v>
      </c>
      <c r="UDY1" s="1">
        <f t="shared" si="881"/>
        <v>500</v>
      </c>
      <c r="UDZ1" s="1">
        <f t="shared" si="881"/>
        <v>500</v>
      </c>
      <c r="UEA1" s="1">
        <f t="shared" si="881"/>
        <v>500</v>
      </c>
      <c r="UEB1" s="1">
        <f t="shared" si="881"/>
        <v>500</v>
      </c>
      <c r="UEC1" s="1">
        <f t="shared" si="881"/>
        <v>500</v>
      </c>
      <c r="UED1" s="1">
        <f t="shared" si="881"/>
        <v>500</v>
      </c>
      <c r="UEE1" s="1">
        <f t="shared" si="881"/>
        <v>500</v>
      </c>
      <c r="UEF1" s="1">
        <f t="shared" si="881"/>
        <v>500</v>
      </c>
      <c r="UEG1" s="1">
        <f t="shared" ref="UEG1:UEV2" si="882">UEF1</f>
        <v>500</v>
      </c>
      <c r="UEH1" s="1">
        <f t="shared" si="882"/>
        <v>500</v>
      </c>
      <c r="UEI1" s="1">
        <f t="shared" si="882"/>
        <v>500</v>
      </c>
      <c r="UEJ1" s="1">
        <f t="shared" si="882"/>
        <v>500</v>
      </c>
      <c r="UEK1" s="1">
        <f t="shared" si="882"/>
        <v>500</v>
      </c>
      <c r="UEL1" s="1">
        <f t="shared" si="882"/>
        <v>500</v>
      </c>
      <c r="UEM1" s="1">
        <f t="shared" si="882"/>
        <v>500</v>
      </c>
      <c r="UEN1" s="1">
        <f t="shared" si="882"/>
        <v>500</v>
      </c>
      <c r="UEO1" s="1">
        <f t="shared" si="882"/>
        <v>500</v>
      </c>
      <c r="UEP1" s="1">
        <f t="shared" si="882"/>
        <v>500</v>
      </c>
      <c r="UEQ1" s="1">
        <f t="shared" si="882"/>
        <v>500</v>
      </c>
      <c r="UER1" s="1">
        <f t="shared" si="882"/>
        <v>500</v>
      </c>
      <c r="UES1" s="1">
        <f t="shared" si="882"/>
        <v>500</v>
      </c>
      <c r="UET1" s="1">
        <f t="shared" si="882"/>
        <v>500</v>
      </c>
      <c r="UEU1" s="1">
        <f t="shared" si="882"/>
        <v>500</v>
      </c>
      <c r="UEV1" s="1">
        <f t="shared" si="882"/>
        <v>500</v>
      </c>
      <c r="UEW1" s="1">
        <f t="shared" ref="UEW1:UFL2" si="883">UEV1</f>
        <v>500</v>
      </c>
      <c r="UEX1" s="1">
        <f t="shared" si="883"/>
        <v>500</v>
      </c>
      <c r="UEY1" s="1">
        <f t="shared" si="883"/>
        <v>500</v>
      </c>
      <c r="UEZ1" s="1">
        <f t="shared" si="883"/>
        <v>500</v>
      </c>
      <c r="UFA1" s="1">
        <f t="shared" si="883"/>
        <v>500</v>
      </c>
      <c r="UFB1" s="1">
        <f t="shared" si="883"/>
        <v>500</v>
      </c>
      <c r="UFC1" s="1">
        <f t="shared" si="883"/>
        <v>500</v>
      </c>
      <c r="UFD1" s="1">
        <f t="shared" si="883"/>
        <v>500</v>
      </c>
      <c r="UFE1" s="1">
        <f t="shared" si="883"/>
        <v>500</v>
      </c>
      <c r="UFF1" s="1">
        <f t="shared" si="883"/>
        <v>500</v>
      </c>
      <c r="UFG1" s="1">
        <f t="shared" si="883"/>
        <v>500</v>
      </c>
      <c r="UFH1" s="1">
        <f t="shared" si="883"/>
        <v>500</v>
      </c>
      <c r="UFI1" s="1">
        <f t="shared" si="883"/>
        <v>500</v>
      </c>
      <c r="UFJ1" s="1">
        <f t="shared" si="883"/>
        <v>500</v>
      </c>
      <c r="UFK1" s="1">
        <f t="shared" si="883"/>
        <v>500</v>
      </c>
      <c r="UFL1" s="1">
        <f t="shared" si="883"/>
        <v>500</v>
      </c>
      <c r="UFM1" s="1">
        <f t="shared" ref="UFM1:UGB2" si="884">UFL1</f>
        <v>500</v>
      </c>
      <c r="UFN1" s="1">
        <f t="shared" si="884"/>
        <v>500</v>
      </c>
      <c r="UFO1" s="1">
        <f t="shared" si="884"/>
        <v>500</v>
      </c>
      <c r="UFP1" s="1">
        <f t="shared" si="884"/>
        <v>500</v>
      </c>
      <c r="UFQ1" s="1">
        <f t="shared" si="884"/>
        <v>500</v>
      </c>
      <c r="UFR1" s="1">
        <f t="shared" si="884"/>
        <v>500</v>
      </c>
      <c r="UFS1" s="1">
        <f t="shared" si="884"/>
        <v>500</v>
      </c>
      <c r="UFT1" s="1">
        <f t="shared" si="884"/>
        <v>500</v>
      </c>
      <c r="UFU1" s="1">
        <f t="shared" si="884"/>
        <v>500</v>
      </c>
      <c r="UFV1" s="1">
        <f t="shared" si="884"/>
        <v>500</v>
      </c>
      <c r="UFW1" s="1">
        <f t="shared" si="884"/>
        <v>500</v>
      </c>
      <c r="UFX1" s="1">
        <f t="shared" si="884"/>
        <v>500</v>
      </c>
      <c r="UFY1" s="1">
        <f t="shared" si="884"/>
        <v>500</v>
      </c>
      <c r="UFZ1" s="1">
        <f t="shared" si="884"/>
        <v>500</v>
      </c>
      <c r="UGA1" s="1">
        <f t="shared" si="884"/>
        <v>500</v>
      </c>
      <c r="UGB1" s="1">
        <f t="shared" si="884"/>
        <v>500</v>
      </c>
      <c r="UGC1" s="1">
        <f t="shared" ref="UGC1:UGR2" si="885">UGB1</f>
        <v>500</v>
      </c>
      <c r="UGD1" s="1">
        <f t="shared" si="885"/>
        <v>500</v>
      </c>
      <c r="UGE1" s="1">
        <f t="shared" si="885"/>
        <v>500</v>
      </c>
      <c r="UGF1" s="1">
        <f t="shared" si="885"/>
        <v>500</v>
      </c>
      <c r="UGG1" s="1">
        <f t="shared" si="885"/>
        <v>500</v>
      </c>
      <c r="UGH1" s="1">
        <f t="shared" si="885"/>
        <v>500</v>
      </c>
      <c r="UGI1" s="1">
        <f t="shared" si="885"/>
        <v>500</v>
      </c>
      <c r="UGJ1" s="1">
        <f t="shared" si="885"/>
        <v>500</v>
      </c>
      <c r="UGK1" s="1">
        <f t="shared" si="885"/>
        <v>500</v>
      </c>
      <c r="UGL1" s="1">
        <f t="shared" si="885"/>
        <v>500</v>
      </c>
      <c r="UGM1" s="1">
        <f t="shared" si="885"/>
        <v>500</v>
      </c>
      <c r="UGN1" s="1">
        <f t="shared" si="885"/>
        <v>500</v>
      </c>
      <c r="UGO1" s="1">
        <f t="shared" si="885"/>
        <v>500</v>
      </c>
      <c r="UGP1" s="1">
        <f t="shared" si="885"/>
        <v>500</v>
      </c>
      <c r="UGQ1" s="1">
        <f t="shared" si="885"/>
        <v>500</v>
      </c>
      <c r="UGR1" s="1">
        <f t="shared" si="885"/>
        <v>500</v>
      </c>
      <c r="UGS1" s="1">
        <f t="shared" ref="UGS1:UHH2" si="886">UGR1</f>
        <v>500</v>
      </c>
      <c r="UGT1" s="1">
        <f t="shared" si="886"/>
        <v>500</v>
      </c>
      <c r="UGU1" s="1">
        <f t="shared" si="886"/>
        <v>500</v>
      </c>
      <c r="UGV1" s="1">
        <f t="shared" si="886"/>
        <v>500</v>
      </c>
      <c r="UGW1" s="1">
        <f t="shared" si="886"/>
        <v>500</v>
      </c>
      <c r="UGX1" s="1">
        <f t="shared" si="886"/>
        <v>500</v>
      </c>
      <c r="UGY1" s="1">
        <f t="shared" si="886"/>
        <v>500</v>
      </c>
      <c r="UGZ1" s="1">
        <f t="shared" si="886"/>
        <v>500</v>
      </c>
      <c r="UHA1" s="1">
        <f t="shared" si="886"/>
        <v>500</v>
      </c>
      <c r="UHB1" s="1">
        <f t="shared" si="886"/>
        <v>500</v>
      </c>
      <c r="UHC1" s="1">
        <f t="shared" si="886"/>
        <v>500</v>
      </c>
      <c r="UHD1" s="1">
        <f t="shared" si="886"/>
        <v>500</v>
      </c>
      <c r="UHE1" s="1">
        <f t="shared" si="886"/>
        <v>500</v>
      </c>
      <c r="UHF1" s="1">
        <f t="shared" si="886"/>
        <v>500</v>
      </c>
      <c r="UHG1" s="1">
        <f t="shared" si="886"/>
        <v>500</v>
      </c>
      <c r="UHH1" s="1">
        <f t="shared" si="886"/>
        <v>500</v>
      </c>
      <c r="UHI1" s="1">
        <f t="shared" ref="UHI1:UHX2" si="887">UHH1</f>
        <v>500</v>
      </c>
      <c r="UHJ1" s="1">
        <f t="shared" si="887"/>
        <v>500</v>
      </c>
      <c r="UHK1" s="1">
        <f t="shared" si="887"/>
        <v>500</v>
      </c>
      <c r="UHL1" s="1">
        <f t="shared" si="887"/>
        <v>500</v>
      </c>
      <c r="UHM1" s="1">
        <f t="shared" si="887"/>
        <v>500</v>
      </c>
      <c r="UHN1" s="1">
        <f t="shared" si="887"/>
        <v>500</v>
      </c>
      <c r="UHO1" s="1">
        <f t="shared" si="887"/>
        <v>500</v>
      </c>
      <c r="UHP1" s="1">
        <f t="shared" si="887"/>
        <v>500</v>
      </c>
      <c r="UHQ1" s="1">
        <f t="shared" si="887"/>
        <v>500</v>
      </c>
      <c r="UHR1" s="1">
        <f t="shared" si="887"/>
        <v>500</v>
      </c>
      <c r="UHS1" s="1">
        <f t="shared" si="887"/>
        <v>500</v>
      </c>
      <c r="UHT1" s="1">
        <f t="shared" si="887"/>
        <v>500</v>
      </c>
      <c r="UHU1" s="1">
        <f t="shared" si="887"/>
        <v>500</v>
      </c>
      <c r="UHV1" s="1">
        <f t="shared" si="887"/>
        <v>500</v>
      </c>
      <c r="UHW1" s="1">
        <f t="shared" si="887"/>
        <v>500</v>
      </c>
      <c r="UHX1" s="1">
        <f t="shared" si="887"/>
        <v>500</v>
      </c>
      <c r="UHY1" s="1">
        <f t="shared" ref="UHY1:UIN2" si="888">UHX1</f>
        <v>500</v>
      </c>
      <c r="UHZ1" s="1">
        <f t="shared" si="888"/>
        <v>500</v>
      </c>
      <c r="UIA1" s="1">
        <f t="shared" si="888"/>
        <v>500</v>
      </c>
      <c r="UIB1" s="1">
        <f t="shared" si="888"/>
        <v>500</v>
      </c>
      <c r="UIC1" s="1">
        <f t="shared" si="888"/>
        <v>500</v>
      </c>
      <c r="UID1" s="1">
        <f t="shared" si="888"/>
        <v>500</v>
      </c>
      <c r="UIE1" s="1">
        <f t="shared" si="888"/>
        <v>500</v>
      </c>
      <c r="UIF1" s="1">
        <f t="shared" si="888"/>
        <v>500</v>
      </c>
      <c r="UIG1" s="1">
        <f t="shared" si="888"/>
        <v>500</v>
      </c>
      <c r="UIH1" s="1">
        <f t="shared" si="888"/>
        <v>500</v>
      </c>
      <c r="UII1" s="1">
        <f t="shared" si="888"/>
        <v>500</v>
      </c>
      <c r="UIJ1" s="1">
        <f t="shared" si="888"/>
        <v>500</v>
      </c>
      <c r="UIK1" s="1">
        <f t="shared" si="888"/>
        <v>500</v>
      </c>
      <c r="UIL1" s="1">
        <f t="shared" si="888"/>
        <v>500</v>
      </c>
      <c r="UIM1" s="1">
        <f t="shared" si="888"/>
        <v>500</v>
      </c>
      <c r="UIN1" s="1">
        <f t="shared" si="888"/>
        <v>500</v>
      </c>
      <c r="UIO1" s="1">
        <f t="shared" ref="UIO1:UJD2" si="889">UIN1</f>
        <v>500</v>
      </c>
      <c r="UIP1" s="1">
        <f t="shared" si="889"/>
        <v>500</v>
      </c>
      <c r="UIQ1" s="1">
        <f t="shared" si="889"/>
        <v>500</v>
      </c>
      <c r="UIR1" s="1">
        <f t="shared" si="889"/>
        <v>500</v>
      </c>
      <c r="UIS1" s="1">
        <f t="shared" si="889"/>
        <v>500</v>
      </c>
      <c r="UIT1" s="1">
        <f t="shared" si="889"/>
        <v>500</v>
      </c>
      <c r="UIU1" s="1">
        <f t="shared" si="889"/>
        <v>500</v>
      </c>
      <c r="UIV1" s="1">
        <f t="shared" si="889"/>
        <v>500</v>
      </c>
      <c r="UIW1" s="1">
        <f t="shared" si="889"/>
        <v>500</v>
      </c>
      <c r="UIX1" s="1">
        <f t="shared" si="889"/>
        <v>500</v>
      </c>
      <c r="UIY1" s="1">
        <f t="shared" si="889"/>
        <v>500</v>
      </c>
      <c r="UIZ1" s="1">
        <f t="shared" si="889"/>
        <v>500</v>
      </c>
      <c r="UJA1" s="1">
        <f t="shared" si="889"/>
        <v>500</v>
      </c>
      <c r="UJB1" s="1">
        <f t="shared" si="889"/>
        <v>500</v>
      </c>
      <c r="UJC1" s="1">
        <f t="shared" si="889"/>
        <v>500</v>
      </c>
      <c r="UJD1" s="1">
        <f t="shared" si="889"/>
        <v>500</v>
      </c>
      <c r="UJE1" s="1">
        <f t="shared" ref="UJE1:UJT2" si="890">UJD1</f>
        <v>500</v>
      </c>
      <c r="UJF1" s="1">
        <f t="shared" si="890"/>
        <v>500</v>
      </c>
      <c r="UJG1" s="1">
        <f t="shared" si="890"/>
        <v>500</v>
      </c>
      <c r="UJH1" s="1">
        <f t="shared" si="890"/>
        <v>500</v>
      </c>
      <c r="UJI1" s="1">
        <f t="shared" si="890"/>
        <v>500</v>
      </c>
      <c r="UJJ1" s="1">
        <f t="shared" si="890"/>
        <v>500</v>
      </c>
      <c r="UJK1" s="1">
        <f t="shared" si="890"/>
        <v>500</v>
      </c>
      <c r="UJL1" s="1">
        <f t="shared" si="890"/>
        <v>500</v>
      </c>
      <c r="UJM1" s="1">
        <f t="shared" si="890"/>
        <v>500</v>
      </c>
      <c r="UJN1" s="1">
        <f t="shared" si="890"/>
        <v>500</v>
      </c>
      <c r="UJO1" s="1">
        <f t="shared" si="890"/>
        <v>500</v>
      </c>
      <c r="UJP1" s="1">
        <f t="shared" si="890"/>
        <v>500</v>
      </c>
      <c r="UJQ1" s="1">
        <f t="shared" si="890"/>
        <v>500</v>
      </c>
      <c r="UJR1" s="1">
        <f t="shared" si="890"/>
        <v>500</v>
      </c>
      <c r="UJS1" s="1">
        <f t="shared" si="890"/>
        <v>500</v>
      </c>
      <c r="UJT1" s="1">
        <f t="shared" si="890"/>
        <v>500</v>
      </c>
      <c r="UJU1" s="1">
        <f t="shared" ref="UJU1:UKJ2" si="891">UJT1</f>
        <v>500</v>
      </c>
      <c r="UJV1" s="1">
        <f t="shared" si="891"/>
        <v>500</v>
      </c>
      <c r="UJW1" s="1">
        <f t="shared" si="891"/>
        <v>500</v>
      </c>
      <c r="UJX1" s="1">
        <f t="shared" si="891"/>
        <v>500</v>
      </c>
      <c r="UJY1" s="1">
        <f t="shared" si="891"/>
        <v>500</v>
      </c>
      <c r="UJZ1" s="1">
        <f t="shared" si="891"/>
        <v>500</v>
      </c>
      <c r="UKA1" s="1">
        <f t="shared" si="891"/>
        <v>500</v>
      </c>
      <c r="UKB1" s="1">
        <f t="shared" si="891"/>
        <v>500</v>
      </c>
      <c r="UKC1" s="1">
        <f t="shared" si="891"/>
        <v>500</v>
      </c>
      <c r="UKD1" s="1">
        <f t="shared" si="891"/>
        <v>500</v>
      </c>
      <c r="UKE1" s="1">
        <f t="shared" si="891"/>
        <v>500</v>
      </c>
      <c r="UKF1" s="1">
        <f t="shared" si="891"/>
        <v>500</v>
      </c>
      <c r="UKG1" s="1">
        <f t="shared" si="891"/>
        <v>500</v>
      </c>
      <c r="UKH1" s="1">
        <f t="shared" si="891"/>
        <v>500</v>
      </c>
      <c r="UKI1" s="1">
        <f t="shared" si="891"/>
        <v>500</v>
      </c>
      <c r="UKJ1" s="1">
        <f t="shared" si="891"/>
        <v>500</v>
      </c>
      <c r="UKK1" s="1">
        <f t="shared" ref="UKK1:UKZ2" si="892">UKJ1</f>
        <v>500</v>
      </c>
      <c r="UKL1" s="1">
        <f t="shared" si="892"/>
        <v>500</v>
      </c>
      <c r="UKM1" s="1">
        <f t="shared" si="892"/>
        <v>500</v>
      </c>
      <c r="UKN1" s="1">
        <f t="shared" si="892"/>
        <v>500</v>
      </c>
      <c r="UKO1" s="1">
        <f t="shared" si="892"/>
        <v>500</v>
      </c>
      <c r="UKP1" s="1">
        <f t="shared" si="892"/>
        <v>500</v>
      </c>
      <c r="UKQ1" s="1">
        <f t="shared" si="892"/>
        <v>500</v>
      </c>
      <c r="UKR1" s="1">
        <f t="shared" si="892"/>
        <v>500</v>
      </c>
      <c r="UKS1" s="1">
        <f t="shared" si="892"/>
        <v>500</v>
      </c>
      <c r="UKT1" s="1">
        <f t="shared" si="892"/>
        <v>500</v>
      </c>
      <c r="UKU1" s="1">
        <f t="shared" si="892"/>
        <v>500</v>
      </c>
      <c r="UKV1" s="1">
        <f t="shared" si="892"/>
        <v>500</v>
      </c>
      <c r="UKW1" s="1">
        <f t="shared" si="892"/>
        <v>500</v>
      </c>
      <c r="UKX1" s="1">
        <f t="shared" si="892"/>
        <v>500</v>
      </c>
      <c r="UKY1" s="1">
        <f t="shared" si="892"/>
        <v>500</v>
      </c>
      <c r="UKZ1" s="1">
        <f t="shared" si="892"/>
        <v>500</v>
      </c>
      <c r="ULA1" s="1">
        <f t="shared" ref="ULA1:ULP2" si="893">UKZ1</f>
        <v>500</v>
      </c>
      <c r="ULB1" s="1">
        <f t="shared" si="893"/>
        <v>500</v>
      </c>
      <c r="ULC1" s="1">
        <f t="shared" si="893"/>
        <v>500</v>
      </c>
      <c r="ULD1" s="1">
        <f t="shared" si="893"/>
        <v>500</v>
      </c>
      <c r="ULE1" s="1">
        <f t="shared" si="893"/>
        <v>500</v>
      </c>
      <c r="ULF1" s="1">
        <f t="shared" si="893"/>
        <v>500</v>
      </c>
      <c r="ULG1" s="1">
        <f t="shared" si="893"/>
        <v>500</v>
      </c>
      <c r="ULH1" s="1">
        <f t="shared" si="893"/>
        <v>500</v>
      </c>
      <c r="ULI1" s="1">
        <f t="shared" si="893"/>
        <v>500</v>
      </c>
      <c r="ULJ1" s="1">
        <f t="shared" si="893"/>
        <v>500</v>
      </c>
      <c r="ULK1" s="1">
        <f t="shared" si="893"/>
        <v>500</v>
      </c>
      <c r="ULL1" s="1">
        <f t="shared" si="893"/>
        <v>500</v>
      </c>
      <c r="ULM1" s="1">
        <f t="shared" si="893"/>
        <v>500</v>
      </c>
      <c r="ULN1" s="1">
        <f t="shared" si="893"/>
        <v>500</v>
      </c>
      <c r="ULO1" s="1">
        <f t="shared" si="893"/>
        <v>500</v>
      </c>
      <c r="ULP1" s="1">
        <f t="shared" si="893"/>
        <v>500</v>
      </c>
      <c r="ULQ1" s="1">
        <f t="shared" ref="ULQ1:UMF2" si="894">ULP1</f>
        <v>500</v>
      </c>
      <c r="ULR1" s="1">
        <f t="shared" si="894"/>
        <v>500</v>
      </c>
      <c r="ULS1" s="1">
        <f t="shared" si="894"/>
        <v>500</v>
      </c>
      <c r="ULT1" s="1">
        <f t="shared" si="894"/>
        <v>500</v>
      </c>
      <c r="ULU1" s="1">
        <f t="shared" si="894"/>
        <v>500</v>
      </c>
      <c r="ULV1" s="1">
        <f t="shared" si="894"/>
        <v>500</v>
      </c>
      <c r="ULW1" s="1">
        <f t="shared" si="894"/>
        <v>500</v>
      </c>
      <c r="ULX1" s="1">
        <f t="shared" si="894"/>
        <v>500</v>
      </c>
      <c r="ULY1" s="1">
        <f t="shared" si="894"/>
        <v>500</v>
      </c>
      <c r="ULZ1" s="1">
        <f t="shared" si="894"/>
        <v>500</v>
      </c>
      <c r="UMA1" s="1">
        <f t="shared" si="894"/>
        <v>500</v>
      </c>
      <c r="UMB1" s="1">
        <f t="shared" si="894"/>
        <v>500</v>
      </c>
      <c r="UMC1" s="1">
        <f t="shared" si="894"/>
        <v>500</v>
      </c>
      <c r="UMD1" s="1">
        <f t="shared" si="894"/>
        <v>500</v>
      </c>
      <c r="UME1" s="1">
        <f t="shared" si="894"/>
        <v>500</v>
      </c>
      <c r="UMF1" s="1">
        <f t="shared" si="894"/>
        <v>500</v>
      </c>
      <c r="UMG1" s="1">
        <f t="shared" ref="UMG1:UMV2" si="895">UMF1</f>
        <v>500</v>
      </c>
      <c r="UMH1" s="1">
        <f t="shared" si="895"/>
        <v>500</v>
      </c>
      <c r="UMI1" s="1">
        <f t="shared" si="895"/>
        <v>500</v>
      </c>
      <c r="UMJ1" s="1">
        <f t="shared" si="895"/>
        <v>500</v>
      </c>
      <c r="UMK1" s="1">
        <f t="shared" si="895"/>
        <v>500</v>
      </c>
      <c r="UML1" s="1">
        <f t="shared" si="895"/>
        <v>500</v>
      </c>
      <c r="UMM1" s="1">
        <f t="shared" si="895"/>
        <v>500</v>
      </c>
      <c r="UMN1" s="1">
        <f t="shared" si="895"/>
        <v>500</v>
      </c>
      <c r="UMO1" s="1">
        <f t="shared" si="895"/>
        <v>500</v>
      </c>
      <c r="UMP1" s="1">
        <f t="shared" si="895"/>
        <v>500</v>
      </c>
      <c r="UMQ1" s="1">
        <f t="shared" si="895"/>
        <v>500</v>
      </c>
      <c r="UMR1" s="1">
        <f t="shared" si="895"/>
        <v>500</v>
      </c>
      <c r="UMS1" s="1">
        <f t="shared" si="895"/>
        <v>500</v>
      </c>
      <c r="UMT1" s="1">
        <f t="shared" si="895"/>
        <v>500</v>
      </c>
      <c r="UMU1" s="1">
        <f t="shared" si="895"/>
        <v>500</v>
      </c>
      <c r="UMV1" s="1">
        <f t="shared" si="895"/>
        <v>500</v>
      </c>
      <c r="UMW1" s="1">
        <f t="shared" ref="UMW1:UNL2" si="896">UMV1</f>
        <v>500</v>
      </c>
      <c r="UMX1" s="1">
        <f t="shared" si="896"/>
        <v>500</v>
      </c>
      <c r="UMY1" s="1">
        <f t="shared" si="896"/>
        <v>500</v>
      </c>
      <c r="UMZ1" s="1">
        <f t="shared" si="896"/>
        <v>500</v>
      </c>
      <c r="UNA1" s="1">
        <f t="shared" si="896"/>
        <v>500</v>
      </c>
      <c r="UNB1" s="1">
        <f t="shared" si="896"/>
        <v>500</v>
      </c>
      <c r="UNC1" s="1">
        <f t="shared" si="896"/>
        <v>500</v>
      </c>
      <c r="UND1" s="1">
        <f t="shared" si="896"/>
        <v>500</v>
      </c>
      <c r="UNE1" s="1">
        <f t="shared" si="896"/>
        <v>500</v>
      </c>
      <c r="UNF1" s="1">
        <f t="shared" si="896"/>
        <v>500</v>
      </c>
      <c r="UNG1" s="1">
        <f t="shared" si="896"/>
        <v>500</v>
      </c>
      <c r="UNH1" s="1">
        <f t="shared" si="896"/>
        <v>500</v>
      </c>
      <c r="UNI1" s="1">
        <f t="shared" si="896"/>
        <v>500</v>
      </c>
      <c r="UNJ1" s="1">
        <f t="shared" si="896"/>
        <v>500</v>
      </c>
      <c r="UNK1" s="1">
        <f t="shared" si="896"/>
        <v>500</v>
      </c>
      <c r="UNL1" s="1">
        <f t="shared" si="896"/>
        <v>500</v>
      </c>
      <c r="UNM1" s="1">
        <f t="shared" ref="UNM1:UOB2" si="897">UNL1</f>
        <v>500</v>
      </c>
      <c r="UNN1" s="1">
        <f t="shared" si="897"/>
        <v>500</v>
      </c>
      <c r="UNO1" s="1">
        <f t="shared" si="897"/>
        <v>500</v>
      </c>
      <c r="UNP1" s="1">
        <f t="shared" si="897"/>
        <v>500</v>
      </c>
      <c r="UNQ1" s="1">
        <f t="shared" si="897"/>
        <v>500</v>
      </c>
      <c r="UNR1" s="1">
        <f t="shared" si="897"/>
        <v>500</v>
      </c>
      <c r="UNS1" s="1">
        <f t="shared" si="897"/>
        <v>500</v>
      </c>
      <c r="UNT1" s="1">
        <f t="shared" si="897"/>
        <v>500</v>
      </c>
      <c r="UNU1" s="1">
        <f t="shared" si="897"/>
        <v>500</v>
      </c>
      <c r="UNV1" s="1">
        <f t="shared" si="897"/>
        <v>500</v>
      </c>
      <c r="UNW1" s="1">
        <f t="shared" si="897"/>
        <v>500</v>
      </c>
      <c r="UNX1" s="1">
        <f t="shared" si="897"/>
        <v>500</v>
      </c>
      <c r="UNY1" s="1">
        <f t="shared" si="897"/>
        <v>500</v>
      </c>
      <c r="UNZ1" s="1">
        <f t="shared" si="897"/>
        <v>500</v>
      </c>
      <c r="UOA1" s="1">
        <f t="shared" si="897"/>
        <v>500</v>
      </c>
      <c r="UOB1" s="1">
        <f t="shared" si="897"/>
        <v>500</v>
      </c>
      <c r="UOC1" s="1">
        <f t="shared" ref="UOC1:UOR2" si="898">UOB1</f>
        <v>500</v>
      </c>
      <c r="UOD1" s="1">
        <f t="shared" si="898"/>
        <v>500</v>
      </c>
      <c r="UOE1" s="1">
        <f t="shared" si="898"/>
        <v>500</v>
      </c>
      <c r="UOF1" s="1">
        <f t="shared" si="898"/>
        <v>500</v>
      </c>
      <c r="UOG1" s="1">
        <f t="shared" si="898"/>
        <v>500</v>
      </c>
      <c r="UOH1" s="1">
        <f t="shared" si="898"/>
        <v>500</v>
      </c>
      <c r="UOI1" s="1">
        <f t="shared" si="898"/>
        <v>500</v>
      </c>
      <c r="UOJ1" s="1">
        <f t="shared" si="898"/>
        <v>500</v>
      </c>
      <c r="UOK1" s="1">
        <f t="shared" si="898"/>
        <v>500</v>
      </c>
      <c r="UOL1" s="1">
        <f t="shared" si="898"/>
        <v>500</v>
      </c>
      <c r="UOM1" s="1">
        <f t="shared" si="898"/>
        <v>500</v>
      </c>
      <c r="UON1" s="1">
        <f t="shared" si="898"/>
        <v>500</v>
      </c>
      <c r="UOO1" s="1">
        <f t="shared" si="898"/>
        <v>500</v>
      </c>
      <c r="UOP1" s="1">
        <f t="shared" si="898"/>
        <v>500</v>
      </c>
      <c r="UOQ1" s="1">
        <f t="shared" si="898"/>
        <v>500</v>
      </c>
      <c r="UOR1" s="1">
        <f t="shared" si="898"/>
        <v>500</v>
      </c>
      <c r="UOS1" s="1">
        <f t="shared" ref="UOS1:UPB2" si="899">UOR1</f>
        <v>500</v>
      </c>
      <c r="UOT1" s="1">
        <f t="shared" si="899"/>
        <v>500</v>
      </c>
      <c r="UOU1" s="1">
        <f t="shared" si="899"/>
        <v>500</v>
      </c>
      <c r="UOV1" s="1">
        <f t="shared" si="899"/>
        <v>500</v>
      </c>
      <c r="UOW1" s="1">
        <f t="shared" si="899"/>
        <v>500</v>
      </c>
      <c r="UOX1" s="1">
        <f t="shared" si="899"/>
        <v>500</v>
      </c>
      <c r="UOY1" s="1">
        <f t="shared" si="899"/>
        <v>500</v>
      </c>
      <c r="UOZ1" s="1">
        <f t="shared" si="899"/>
        <v>500</v>
      </c>
      <c r="UPA1" s="1">
        <f t="shared" si="899"/>
        <v>500</v>
      </c>
      <c r="UPB1" s="1">
        <f t="shared" si="899"/>
        <v>500</v>
      </c>
      <c r="UPC1" s="1">
        <f>UPB1-1</f>
        <v>499</v>
      </c>
      <c r="UPD1" s="1">
        <f>UPC1</f>
        <v>499</v>
      </c>
      <c r="UPE1" s="1">
        <f>UPD1</f>
        <v>499</v>
      </c>
      <c r="UPF1" s="1">
        <f t="shared" ref="UPF1:UPU2" si="900">UPE1</f>
        <v>499</v>
      </c>
      <c r="UPG1" s="1">
        <f t="shared" si="900"/>
        <v>499</v>
      </c>
      <c r="UPH1" s="1">
        <f t="shared" si="900"/>
        <v>499</v>
      </c>
      <c r="UPI1" s="1">
        <f t="shared" si="900"/>
        <v>499</v>
      </c>
      <c r="UPJ1" s="1">
        <f t="shared" si="900"/>
        <v>499</v>
      </c>
      <c r="UPK1" s="1">
        <f t="shared" si="900"/>
        <v>499</v>
      </c>
      <c r="UPL1" s="1">
        <f t="shared" si="900"/>
        <v>499</v>
      </c>
      <c r="UPM1" s="1">
        <f t="shared" si="900"/>
        <v>499</v>
      </c>
      <c r="UPN1" s="1">
        <f t="shared" si="900"/>
        <v>499</v>
      </c>
      <c r="UPO1" s="1">
        <f t="shared" si="900"/>
        <v>499</v>
      </c>
      <c r="UPP1" s="1">
        <f t="shared" si="900"/>
        <v>499</v>
      </c>
      <c r="UPQ1" s="1">
        <f t="shared" si="900"/>
        <v>499</v>
      </c>
      <c r="UPR1" s="1">
        <f t="shared" si="900"/>
        <v>499</v>
      </c>
      <c r="UPS1" s="1">
        <f t="shared" si="900"/>
        <v>499</v>
      </c>
      <c r="UPT1" s="1">
        <f t="shared" si="900"/>
        <v>499</v>
      </c>
      <c r="UPU1" s="1">
        <f t="shared" si="900"/>
        <v>499</v>
      </c>
      <c r="UPV1" s="1">
        <f t="shared" ref="UPV1:UQK2" si="901">UPU1</f>
        <v>499</v>
      </c>
      <c r="UPW1" s="1">
        <f t="shared" si="901"/>
        <v>499</v>
      </c>
      <c r="UPX1" s="1">
        <f t="shared" si="901"/>
        <v>499</v>
      </c>
      <c r="UPY1" s="1">
        <f t="shared" si="901"/>
        <v>499</v>
      </c>
      <c r="UPZ1" s="1">
        <f t="shared" si="901"/>
        <v>499</v>
      </c>
      <c r="UQA1" s="1">
        <f t="shared" si="901"/>
        <v>499</v>
      </c>
      <c r="UQB1" s="1">
        <f t="shared" si="901"/>
        <v>499</v>
      </c>
      <c r="UQC1" s="1">
        <f t="shared" si="901"/>
        <v>499</v>
      </c>
      <c r="UQD1" s="1">
        <f t="shared" si="901"/>
        <v>499</v>
      </c>
      <c r="UQE1" s="1">
        <f t="shared" si="901"/>
        <v>499</v>
      </c>
      <c r="UQF1" s="1">
        <f t="shared" si="901"/>
        <v>499</v>
      </c>
      <c r="UQG1" s="1">
        <f t="shared" si="901"/>
        <v>499</v>
      </c>
      <c r="UQH1" s="1">
        <f t="shared" si="901"/>
        <v>499</v>
      </c>
      <c r="UQI1" s="1">
        <f t="shared" si="901"/>
        <v>499</v>
      </c>
      <c r="UQJ1" s="1">
        <f t="shared" si="901"/>
        <v>499</v>
      </c>
      <c r="UQK1" s="1">
        <f t="shared" si="901"/>
        <v>499</v>
      </c>
      <c r="UQL1" s="1">
        <f t="shared" ref="UQL1:URA2" si="902">UQK1</f>
        <v>499</v>
      </c>
      <c r="UQM1" s="1">
        <f t="shared" si="902"/>
        <v>499</v>
      </c>
      <c r="UQN1" s="1">
        <f t="shared" si="902"/>
        <v>499</v>
      </c>
      <c r="UQO1" s="1">
        <f t="shared" si="902"/>
        <v>499</v>
      </c>
      <c r="UQP1" s="1">
        <f t="shared" si="902"/>
        <v>499</v>
      </c>
      <c r="UQQ1" s="1">
        <f t="shared" si="902"/>
        <v>499</v>
      </c>
      <c r="UQR1" s="1">
        <f t="shared" si="902"/>
        <v>499</v>
      </c>
      <c r="UQS1" s="1">
        <f t="shared" si="902"/>
        <v>499</v>
      </c>
      <c r="UQT1" s="1">
        <f t="shared" si="902"/>
        <v>499</v>
      </c>
      <c r="UQU1" s="1">
        <f t="shared" si="902"/>
        <v>499</v>
      </c>
      <c r="UQV1" s="1">
        <f t="shared" si="902"/>
        <v>499</v>
      </c>
      <c r="UQW1" s="1">
        <f t="shared" si="902"/>
        <v>499</v>
      </c>
      <c r="UQX1" s="1">
        <f t="shared" si="902"/>
        <v>499</v>
      </c>
      <c r="UQY1" s="1">
        <f t="shared" si="902"/>
        <v>499</v>
      </c>
      <c r="UQZ1" s="1">
        <f t="shared" si="902"/>
        <v>499</v>
      </c>
      <c r="URA1" s="1">
        <f t="shared" si="902"/>
        <v>499</v>
      </c>
      <c r="URB1" s="1">
        <f t="shared" ref="URB1:URJ2" si="903">URA1</f>
        <v>499</v>
      </c>
      <c r="URC1" s="1">
        <f t="shared" si="903"/>
        <v>499</v>
      </c>
      <c r="URD1" s="1">
        <f t="shared" si="903"/>
        <v>499</v>
      </c>
      <c r="URE1" s="1">
        <f t="shared" si="903"/>
        <v>499</v>
      </c>
      <c r="URF1" s="1">
        <f t="shared" si="903"/>
        <v>499</v>
      </c>
      <c r="URG1" s="1">
        <f t="shared" si="903"/>
        <v>499</v>
      </c>
      <c r="URH1" s="1">
        <f t="shared" si="903"/>
        <v>499</v>
      </c>
      <c r="URI1" s="1">
        <f t="shared" si="903"/>
        <v>499</v>
      </c>
      <c r="URJ1" s="1">
        <f t="shared" si="903"/>
        <v>499</v>
      </c>
      <c r="URK1" s="1">
        <f>URI1</f>
        <v>499</v>
      </c>
      <c r="URL1" s="1">
        <f t="shared" ref="URL1:USA2" si="904">URK1</f>
        <v>499</v>
      </c>
      <c r="URM1" s="1">
        <f t="shared" si="904"/>
        <v>499</v>
      </c>
      <c r="URN1" s="1">
        <f t="shared" si="904"/>
        <v>499</v>
      </c>
      <c r="URO1" s="1">
        <f t="shared" si="904"/>
        <v>499</v>
      </c>
      <c r="URP1" s="1">
        <f t="shared" si="904"/>
        <v>499</v>
      </c>
      <c r="URQ1" s="1">
        <f t="shared" si="904"/>
        <v>499</v>
      </c>
      <c r="URR1" s="1">
        <f t="shared" si="904"/>
        <v>499</v>
      </c>
      <c r="URS1" s="1">
        <f t="shared" si="904"/>
        <v>499</v>
      </c>
      <c r="URT1" s="1">
        <f t="shared" si="904"/>
        <v>499</v>
      </c>
      <c r="URU1" s="1">
        <f t="shared" si="904"/>
        <v>499</v>
      </c>
      <c r="URV1" s="1">
        <f t="shared" si="904"/>
        <v>499</v>
      </c>
      <c r="URW1" s="1">
        <f t="shared" si="904"/>
        <v>499</v>
      </c>
      <c r="URX1" s="1">
        <f t="shared" si="904"/>
        <v>499</v>
      </c>
      <c r="URY1" s="1">
        <f t="shared" si="904"/>
        <v>499</v>
      </c>
      <c r="URZ1" s="1">
        <f t="shared" si="904"/>
        <v>499</v>
      </c>
      <c r="USA1" s="1">
        <f t="shared" si="904"/>
        <v>499</v>
      </c>
      <c r="USB1" s="1">
        <f t="shared" ref="USB1:USQ2" si="905">USA1</f>
        <v>499</v>
      </c>
      <c r="USC1" s="1">
        <f t="shared" si="905"/>
        <v>499</v>
      </c>
      <c r="USD1" s="1">
        <f t="shared" si="905"/>
        <v>499</v>
      </c>
      <c r="USE1" s="1">
        <f t="shared" si="905"/>
        <v>499</v>
      </c>
      <c r="USF1" s="1">
        <f t="shared" si="905"/>
        <v>499</v>
      </c>
      <c r="USG1" s="1">
        <f t="shared" si="905"/>
        <v>499</v>
      </c>
      <c r="USH1" s="1">
        <f t="shared" si="905"/>
        <v>499</v>
      </c>
      <c r="USI1" s="1">
        <f t="shared" si="905"/>
        <v>499</v>
      </c>
      <c r="USJ1" s="1">
        <f t="shared" si="905"/>
        <v>499</v>
      </c>
      <c r="USK1" s="1">
        <f t="shared" si="905"/>
        <v>499</v>
      </c>
      <c r="USL1" s="1">
        <f t="shared" si="905"/>
        <v>499</v>
      </c>
      <c r="USM1" s="1">
        <f t="shared" si="905"/>
        <v>499</v>
      </c>
      <c r="USN1" s="1">
        <f t="shared" si="905"/>
        <v>499</v>
      </c>
      <c r="USO1" s="1">
        <f t="shared" si="905"/>
        <v>499</v>
      </c>
      <c r="USP1" s="1">
        <f t="shared" si="905"/>
        <v>499</v>
      </c>
      <c r="USQ1" s="1">
        <f t="shared" si="905"/>
        <v>499</v>
      </c>
      <c r="USR1" s="1">
        <f t="shared" ref="USR1:UTG2" si="906">USQ1</f>
        <v>499</v>
      </c>
      <c r="USS1" s="1">
        <f t="shared" si="906"/>
        <v>499</v>
      </c>
      <c r="UST1" s="1">
        <f t="shared" si="906"/>
        <v>499</v>
      </c>
      <c r="USU1" s="1">
        <f t="shared" si="906"/>
        <v>499</v>
      </c>
      <c r="USV1" s="1">
        <f t="shared" si="906"/>
        <v>499</v>
      </c>
      <c r="USW1" s="1">
        <f t="shared" si="906"/>
        <v>499</v>
      </c>
      <c r="USX1" s="1">
        <f t="shared" si="906"/>
        <v>499</v>
      </c>
      <c r="USY1" s="1">
        <f t="shared" si="906"/>
        <v>499</v>
      </c>
      <c r="USZ1" s="1">
        <f t="shared" si="906"/>
        <v>499</v>
      </c>
      <c r="UTA1" s="1">
        <f t="shared" si="906"/>
        <v>499</v>
      </c>
      <c r="UTB1" s="1">
        <f t="shared" si="906"/>
        <v>499</v>
      </c>
      <c r="UTC1" s="1">
        <f t="shared" si="906"/>
        <v>499</v>
      </c>
      <c r="UTD1" s="1">
        <f t="shared" si="906"/>
        <v>499</v>
      </c>
      <c r="UTE1" s="1">
        <f t="shared" si="906"/>
        <v>499</v>
      </c>
      <c r="UTF1" s="1">
        <f t="shared" si="906"/>
        <v>499</v>
      </c>
      <c r="UTG1" s="1">
        <f t="shared" si="906"/>
        <v>499</v>
      </c>
      <c r="UTH1" s="1">
        <f t="shared" ref="UTH1:UTW2" si="907">UTG1</f>
        <v>499</v>
      </c>
      <c r="UTI1" s="1">
        <f t="shared" si="907"/>
        <v>499</v>
      </c>
      <c r="UTJ1" s="1">
        <f t="shared" si="907"/>
        <v>499</v>
      </c>
      <c r="UTK1" s="1">
        <f t="shared" si="907"/>
        <v>499</v>
      </c>
      <c r="UTL1" s="1">
        <f t="shared" si="907"/>
        <v>499</v>
      </c>
      <c r="UTM1" s="1">
        <f t="shared" si="907"/>
        <v>499</v>
      </c>
      <c r="UTN1" s="1">
        <f t="shared" si="907"/>
        <v>499</v>
      </c>
      <c r="UTO1" s="1">
        <f t="shared" si="907"/>
        <v>499</v>
      </c>
      <c r="UTP1" s="1">
        <f t="shared" si="907"/>
        <v>499</v>
      </c>
      <c r="UTQ1" s="1">
        <f t="shared" si="907"/>
        <v>499</v>
      </c>
      <c r="UTR1" s="1">
        <f t="shared" si="907"/>
        <v>499</v>
      </c>
      <c r="UTS1" s="1">
        <f t="shared" si="907"/>
        <v>499</v>
      </c>
      <c r="UTT1" s="1">
        <f t="shared" si="907"/>
        <v>499</v>
      </c>
      <c r="UTU1" s="1">
        <f t="shared" si="907"/>
        <v>499</v>
      </c>
      <c r="UTV1" s="1">
        <f t="shared" si="907"/>
        <v>499</v>
      </c>
      <c r="UTW1" s="1">
        <f t="shared" si="907"/>
        <v>499</v>
      </c>
      <c r="UTX1" s="1">
        <f t="shared" ref="UTX1:UUM2" si="908">UTW1</f>
        <v>499</v>
      </c>
      <c r="UTY1" s="1">
        <f t="shared" si="908"/>
        <v>499</v>
      </c>
      <c r="UTZ1" s="1">
        <f t="shared" si="908"/>
        <v>499</v>
      </c>
      <c r="UUA1" s="1">
        <f t="shared" si="908"/>
        <v>499</v>
      </c>
      <c r="UUB1" s="1">
        <f t="shared" si="908"/>
        <v>499</v>
      </c>
      <c r="UUC1" s="1">
        <f t="shared" si="908"/>
        <v>499</v>
      </c>
      <c r="UUD1" s="1">
        <f t="shared" si="908"/>
        <v>499</v>
      </c>
      <c r="UUE1" s="1">
        <f t="shared" si="908"/>
        <v>499</v>
      </c>
      <c r="UUF1" s="1">
        <f t="shared" si="908"/>
        <v>499</v>
      </c>
      <c r="UUG1" s="1">
        <f t="shared" si="908"/>
        <v>499</v>
      </c>
      <c r="UUH1" s="1">
        <f t="shared" si="908"/>
        <v>499</v>
      </c>
      <c r="UUI1" s="1">
        <f t="shared" si="908"/>
        <v>499</v>
      </c>
      <c r="UUJ1" s="1">
        <f t="shared" si="908"/>
        <v>499</v>
      </c>
      <c r="UUK1" s="1">
        <f t="shared" si="908"/>
        <v>499</v>
      </c>
      <c r="UUL1" s="1">
        <f t="shared" si="908"/>
        <v>499</v>
      </c>
      <c r="UUM1" s="1">
        <f t="shared" si="908"/>
        <v>499</v>
      </c>
      <c r="UUN1" s="1">
        <f t="shared" ref="UUN1:UVC2" si="909">UUM1</f>
        <v>499</v>
      </c>
      <c r="UUO1" s="1">
        <f t="shared" si="909"/>
        <v>499</v>
      </c>
      <c r="UUP1" s="1">
        <f t="shared" si="909"/>
        <v>499</v>
      </c>
      <c r="UUQ1" s="1">
        <f t="shared" si="909"/>
        <v>499</v>
      </c>
      <c r="UUR1" s="1">
        <f t="shared" si="909"/>
        <v>499</v>
      </c>
      <c r="UUS1" s="1">
        <f t="shared" si="909"/>
        <v>499</v>
      </c>
      <c r="UUT1" s="1">
        <f t="shared" si="909"/>
        <v>499</v>
      </c>
      <c r="UUU1" s="1">
        <f t="shared" si="909"/>
        <v>499</v>
      </c>
      <c r="UUV1" s="1">
        <f t="shared" si="909"/>
        <v>499</v>
      </c>
      <c r="UUW1" s="1">
        <f t="shared" si="909"/>
        <v>499</v>
      </c>
      <c r="UUX1" s="1">
        <f t="shared" si="909"/>
        <v>499</v>
      </c>
      <c r="UUY1" s="1">
        <f t="shared" si="909"/>
        <v>499</v>
      </c>
      <c r="UUZ1" s="1">
        <f t="shared" si="909"/>
        <v>499</v>
      </c>
      <c r="UVA1" s="1">
        <f t="shared" si="909"/>
        <v>499</v>
      </c>
      <c r="UVB1" s="1">
        <f t="shared" si="909"/>
        <v>499</v>
      </c>
      <c r="UVC1" s="1">
        <f t="shared" si="909"/>
        <v>499</v>
      </c>
      <c r="UVD1" s="1">
        <f t="shared" ref="UVD1:UVS2" si="910">UVC1</f>
        <v>499</v>
      </c>
      <c r="UVE1" s="1">
        <f t="shared" si="910"/>
        <v>499</v>
      </c>
      <c r="UVF1" s="1">
        <f t="shared" si="910"/>
        <v>499</v>
      </c>
      <c r="UVG1" s="1">
        <f t="shared" si="910"/>
        <v>499</v>
      </c>
      <c r="UVH1" s="1">
        <f t="shared" si="910"/>
        <v>499</v>
      </c>
      <c r="UVI1" s="1">
        <f t="shared" si="910"/>
        <v>499</v>
      </c>
      <c r="UVJ1" s="1">
        <f t="shared" si="910"/>
        <v>499</v>
      </c>
      <c r="UVK1" s="1">
        <f t="shared" si="910"/>
        <v>499</v>
      </c>
      <c r="UVL1" s="1">
        <f t="shared" si="910"/>
        <v>499</v>
      </c>
      <c r="UVM1" s="1">
        <f t="shared" si="910"/>
        <v>499</v>
      </c>
      <c r="UVN1" s="1">
        <f t="shared" si="910"/>
        <v>499</v>
      </c>
      <c r="UVO1" s="1">
        <f t="shared" si="910"/>
        <v>499</v>
      </c>
      <c r="UVP1" s="1">
        <f t="shared" si="910"/>
        <v>499</v>
      </c>
      <c r="UVQ1" s="1">
        <f t="shared" si="910"/>
        <v>499</v>
      </c>
      <c r="UVR1" s="1">
        <f t="shared" si="910"/>
        <v>499</v>
      </c>
      <c r="UVS1" s="1">
        <f t="shared" si="910"/>
        <v>499</v>
      </c>
      <c r="UVT1" s="1">
        <f t="shared" ref="UVT1:UWI2" si="911">UVS1</f>
        <v>499</v>
      </c>
      <c r="UVU1" s="1">
        <f t="shared" si="911"/>
        <v>499</v>
      </c>
      <c r="UVV1" s="1">
        <f t="shared" si="911"/>
        <v>499</v>
      </c>
      <c r="UVW1" s="1">
        <f t="shared" si="911"/>
        <v>499</v>
      </c>
      <c r="UVX1" s="1">
        <f t="shared" si="911"/>
        <v>499</v>
      </c>
      <c r="UVY1" s="1">
        <f t="shared" si="911"/>
        <v>499</v>
      </c>
      <c r="UVZ1" s="1">
        <f t="shared" si="911"/>
        <v>499</v>
      </c>
      <c r="UWA1" s="1">
        <f t="shared" si="911"/>
        <v>499</v>
      </c>
      <c r="UWB1" s="1">
        <f t="shared" si="911"/>
        <v>499</v>
      </c>
      <c r="UWC1" s="1">
        <f t="shared" si="911"/>
        <v>499</v>
      </c>
      <c r="UWD1" s="1">
        <f t="shared" si="911"/>
        <v>499</v>
      </c>
      <c r="UWE1" s="1">
        <f t="shared" si="911"/>
        <v>499</v>
      </c>
      <c r="UWF1" s="1">
        <f t="shared" si="911"/>
        <v>499</v>
      </c>
      <c r="UWG1" s="1">
        <f t="shared" si="911"/>
        <v>499</v>
      </c>
      <c r="UWH1" s="1">
        <f t="shared" si="911"/>
        <v>499</v>
      </c>
      <c r="UWI1" s="1">
        <f t="shared" si="911"/>
        <v>499</v>
      </c>
      <c r="UWJ1" s="1">
        <f t="shared" ref="UWJ1:UWY2" si="912">UWI1</f>
        <v>499</v>
      </c>
      <c r="UWK1" s="1">
        <f t="shared" si="912"/>
        <v>499</v>
      </c>
      <c r="UWL1" s="1">
        <f t="shared" si="912"/>
        <v>499</v>
      </c>
      <c r="UWM1" s="1">
        <f t="shared" si="912"/>
        <v>499</v>
      </c>
      <c r="UWN1" s="1">
        <f t="shared" si="912"/>
        <v>499</v>
      </c>
      <c r="UWO1" s="1">
        <f t="shared" si="912"/>
        <v>499</v>
      </c>
      <c r="UWP1" s="1">
        <f t="shared" si="912"/>
        <v>499</v>
      </c>
      <c r="UWQ1" s="1">
        <f t="shared" si="912"/>
        <v>499</v>
      </c>
      <c r="UWR1" s="1">
        <f t="shared" si="912"/>
        <v>499</v>
      </c>
      <c r="UWS1" s="1">
        <f t="shared" si="912"/>
        <v>499</v>
      </c>
      <c r="UWT1" s="1">
        <f t="shared" si="912"/>
        <v>499</v>
      </c>
      <c r="UWU1" s="1">
        <f t="shared" si="912"/>
        <v>499</v>
      </c>
      <c r="UWV1" s="1">
        <f t="shared" si="912"/>
        <v>499</v>
      </c>
      <c r="UWW1" s="1">
        <f t="shared" si="912"/>
        <v>499</v>
      </c>
      <c r="UWX1" s="1">
        <f t="shared" si="912"/>
        <v>499</v>
      </c>
      <c r="UWY1" s="1">
        <f t="shared" si="912"/>
        <v>499</v>
      </c>
      <c r="UWZ1" s="1">
        <f t="shared" ref="UWZ1:UXO2" si="913">UWY1</f>
        <v>499</v>
      </c>
      <c r="UXA1" s="1">
        <f t="shared" si="913"/>
        <v>499</v>
      </c>
      <c r="UXB1" s="1">
        <f t="shared" si="913"/>
        <v>499</v>
      </c>
      <c r="UXC1" s="1">
        <f t="shared" si="913"/>
        <v>499</v>
      </c>
      <c r="UXD1" s="1">
        <f t="shared" si="913"/>
        <v>499</v>
      </c>
      <c r="UXE1" s="1">
        <f t="shared" si="913"/>
        <v>499</v>
      </c>
      <c r="UXF1" s="1">
        <f t="shared" si="913"/>
        <v>499</v>
      </c>
      <c r="UXG1" s="1">
        <f t="shared" si="913"/>
        <v>499</v>
      </c>
      <c r="UXH1" s="1">
        <f t="shared" si="913"/>
        <v>499</v>
      </c>
      <c r="UXI1" s="1">
        <f t="shared" si="913"/>
        <v>499</v>
      </c>
      <c r="UXJ1" s="1">
        <f t="shared" si="913"/>
        <v>499</v>
      </c>
      <c r="UXK1" s="1">
        <f t="shared" si="913"/>
        <v>499</v>
      </c>
      <c r="UXL1" s="1">
        <f t="shared" si="913"/>
        <v>499</v>
      </c>
      <c r="UXM1" s="1">
        <f t="shared" si="913"/>
        <v>499</v>
      </c>
      <c r="UXN1" s="1">
        <f t="shared" si="913"/>
        <v>499</v>
      </c>
      <c r="UXO1" s="1">
        <f t="shared" si="913"/>
        <v>499</v>
      </c>
      <c r="UXP1" s="1">
        <f t="shared" ref="UXP1:UYE2" si="914">UXO1</f>
        <v>499</v>
      </c>
      <c r="UXQ1" s="1">
        <f t="shared" si="914"/>
        <v>499</v>
      </c>
      <c r="UXR1" s="1">
        <f t="shared" si="914"/>
        <v>499</v>
      </c>
      <c r="UXS1" s="1">
        <f t="shared" si="914"/>
        <v>499</v>
      </c>
      <c r="UXT1" s="1">
        <f t="shared" si="914"/>
        <v>499</v>
      </c>
      <c r="UXU1" s="1">
        <f t="shared" si="914"/>
        <v>499</v>
      </c>
      <c r="UXV1" s="1">
        <f t="shared" si="914"/>
        <v>499</v>
      </c>
      <c r="UXW1" s="1">
        <f t="shared" si="914"/>
        <v>499</v>
      </c>
      <c r="UXX1" s="1">
        <f t="shared" si="914"/>
        <v>499</v>
      </c>
      <c r="UXY1" s="1">
        <f t="shared" si="914"/>
        <v>499</v>
      </c>
      <c r="UXZ1" s="1">
        <f t="shared" si="914"/>
        <v>499</v>
      </c>
      <c r="UYA1" s="1">
        <f t="shared" si="914"/>
        <v>499</v>
      </c>
      <c r="UYB1" s="1">
        <f t="shared" si="914"/>
        <v>499</v>
      </c>
      <c r="UYC1" s="1">
        <f t="shared" si="914"/>
        <v>499</v>
      </c>
      <c r="UYD1" s="1">
        <f t="shared" si="914"/>
        <v>499</v>
      </c>
      <c r="UYE1" s="1">
        <f t="shared" si="914"/>
        <v>499</v>
      </c>
      <c r="UYF1" s="1">
        <f t="shared" ref="UYF1:UYU2" si="915">UYE1</f>
        <v>499</v>
      </c>
      <c r="UYG1" s="1">
        <f t="shared" si="915"/>
        <v>499</v>
      </c>
      <c r="UYH1" s="1">
        <f t="shared" si="915"/>
        <v>499</v>
      </c>
      <c r="UYI1" s="1">
        <f t="shared" si="915"/>
        <v>499</v>
      </c>
      <c r="UYJ1" s="1">
        <f t="shared" si="915"/>
        <v>499</v>
      </c>
      <c r="UYK1" s="1">
        <f t="shared" si="915"/>
        <v>499</v>
      </c>
      <c r="UYL1" s="1">
        <f t="shared" si="915"/>
        <v>499</v>
      </c>
      <c r="UYM1" s="1">
        <f t="shared" si="915"/>
        <v>499</v>
      </c>
      <c r="UYN1" s="1">
        <f t="shared" si="915"/>
        <v>499</v>
      </c>
      <c r="UYO1" s="1">
        <f t="shared" si="915"/>
        <v>499</v>
      </c>
      <c r="UYP1" s="1">
        <f t="shared" si="915"/>
        <v>499</v>
      </c>
      <c r="UYQ1" s="1">
        <f t="shared" si="915"/>
        <v>499</v>
      </c>
      <c r="UYR1" s="1">
        <f t="shared" si="915"/>
        <v>499</v>
      </c>
      <c r="UYS1" s="1">
        <f t="shared" si="915"/>
        <v>499</v>
      </c>
      <c r="UYT1" s="1">
        <f t="shared" si="915"/>
        <v>499</v>
      </c>
      <c r="UYU1" s="1">
        <f t="shared" si="915"/>
        <v>499</v>
      </c>
      <c r="UYV1" s="1">
        <f t="shared" ref="UYV1:UZK2" si="916">UYU1</f>
        <v>499</v>
      </c>
      <c r="UYW1" s="1">
        <f t="shared" si="916"/>
        <v>499</v>
      </c>
      <c r="UYX1" s="1">
        <f t="shared" si="916"/>
        <v>499</v>
      </c>
      <c r="UYY1" s="1">
        <f t="shared" si="916"/>
        <v>499</v>
      </c>
      <c r="UYZ1" s="1">
        <f t="shared" si="916"/>
        <v>499</v>
      </c>
      <c r="UZA1" s="1">
        <f t="shared" si="916"/>
        <v>499</v>
      </c>
      <c r="UZB1" s="1">
        <f t="shared" si="916"/>
        <v>499</v>
      </c>
      <c r="UZC1" s="1">
        <f t="shared" si="916"/>
        <v>499</v>
      </c>
      <c r="UZD1" s="1">
        <f t="shared" si="916"/>
        <v>499</v>
      </c>
      <c r="UZE1" s="1">
        <f t="shared" si="916"/>
        <v>499</v>
      </c>
      <c r="UZF1" s="1">
        <f t="shared" si="916"/>
        <v>499</v>
      </c>
      <c r="UZG1" s="1">
        <f t="shared" si="916"/>
        <v>499</v>
      </c>
      <c r="UZH1" s="1">
        <f t="shared" si="916"/>
        <v>499</v>
      </c>
      <c r="UZI1" s="1">
        <f t="shared" si="916"/>
        <v>499</v>
      </c>
      <c r="UZJ1" s="1">
        <f t="shared" si="916"/>
        <v>499</v>
      </c>
      <c r="UZK1" s="1">
        <f t="shared" si="916"/>
        <v>499</v>
      </c>
      <c r="UZL1" s="1">
        <f t="shared" ref="UZL1:VAA2" si="917">UZK1</f>
        <v>499</v>
      </c>
      <c r="UZM1" s="1">
        <f t="shared" si="917"/>
        <v>499</v>
      </c>
      <c r="UZN1" s="1">
        <f t="shared" si="917"/>
        <v>499</v>
      </c>
      <c r="UZO1" s="1">
        <f t="shared" si="917"/>
        <v>499</v>
      </c>
      <c r="UZP1" s="1">
        <f t="shared" si="917"/>
        <v>499</v>
      </c>
      <c r="UZQ1" s="1">
        <f t="shared" si="917"/>
        <v>499</v>
      </c>
      <c r="UZR1" s="1">
        <f t="shared" si="917"/>
        <v>499</v>
      </c>
      <c r="UZS1" s="1">
        <f t="shared" si="917"/>
        <v>499</v>
      </c>
      <c r="UZT1" s="1">
        <f t="shared" si="917"/>
        <v>499</v>
      </c>
      <c r="UZU1" s="1">
        <f t="shared" si="917"/>
        <v>499</v>
      </c>
      <c r="UZV1" s="1">
        <f t="shared" si="917"/>
        <v>499</v>
      </c>
      <c r="UZW1" s="1">
        <f t="shared" si="917"/>
        <v>499</v>
      </c>
      <c r="UZX1" s="1">
        <f t="shared" si="917"/>
        <v>499</v>
      </c>
      <c r="UZY1" s="1">
        <f t="shared" si="917"/>
        <v>499</v>
      </c>
      <c r="UZZ1" s="1">
        <f t="shared" si="917"/>
        <v>499</v>
      </c>
      <c r="VAA1" s="1">
        <f t="shared" si="917"/>
        <v>499</v>
      </c>
      <c r="VAB1" s="1">
        <f t="shared" ref="VAB1:VAQ2" si="918">VAA1</f>
        <v>499</v>
      </c>
      <c r="VAC1" s="1">
        <f t="shared" si="918"/>
        <v>499</v>
      </c>
      <c r="VAD1" s="1">
        <f t="shared" si="918"/>
        <v>499</v>
      </c>
      <c r="VAE1" s="1">
        <f t="shared" si="918"/>
        <v>499</v>
      </c>
      <c r="VAF1" s="1">
        <f t="shared" si="918"/>
        <v>499</v>
      </c>
      <c r="VAG1" s="1">
        <f t="shared" si="918"/>
        <v>499</v>
      </c>
      <c r="VAH1" s="1">
        <f t="shared" si="918"/>
        <v>499</v>
      </c>
      <c r="VAI1" s="1">
        <f t="shared" si="918"/>
        <v>499</v>
      </c>
      <c r="VAJ1" s="1">
        <f t="shared" si="918"/>
        <v>499</v>
      </c>
      <c r="VAK1" s="1">
        <f t="shared" si="918"/>
        <v>499</v>
      </c>
      <c r="VAL1" s="1">
        <f t="shared" si="918"/>
        <v>499</v>
      </c>
      <c r="VAM1" s="1">
        <f t="shared" si="918"/>
        <v>499</v>
      </c>
      <c r="VAN1" s="1">
        <f t="shared" si="918"/>
        <v>499</v>
      </c>
      <c r="VAO1" s="1">
        <f t="shared" si="918"/>
        <v>499</v>
      </c>
      <c r="VAP1" s="1">
        <f t="shared" si="918"/>
        <v>499</v>
      </c>
      <c r="VAQ1" s="1">
        <f t="shared" si="918"/>
        <v>499</v>
      </c>
      <c r="VAR1" s="1">
        <f t="shared" ref="VAR1:VBG2" si="919">VAQ1</f>
        <v>499</v>
      </c>
      <c r="VAS1" s="1">
        <f t="shared" si="919"/>
        <v>499</v>
      </c>
      <c r="VAT1" s="1">
        <f t="shared" si="919"/>
        <v>499</v>
      </c>
      <c r="VAU1" s="1">
        <f t="shared" si="919"/>
        <v>499</v>
      </c>
      <c r="VAV1" s="1">
        <f t="shared" si="919"/>
        <v>499</v>
      </c>
      <c r="VAW1" s="1">
        <f t="shared" si="919"/>
        <v>499</v>
      </c>
      <c r="VAX1" s="1">
        <f t="shared" si="919"/>
        <v>499</v>
      </c>
      <c r="VAY1" s="1">
        <f t="shared" si="919"/>
        <v>499</v>
      </c>
      <c r="VAZ1" s="1">
        <f t="shared" si="919"/>
        <v>499</v>
      </c>
      <c r="VBA1" s="1">
        <f t="shared" si="919"/>
        <v>499</v>
      </c>
      <c r="VBB1" s="1">
        <f t="shared" si="919"/>
        <v>499</v>
      </c>
      <c r="VBC1" s="1">
        <f t="shared" si="919"/>
        <v>499</v>
      </c>
      <c r="VBD1" s="1">
        <f t="shared" si="919"/>
        <v>499</v>
      </c>
      <c r="VBE1" s="1">
        <f t="shared" si="919"/>
        <v>499</v>
      </c>
      <c r="VBF1" s="1">
        <f t="shared" si="919"/>
        <v>499</v>
      </c>
      <c r="VBG1" s="1">
        <f t="shared" si="919"/>
        <v>499</v>
      </c>
      <c r="VBH1" s="1">
        <f t="shared" ref="VBH1:VBW2" si="920">VBG1</f>
        <v>499</v>
      </c>
      <c r="VBI1" s="1">
        <f t="shared" si="920"/>
        <v>499</v>
      </c>
      <c r="VBJ1" s="1">
        <f t="shared" si="920"/>
        <v>499</v>
      </c>
      <c r="VBK1" s="1">
        <f t="shared" si="920"/>
        <v>499</v>
      </c>
      <c r="VBL1" s="1">
        <f t="shared" si="920"/>
        <v>499</v>
      </c>
      <c r="VBM1" s="1">
        <f t="shared" si="920"/>
        <v>499</v>
      </c>
      <c r="VBN1" s="1">
        <f t="shared" si="920"/>
        <v>499</v>
      </c>
      <c r="VBO1" s="1">
        <f t="shared" si="920"/>
        <v>499</v>
      </c>
      <c r="VBP1" s="1">
        <f t="shared" si="920"/>
        <v>499</v>
      </c>
      <c r="VBQ1" s="1">
        <f t="shared" si="920"/>
        <v>499</v>
      </c>
      <c r="VBR1" s="1">
        <f t="shared" si="920"/>
        <v>499</v>
      </c>
      <c r="VBS1" s="1">
        <f t="shared" si="920"/>
        <v>499</v>
      </c>
      <c r="VBT1" s="1">
        <f t="shared" si="920"/>
        <v>499</v>
      </c>
      <c r="VBU1" s="1">
        <f t="shared" si="920"/>
        <v>499</v>
      </c>
      <c r="VBV1" s="1">
        <f t="shared" si="920"/>
        <v>499</v>
      </c>
      <c r="VBW1" s="1">
        <f t="shared" si="920"/>
        <v>499</v>
      </c>
      <c r="VBX1" s="1">
        <f t="shared" ref="VBX1:VCM2" si="921">VBW1</f>
        <v>499</v>
      </c>
      <c r="VBY1" s="1">
        <f t="shared" si="921"/>
        <v>499</v>
      </c>
      <c r="VBZ1" s="1">
        <f t="shared" si="921"/>
        <v>499</v>
      </c>
      <c r="VCA1" s="1">
        <f t="shared" si="921"/>
        <v>499</v>
      </c>
      <c r="VCB1" s="1">
        <f t="shared" si="921"/>
        <v>499</v>
      </c>
      <c r="VCC1" s="1">
        <f t="shared" si="921"/>
        <v>499</v>
      </c>
      <c r="VCD1" s="1">
        <f t="shared" si="921"/>
        <v>499</v>
      </c>
      <c r="VCE1" s="1">
        <f t="shared" si="921"/>
        <v>499</v>
      </c>
      <c r="VCF1" s="1">
        <f t="shared" si="921"/>
        <v>499</v>
      </c>
      <c r="VCG1" s="1">
        <f t="shared" si="921"/>
        <v>499</v>
      </c>
      <c r="VCH1" s="1">
        <f t="shared" si="921"/>
        <v>499</v>
      </c>
      <c r="VCI1" s="1">
        <f t="shared" si="921"/>
        <v>499</v>
      </c>
      <c r="VCJ1" s="1">
        <f t="shared" si="921"/>
        <v>499</v>
      </c>
      <c r="VCK1" s="1">
        <f t="shared" si="921"/>
        <v>499</v>
      </c>
      <c r="VCL1" s="1">
        <f t="shared" si="921"/>
        <v>499</v>
      </c>
      <c r="VCM1" s="1">
        <f t="shared" si="921"/>
        <v>499</v>
      </c>
      <c r="VCN1" s="1">
        <f t="shared" ref="VCN1:VDC2" si="922">VCM1</f>
        <v>499</v>
      </c>
      <c r="VCO1" s="1">
        <f t="shared" si="922"/>
        <v>499</v>
      </c>
      <c r="VCP1" s="1">
        <f t="shared" si="922"/>
        <v>499</v>
      </c>
      <c r="VCQ1" s="1">
        <f t="shared" si="922"/>
        <v>499</v>
      </c>
      <c r="VCR1" s="1">
        <f t="shared" si="922"/>
        <v>499</v>
      </c>
      <c r="VCS1" s="1">
        <f t="shared" si="922"/>
        <v>499</v>
      </c>
      <c r="VCT1" s="1">
        <f t="shared" si="922"/>
        <v>499</v>
      </c>
      <c r="VCU1" s="1">
        <f t="shared" si="922"/>
        <v>499</v>
      </c>
      <c r="VCV1" s="1">
        <f t="shared" si="922"/>
        <v>499</v>
      </c>
      <c r="VCW1" s="1">
        <f t="shared" si="922"/>
        <v>499</v>
      </c>
      <c r="VCX1" s="1">
        <f t="shared" si="922"/>
        <v>499</v>
      </c>
      <c r="VCY1" s="1">
        <f t="shared" si="922"/>
        <v>499</v>
      </c>
      <c r="VCZ1" s="1">
        <f t="shared" si="922"/>
        <v>499</v>
      </c>
      <c r="VDA1" s="1">
        <f t="shared" si="922"/>
        <v>499</v>
      </c>
      <c r="VDB1" s="1">
        <f t="shared" si="922"/>
        <v>499</v>
      </c>
      <c r="VDC1" s="1">
        <f t="shared" si="922"/>
        <v>499</v>
      </c>
      <c r="VDD1" s="1">
        <f t="shared" ref="VDD1:VDD2" si="923">VDC1</f>
        <v>499</v>
      </c>
      <c r="VDE1" s="1">
        <f>VDD1-1</f>
        <v>498</v>
      </c>
      <c r="VDF1" s="1">
        <f>VDE1</f>
        <v>498</v>
      </c>
      <c r="VDG1" s="1">
        <f>VDF1</f>
        <v>498</v>
      </c>
      <c r="VDH1" s="1">
        <f t="shared" ref="VDH1:VDW2" si="924">VDG1</f>
        <v>498</v>
      </c>
      <c r="VDI1" s="1">
        <f t="shared" si="924"/>
        <v>498</v>
      </c>
      <c r="VDJ1" s="1">
        <f t="shared" si="924"/>
        <v>498</v>
      </c>
      <c r="VDK1" s="1">
        <f t="shared" si="924"/>
        <v>498</v>
      </c>
      <c r="VDL1" s="1">
        <f t="shared" si="924"/>
        <v>498</v>
      </c>
      <c r="VDM1" s="1">
        <f t="shared" si="924"/>
        <v>498</v>
      </c>
      <c r="VDN1" s="1">
        <f t="shared" si="924"/>
        <v>498</v>
      </c>
      <c r="VDO1" s="1">
        <f t="shared" si="924"/>
        <v>498</v>
      </c>
      <c r="VDP1" s="1">
        <f t="shared" si="924"/>
        <v>498</v>
      </c>
      <c r="VDQ1" s="1">
        <f t="shared" si="924"/>
        <v>498</v>
      </c>
      <c r="VDR1" s="1">
        <f t="shared" si="924"/>
        <v>498</v>
      </c>
      <c r="VDS1" s="1">
        <f t="shared" si="924"/>
        <v>498</v>
      </c>
      <c r="VDT1" s="1">
        <f t="shared" si="924"/>
        <v>498</v>
      </c>
      <c r="VDU1" s="1">
        <f t="shared" si="924"/>
        <v>498</v>
      </c>
      <c r="VDV1" s="1">
        <f t="shared" si="924"/>
        <v>498</v>
      </c>
      <c r="VDW1" s="1">
        <f t="shared" si="924"/>
        <v>498</v>
      </c>
      <c r="VDX1" s="1">
        <f t="shared" ref="VDX1:VEM2" si="925">VDW1</f>
        <v>498</v>
      </c>
      <c r="VDY1" s="1">
        <f t="shared" si="925"/>
        <v>498</v>
      </c>
      <c r="VDZ1" s="1">
        <f t="shared" si="925"/>
        <v>498</v>
      </c>
      <c r="VEA1" s="1">
        <f t="shared" si="925"/>
        <v>498</v>
      </c>
      <c r="VEB1" s="1">
        <f t="shared" si="925"/>
        <v>498</v>
      </c>
      <c r="VEC1" s="1">
        <f t="shared" si="925"/>
        <v>498</v>
      </c>
      <c r="VED1" s="1">
        <f t="shared" si="925"/>
        <v>498</v>
      </c>
      <c r="VEE1" s="1">
        <f t="shared" si="925"/>
        <v>498</v>
      </c>
      <c r="VEF1" s="1">
        <f t="shared" si="925"/>
        <v>498</v>
      </c>
      <c r="VEG1" s="1">
        <f t="shared" si="925"/>
        <v>498</v>
      </c>
      <c r="VEH1" s="1">
        <f t="shared" si="925"/>
        <v>498</v>
      </c>
      <c r="VEI1" s="1">
        <f t="shared" si="925"/>
        <v>498</v>
      </c>
      <c r="VEJ1" s="1">
        <f t="shared" si="925"/>
        <v>498</v>
      </c>
      <c r="VEK1" s="1">
        <f t="shared" si="925"/>
        <v>498</v>
      </c>
      <c r="VEL1" s="1">
        <f t="shared" si="925"/>
        <v>498</v>
      </c>
      <c r="VEM1" s="1">
        <f t="shared" si="925"/>
        <v>498</v>
      </c>
      <c r="VEN1" s="1">
        <f t="shared" ref="VEN1:VFC2" si="926">VEM1</f>
        <v>498</v>
      </c>
      <c r="VEO1" s="1">
        <f t="shared" si="926"/>
        <v>498</v>
      </c>
      <c r="VEP1" s="1">
        <f t="shared" si="926"/>
        <v>498</v>
      </c>
      <c r="VEQ1" s="1">
        <f t="shared" si="926"/>
        <v>498</v>
      </c>
      <c r="VER1" s="1">
        <f t="shared" si="926"/>
        <v>498</v>
      </c>
      <c r="VES1" s="1">
        <f t="shared" si="926"/>
        <v>498</v>
      </c>
      <c r="VET1" s="1">
        <f t="shared" si="926"/>
        <v>498</v>
      </c>
      <c r="VEU1" s="1">
        <f t="shared" si="926"/>
        <v>498</v>
      </c>
      <c r="VEV1" s="1">
        <f t="shared" si="926"/>
        <v>498</v>
      </c>
      <c r="VEW1" s="1">
        <f t="shared" si="926"/>
        <v>498</v>
      </c>
      <c r="VEX1" s="1">
        <f t="shared" si="926"/>
        <v>498</v>
      </c>
      <c r="VEY1" s="1">
        <f t="shared" si="926"/>
        <v>498</v>
      </c>
      <c r="VEZ1" s="1">
        <f t="shared" si="926"/>
        <v>498</v>
      </c>
      <c r="VFA1" s="1">
        <f t="shared" si="926"/>
        <v>498</v>
      </c>
      <c r="VFB1" s="1">
        <f t="shared" si="926"/>
        <v>498</v>
      </c>
      <c r="VFC1" s="1">
        <f t="shared" si="926"/>
        <v>498</v>
      </c>
      <c r="VFD1" s="1">
        <f t="shared" ref="VFD1:VFL2" si="927">VFC1</f>
        <v>498</v>
      </c>
      <c r="VFE1" s="1">
        <f t="shared" si="927"/>
        <v>498</v>
      </c>
      <c r="VFF1" s="1">
        <f t="shared" si="927"/>
        <v>498</v>
      </c>
      <c r="VFG1" s="1">
        <f t="shared" si="927"/>
        <v>498</v>
      </c>
      <c r="VFH1" s="1">
        <f t="shared" si="927"/>
        <v>498</v>
      </c>
      <c r="VFI1" s="1">
        <f t="shared" si="927"/>
        <v>498</v>
      </c>
      <c r="VFJ1" s="1">
        <f t="shared" si="927"/>
        <v>498</v>
      </c>
      <c r="VFK1" s="1">
        <f t="shared" si="927"/>
        <v>498</v>
      </c>
      <c r="VFL1" s="1">
        <f t="shared" si="927"/>
        <v>498</v>
      </c>
      <c r="VFM1" s="1">
        <f>VFK1</f>
        <v>498</v>
      </c>
      <c r="VFN1" s="1">
        <f t="shared" ref="VFN1:VGC2" si="928">VFM1</f>
        <v>498</v>
      </c>
      <c r="VFO1" s="1">
        <f t="shared" si="928"/>
        <v>498</v>
      </c>
      <c r="VFP1" s="1">
        <f t="shared" si="928"/>
        <v>498</v>
      </c>
      <c r="VFQ1" s="1">
        <f t="shared" si="928"/>
        <v>498</v>
      </c>
      <c r="VFR1" s="1">
        <f t="shared" si="928"/>
        <v>498</v>
      </c>
      <c r="VFS1" s="1">
        <f t="shared" si="928"/>
        <v>498</v>
      </c>
      <c r="VFT1" s="1">
        <f t="shared" si="928"/>
        <v>498</v>
      </c>
      <c r="VFU1" s="1">
        <f t="shared" si="928"/>
        <v>498</v>
      </c>
      <c r="VFV1" s="1">
        <f t="shared" si="928"/>
        <v>498</v>
      </c>
      <c r="VFW1" s="1">
        <f t="shared" si="928"/>
        <v>498</v>
      </c>
      <c r="VFX1" s="1">
        <f t="shared" si="928"/>
        <v>498</v>
      </c>
      <c r="VFY1" s="1">
        <f t="shared" si="928"/>
        <v>498</v>
      </c>
      <c r="VFZ1" s="1">
        <f t="shared" si="928"/>
        <v>498</v>
      </c>
      <c r="VGA1" s="1">
        <f t="shared" si="928"/>
        <v>498</v>
      </c>
      <c r="VGB1" s="1">
        <f t="shared" si="928"/>
        <v>498</v>
      </c>
      <c r="VGC1" s="1">
        <f t="shared" si="928"/>
        <v>498</v>
      </c>
      <c r="VGD1" s="1">
        <f t="shared" ref="VGD1:VGS2" si="929">VGC1</f>
        <v>498</v>
      </c>
      <c r="VGE1" s="1">
        <f t="shared" si="929"/>
        <v>498</v>
      </c>
      <c r="VGF1" s="1">
        <f t="shared" si="929"/>
        <v>498</v>
      </c>
      <c r="VGG1" s="1">
        <f t="shared" si="929"/>
        <v>498</v>
      </c>
      <c r="VGH1" s="1">
        <f t="shared" si="929"/>
        <v>498</v>
      </c>
      <c r="VGI1" s="1">
        <f t="shared" si="929"/>
        <v>498</v>
      </c>
      <c r="VGJ1" s="1">
        <f t="shared" si="929"/>
        <v>498</v>
      </c>
      <c r="VGK1" s="1">
        <f t="shared" si="929"/>
        <v>498</v>
      </c>
      <c r="VGL1" s="1">
        <f t="shared" si="929"/>
        <v>498</v>
      </c>
      <c r="VGM1" s="1">
        <f t="shared" si="929"/>
        <v>498</v>
      </c>
      <c r="VGN1" s="1">
        <f t="shared" si="929"/>
        <v>498</v>
      </c>
      <c r="VGO1" s="1">
        <f t="shared" si="929"/>
        <v>498</v>
      </c>
      <c r="VGP1" s="1">
        <f t="shared" si="929"/>
        <v>498</v>
      </c>
      <c r="VGQ1" s="1">
        <f t="shared" si="929"/>
        <v>498</v>
      </c>
      <c r="VGR1" s="1">
        <f t="shared" si="929"/>
        <v>498</v>
      </c>
      <c r="VGS1" s="1">
        <f t="shared" si="929"/>
        <v>498</v>
      </c>
      <c r="VGT1" s="1">
        <f t="shared" ref="VGT1:VHI2" si="930">VGS1</f>
        <v>498</v>
      </c>
      <c r="VGU1" s="1">
        <f t="shared" si="930"/>
        <v>498</v>
      </c>
      <c r="VGV1" s="1">
        <f t="shared" si="930"/>
        <v>498</v>
      </c>
      <c r="VGW1" s="1">
        <f t="shared" si="930"/>
        <v>498</v>
      </c>
      <c r="VGX1" s="1">
        <f t="shared" si="930"/>
        <v>498</v>
      </c>
      <c r="VGY1" s="1">
        <f t="shared" si="930"/>
        <v>498</v>
      </c>
      <c r="VGZ1" s="1">
        <f t="shared" si="930"/>
        <v>498</v>
      </c>
      <c r="VHA1" s="1">
        <f t="shared" si="930"/>
        <v>498</v>
      </c>
      <c r="VHB1" s="1">
        <f t="shared" si="930"/>
        <v>498</v>
      </c>
      <c r="VHC1" s="1">
        <f t="shared" si="930"/>
        <v>498</v>
      </c>
      <c r="VHD1" s="1">
        <f t="shared" si="930"/>
        <v>498</v>
      </c>
      <c r="VHE1" s="1">
        <f t="shared" si="930"/>
        <v>498</v>
      </c>
      <c r="VHF1" s="1">
        <f t="shared" si="930"/>
        <v>498</v>
      </c>
      <c r="VHG1" s="1">
        <f t="shared" si="930"/>
        <v>498</v>
      </c>
      <c r="VHH1" s="1">
        <f t="shared" si="930"/>
        <v>498</v>
      </c>
      <c r="VHI1" s="1">
        <f t="shared" si="930"/>
        <v>498</v>
      </c>
      <c r="VHJ1" s="1">
        <f t="shared" ref="VHJ1:VHY2" si="931">VHI1</f>
        <v>498</v>
      </c>
      <c r="VHK1" s="1">
        <f t="shared" si="931"/>
        <v>498</v>
      </c>
      <c r="VHL1" s="1">
        <f t="shared" si="931"/>
        <v>498</v>
      </c>
      <c r="VHM1" s="1">
        <f t="shared" si="931"/>
        <v>498</v>
      </c>
      <c r="VHN1" s="1">
        <f t="shared" si="931"/>
        <v>498</v>
      </c>
      <c r="VHO1" s="1">
        <f t="shared" si="931"/>
        <v>498</v>
      </c>
      <c r="VHP1" s="1">
        <f t="shared" si="931"/>
        <v>498</v>
      </c>
      <c r="VHQ1" s="1">
        <f t="shared" si="931"/>
        <v>498</v>
      </c>
      <c r="VHR1" s="1">
        <f t="shared" si="931"/>
        <v>498</v>
      </c>
      <c r="VHS1" s="1">
        <f t="shared" si="931"/>
        <v>498</v>
      </c>
      <c r="VHT1" s="1">
        <f t="shared" si="931"/>
        <v>498</v>
      </c>
      <c r="VHU1" s="1">
        <f t="shared" si="931"/>
        <v>498</v>
      </c>
      <c r="VHV1" s="1">
        <f t="shared" si="931"/>
        <v>498</v>
      </c>
      <c r="VHW1" s="1">
        <f t="shared" si="931"/>
        <v>498</v>
      </c>
      <c r="VHX1" s="1">
        <f t="shared" si="931"/>
        <v>498</v>
      </c>
      <c r="VHY1" s="1">
        <f t="shared" si="931"/>
        <v>498</v>
      </c>
      <c r="VHZ1" s="1">
        <f t="shared" ref="VHZ1:VIO2" si="932">VHY1</f>
        <v>498</v>
      </c>
      <c r="VIA1" s="1">
        <f t="shared" si="932"/>
        <v>498</v>
      </c>
      <c r="VIB1" s="1">
        <f t="shared" si="932"/>
        <v>498</v>
      </c>
      <c r="VIC1" s="1">
        <f t="shared" si="932"/>
        <v>498</v>
      </c>
      <c r="VID1" s="1">
        <f t="shared" si="932"/>
        <v>498</v>
      </c>
      <c r="VIE1" s="1">
        <f t="shared" si="932"/>
        <v>498</v>
      </c>
      <c r="VIF1" s="1">
        <f t="shared" si="932"/>
        <v>498</v>
      </c>
      <c r="VIG1" s="1">
        <f t="shared" si="932"/>
        <v>498</v>
      </c>
      <c r="VIH1" s="1">
        <f t="shared" si="932"/>
        <v>498</v>
      </c>
      <c r="VII1" s="1">
        <f t="shared" si="932"/>
        <v>498</v>
      </c>
      <c r="VIJ1" s="1">
        <f t="shared" si="932"/>
        <v>498</v>
      </c>
      <c r="VIK1" s="1">
        <f t="shared" si="932"/>
        <v>498</v>
      </c>
      <c r="VIL1" s="1">
        <f t="shared" si="932"/>
        <v>498</v>
      </c>
      <c r="VIM1" s="1">
        <f t="shared" si="932"/>
        <v>498</v>
      </c>
      <c r="VIN1" s="1">
        <f t="shared" si="932"/>
        <v>498</v>
      </c>
      <c r="VIO1" s="1">
        <f t="shared" si="932"/>
        <v>498</v>
      </c>
      <c r="VIP1" s="1">
        <f t="shared" ref="VIP1:VJE2" si="933">VIO1</f>
        <v>498</v>
      </c>
      <c r="VIQ1" s="1">
        <f t="shared" si="933"/>
        <v>498</v>
      </c>
      <c r="VIR1" s="1">
        <f t="shared" si="933"/>
        <v>498</v>
      </c>
      <c r="VIS1" s="1">
        <f t="shared" si="933"/>
        <v>498</v>
      </c>
      <c r="VIT1" s="1">
        <f t="shared" si="933"/>
        <v>498</v>
      </c>
      <c r="VIU1" s="1">
        <f t="shared" si="933"/>
        <v>498</v>
      </c>
      <c r="VIV1" s="1">
        <f t="shared" si="933"/>
        <v>498</v>
      </c>
      <c r="VIW1" s="1">
        <f t="shared" si="933"/>
        <v>498</v>
      </c>
      <c r="VIX1" s="1">
        <f t="shared" si="933"/>
        <v>498</v>
      </c>
      <c r="VIY1" s="1">
        <f t="shared" si="933"/>
        <v>498</v>
      </c>
      <c r="VIZ1" s="1">
        <f t="shared" si="933"/>
        <v>498</v>
      </c>
      <c r="VJA1" s="1">
        <f t="shared" si="933"/>
        <v>498</v>
      </c>
      <c r="VJB1" s="1">
        <f t="shared" si="933"/>
        <v>498</v>
      </c>
      <c r="VJC1" s="1">
        <f t="shared" si="933"/>
        <v>498</v>
      </c>
      <c r="VJD1" s="1">
        <f t="shared" si="933"/>
        <v>498</v>
      </c>
      <c r="VJE1" s="1">
        <f t="shared" si="933"/>
        <v>498</v>
      </c>
      <c r="VJF1" s="1">
        <f t="shared" ref="VJF1:VJU2" si="934">VJE1</f>
        <v>498</v>
      </c>
      <c r="VJG1" s="1">
        <f t="shared" si="934"/>
        <v>498</v>
      </c>
      <c r="VJH1" s="1">
        <f t="shared" si="934"/>
        <v>498</v>
      </c>
      <c r="VJI1" s="1">
        <f t="shared" si="934"/>
        <v>498</v>
      </c>
      <c r="VJJ1" s="1">
        <f t="shared" si="934"/>
        <v>498</v>
      </c>
      <c r="VJK1" s="1">
        <f t="shared" si="934"/>
        <v>498</v>
      </c>
      <c r="VJL1" s="1">
        <f t="shared" si="934"/>
        <v>498</v>
      </c>
      <c r="VJM1" s="1">
        <f t="shared" si="934"/>
        <v>498</v>
      </c>
      <c r="VJN1" s="1">
        <f t="shared" si="934"/>
        <v>498</v>
      </c>
      <c r="VJO1" s="1">
        <f t="shared" si="934"/>
        <v>498</v>
      </c>
      <c r="VJP1" s="1">
        <f t="shared" si="934"/>
        <v>498</v>
      </c>
      <c r="VJQ1" s="1">
        <f t="shared" si="934"/>
        <v>498</v>
      </c>
      <c r="VJR1" s="1">
        <f t="shared" si="934"/>
        <v>498</v>
      </c>
      <c r="VJS1" s="1">
        <f t="shared" si="934"/>
        <v>498</v>
      </c>
      <c r="VJT1" s="1">
        <f t="shared" si="934"/>
        <v>498</v>
      </c>
      <c r="VJU1" s="1">
        <f t="shared" si="934"/>
        <v>498</v>
      </c>
      <c r="VJV1" s="1">
        <f t="shared" ref="VJV1:VKK2" si="935">VJU1</f>
        <v>498</v>
      </c>
      <c r="VJW1" s="1">
        <f t="shared" si="935"/>
        <v>498</v>
      </c>
      <c r="VJX1" s="1">
        <f t="shared" si="935"/>
        <v>498</v>
      </c>
      <c r="VJY1" s="1">
        <f t="shared" si="935"/>
        <v>498</v>
      </c>
      <c r="VJZ1" s="1">
        <f t="shared" si="935"/>
        <v>498</v>
      </c>
      <c r="VKA1" s="1">
        <f t="shared" si="935"/>
        <v>498</v>
      </c>
      <c r="VKB1" s="1">
        <f t="shared" si="935"/>
        <v>498</v>
      </c>
      <c r="VKC1" s="1">
        <f t="shared" si="935"/>
        <v>498</v>
      </c>
      <c r="VKD1" s="1">
        <f t="shared" si="935"/>
        <v>498</v>
      </c>
      <c r="VKE1" s="1">
        <f t="shared" si="935"/>
        <v>498</v>
      </c>
      <c r="VKF1" s="1">
        <f t="shared" si="935"/>
        <v>498</v>
      </c>
      <c r="VKG1" s="1">
        <f t="shared" si="935"/>
        <v>498</v>
      </c>
      <c r="VKH1" s="1">
        <f t="shared" si="935"/>
        <v>498</v>
      </c>
      <c r="VKI1" s="1">
        <f t="shared" si="935"/>
        <v>498</v>
      </c>
      <c r="VKJ1" s="1">
        <f t="shared" si="935"/>
        <v>498</v>
      </c>
      <c r="VKK1" s="1">
        <f t="shared" si="935"/>
        <v>498</v>
      </c>
      <c r="VKL1" s="1">
        <f t="shared" ref="VKL1:VLA2" si="936">VKK1</f>
        <v>498</v>
      </c>
      <c r="VKM1" s="1">
        <f t="shared" si="936"/>
        <v>498</v>
      </c>
      <c r="VKN1" s="1">
        <f t="shared" si="936"/>
        <v>498</v>
      </c>
      <c r="VKO1" s="1">
        <f t="shared" si="936"/>
        <v>498</v>
      </c>
      <c r="VKP1" s="1">
        <f t="shared" si="936"/>
        <v>498</v>
      </c>
      <c r="VKQ1" s="1">
        <f t="shared" si="936"/>
        <v>498</v>
      </c>
      <c r="VKR1" s="1">
        <f t="shared" si="936"/>
        <v>498</v>
      </c>
      <c r="VKS1" s="1">
        <f t="shared" si="936"/>
        <v>498</v>
      </c>
      <c r="VKT1" s="1">
        <f t="shared" si="936"/>
        <v>498</v>
      </c>
      <c r="VKU1" s="1">
        <f t="shared" si="936"/>
        <v>498</v>
      </c>
      <c r="VKV1" s="1">
        <f t="shared" si="936"/>
        <v>498</v>
      </c>
      <c r="VKW1" s="1">
        <f t="shared" si="936"/>
        <v>498</v>
      </c>
      <c r="VKX1" s="1">
        <f t="shared" si="936"/>
        <v>498</v>
      </c>
      <c r="VKY1" s="1">
        <f t="shared" si="936"/>
        <v>498</v>
      </c>
      <c r="VKZ1" s="1">
        <f t="shared" si="936"/>
        <v>498</v>
      </c>
      <c r="VLA1" s="1">
        <f t="shared" si="936"/>
        <v>498</v>
      </c>
      <c r="VLB1" s="1">
        <f t="shared" ref="VLB1:VLQ2" si="937">VLA1</f>
        <v>498</v>
      </c>
      <c r="VLC1" s="1">
        <f t="shared" si="937"/>
        <v>498</v>
      </c>
      <c r="VLD1" s="1">
        <f t="shared" si="937"/>
        <v>498</v>
      </c>
      <c r="VLE1" s="1">
        <f t="shared" si="937"/>
        <v>498</v>
      </c>
      <c r="VLF1" s="1">
        <f t="shared" si="937"/>
        <v>498</v>
      </c>
      <c r="VLG1" s="1">
        <f t="shared" si="937"/>
        <v>498</v>
      </c>
      <c r="VLH1" s="1">
        <f t="shared" si="937"/>
        <v>498</v>
      </c>
      <c r="VLI1" s="1">
        <f t="shared" si="937"/>
        <v>498</v>
      </c>
      <c r="VLJ1" s="1">
        <f t="shared" si="937"/>
        <v>498</v>
      </c>
      <c r="VLK1" s="1">
        <f t="shared" si="937"/>
        <v>498</v>
      </c>
      <c r="VLL1" s="1">
        <f t="shared" si="937"/>
        <v>498</v>
      </c>
      <c r="VLM1" s="1">
        <f t="shared" si="937"/>
        <v>498</v>
      </c>
      <c r="VLN1" s="1">
        <f t="shared" si="937"/>
        <v>498</v>
      </c>
      <c r="VLO1" s="1">
        <f t="shared" si="937"/>
        <v>498</v>
      </c>
      <c r="VLP1" s="1">
        <f t="shared" si="937"/>
        <v>498</v>
      </c>
      <c r="VLQ1" s="1">
        <f t="shared" si="937"/>
        <v>498</v>
      </c>
      <c r="VLR1" s="1">
        <f t="shared" ref="VLR1:VMG2" si="938">VLQ1</f>
        <v>498</v>
      </c>
      <c r="VLS1" s="1">
        <f t="shared" si="938"/>
        <v>498</v>
      </c>
      <c r="VLT1" s="1">
        <f t="shared" si="938"/>
        <v>498</v>
      </c>
      <c r="VLU1" s="1">
        <f t="shared" si="938"/>
        <v>498</v>
      </c>
      <c r="VLV1" s="1">
        <f t="shared" si="938"/>
        <v>498</v>
      </c>
      <c r="VLW1" s="1">
        <f t="shared" si="938"/>
        <v>498</v>
      </c>
      <c r="VLX1" s="1">
        <f t="shared" si="938"/>
        <v>498</v>
      </c>
      <c r="VLY1" s="1">
        <f t="shared" si="938"/>
        <v>498</v>
      </c>
      <c r="VLZ1" s="1">
        <f t="shared" si="938"/>
        <v>498</v>
      </c>
      <c r="VMA1" s="1">
        <f t="shared" si="938"/>
        <v>498</v>
      </c>
      <c r="VMB1" s="1">
        <f t="shared" si="938"/>
        <v>498</v>
      </c>
      <c r="VMC1" s="1">
        <f t="shared" si="938"/>
        <v>498</v>
      </c>
      <c r="VMD1" s="1">
        <f t="shared" si="938"/>
        <v>498</v>
      </c>
      <c r="VME1" s="1">
        <f t="shared" si="938"/>
        <v>498</v>
      </c>
      <c r="VMF1" s="1">
        <f t="shared" si="938"/>
        <v>498</v>
      </c>
      <c r="VMG1" s="1">
        <f t="shared" si="938"/>
        <v>498</v>
      </c>
      <c r="VMH1" s="1">
        <f t="shared" ref="VMH1:VMW2" si="939">VMG1</f>
        <v>498</v>
      </c>
      <c r="VMI1" s="1">
        <f t="shared" si="939"/>
        <v>498</v>
      </c>
      <c r="VMJ1" s="1">
        <f t="shared" si="939"/>
        <v>498</v>
      </c>
      <c r="VMK1" s="1">
        <f t="shared" si="939"/>
        <v>498</v>
      </c>
      <c r="VML1" s="1">
        <f t="shared" si="939"/>
        <v>498</v>
      </c>
      <c r="VMM1" s="1">
        <f t="shared" si="939"/>
        <v>498</v>
      </c>
      <c r="VMN1" s="1">
        <f t="shared" si="939"/>
        <v>498</v>
      </c>
      <c r="VMO1" s="1">
        <f t="shared" si="939"/>
        <v>498</v>
      </c>
      <c r="VMP1" s="1">
        <f t="shared" si="939"/>
        <v>498</v>
      </c>
      <c r="VMQ1" s="1">
        <f t="shared" si="939"/>
        <v>498</v>
      </c>
      <c r="VMR1" s="1">
        <f t="shared" si="939"/>
        <v>498</v>
      </c>
      <c r="VMS1" s="1">
        <f t="shared" si="939"/>
        <v>498</v>
      </c>
      <c r="VMT1" s="1">
        <f t="shared" si="939"/>
        <v>498</v>
      </c>
      <c r="VMU1" s="1">
        <f t="shared" si="939"/>
        <v>498</v>
      </c>
      <c r="VMV1" s="1">
        <f t="shared" si="939"/>
        <v>498</v>
      </c>
      <c r="VMW1" s="1">
        <f t="shared" si="939"/>
        <v>498</v>
      </c>
      <c r="VMX1" s="1">
        <f t="shared" ref="VMX1:VNM2" si="940">VMW1</f>
        <v>498</v>
      </c>
      <c r="VMY1" s="1">
        <f t="shared" si="940"/>
        <v>498</v>
      </c>
      <c r="VMZ1" s="1">
        <f t="shared" si="940"/>
        <v>498</v>
      </c>
      <c r="VNA1" s="1">
        <f t="shared" si="940"/>
        <v>498</v>
      </c>
      <c r="VNB1" s="1">
        <f t="shared" si="940"/>
        <v>498</v>
      </c>
      <c r="VNC1" s="1">
        <f t="shared" si="940"/>
        <v>498</v>
      </c>
      <c r="VND1" s="1">
        <f t="shared" si="940"/>
        <v>498</v>
      </c>
      <c r="VNE1" s="1">
        <f t="shared" si="940"/>
        <v>498</v>
      </c>
      <c r="VNF1" s="1">
        <f t="shared" si="940"/>
        <v>498</v>
      </c>
      <c r="VNG1" s="1">
        <f t="shared" si="940"/>
        <v>498</v>
      </c>
      <c r="VNH1" s="1">
        <f t="shared" si="940"/>
        <v>498</v>
      </c>
      <c r="VNI1" s="1">
        <f t="shared" si="940"/>
        <v>498</v>
      </c>
      <c r="VNJ1" s="1">
        <f t="shared" si="940"/>
        <v>498</v>
      </c>
      <c r="VNK1" s="1">
        <f t="shared" si="940"/>
        <v>498</v>
      </c>
      <c r="VNL1" s="1">
        <f t="shared" si="940"/>
        <v>498</v>
      </c>
      <c r="VNM1" s="1">
        <f t="shared" si="940"/>
        <v>498</v>
      </c>
      <c r="VNN1" s="1">
        <f t="shared" ref="VNN1:VOC2" si="941">VNM1</f>
        <v>498</v>
      </c>
      <c r="VNO1" s="1">
        <f t="shared" si="941"/>
        <v>498</v>
      </c>
      <c r="VNP1" s="1">
        <f t="shared" si="941"/>
        <v>498</v>
      </c>
      <c r="VNQ1" s="1">
        <f t="shared" si="941"/>
        <v>498</v>
      </c>
      <c r="VNR1" s="1">
        <f t="shared" si="941"/>
        <v>498</v>
      </c>
      <c r="VNS1" s="1">
        <f t="shared" si="941"/>
        <v>498</v>
      </c>
      <c r="VNT1" s="1">
        <f t="shared" si="941"/>
        <v>498</v>
      </c>
      <c r="VNU1" s="1">
        <f t="shared" si="941"/>
        <v>498</v>
      </c>
      <c r="VNV1" s="1">
        <f t="shared" si="941"/>
        <v>498</v>
      </c>
      <c r="VNW1" s="1">
        <f t="shared" si="941"/>
        <v>498</v>
      </c>
      <c r="VNX1" s="1">
        <f t="shared" si="941"/>
        <v>498</v>
      </c>
      <c r="VNY1" s="1">
        <f t="shared" si="941"/>
        <v>498</v>
      </c>
      <c r="VNZ1" s="1">
        <f t="shared" si="941"/>
        <v>498</v>
      </c>
      <c r="VOA1" s="1">
        <f t="shared" si="941"/>
        <v>498</v>
      </c>
      <c r="VOB1" s="1">
        <f t="shared" si="941"/>
        <v>498</v>
      </c>
      <c r="VOC1" s="1">
        <f t="shared" si="941"/>
        <v>498</v>
      </c>
      <c r="VOD1" s="1">
        <f t="shared" ref="VOD1:VOS2" si="942">VOC1</f>
        <v>498</v>
      </c>
      <c r="VOE1" s="1">
        <f t="shared" si="942"/>
        <v>498</v>
      </c>
      <c r="VOF1" s="1">
        <f t="shared" si="942"/>
        <v>498</v>
      </c>
      <c r="VOG1" s="1">
        <f t="shared" si="942"/>
        <v>498</v>
      </c>
      <c r="VOH1" s="1">
        <f t="shared" si="942"/>
        <v>498</v>
      </c>
      <c r="VOI1" s="1">
        <f t="shared" si="942"/>
        <v>498</v>
      </c>
      <c r="VOJ1" s="1">
        <f t="shared" si="942"/>
        <v>498</v>
      </c>
      <c r="VOK1" s="1">
        <f t="shared" si="942"/>
        <v>498</v>
      </c>
      <c r="VOL1" s="1">
        <f t="shared" si="942"/>
        <v>498</v>
      </c>
      <c r="VOM1" s="1">
        <f t="shared" si="942"/>
        <v>498</v>
      </c>
      <c r="VON1" s="1">
        <f t="shared" si="942"/>
        <v>498</v>
      </c>
      <c r="VOO1" s="1">
        <f t="shared" si="942"/>
        <v>498</v>
      </c>
      <c r="VOP1" s="1">
        <f t="shared" si="942"/>
        <v>498</v>
      </c>
      <c r="VOQ1" s="1">
        <f t="shared" si="942"/>
        <v>498</v>
      </c>
      <c r="VOR1" s="1">
        <f t="shared" si="942"/>
        <v>498</v>
      </c>
      <c r="VOS1" s="1">
        <f t="shared" si="942"/>
        <v>498</v>
      </c>
      <c r="VOT1" s="1">
        <f t="shared" ref="VOT1:VPI2" si="943">VOS1</f>
        <v>498</v>
      </c>
      <c r="VOU1" s="1">
        <f t="shared" si="943"/>
        <v>498</v>
      </c>
      <c r="VOV1" s="1">
        <f t="shared" si="943"/>
        <v>498</v>
      </c>
      <c r="VOW1" s="1">
        <f t="shared" si="943"/>
        <v>498</v>
      </c>
      <c r="VOX1" s="1">
        <f t="shared" si="943"/>
        <v>498</v>
      </c>
      <c r="VOY1" s="1">
        <f t="shared" si="943"/>
        <v>498</v>
      </c>
      <c r="VOZ1" s="1">
        <f t="shared" si="943"/>
        <v>498</v>
      </c>
      <c r="VPA1" s="1">
        <f t="shared" si="943"/>
        <v>498</v>
      </c>
      <c r="VPB1" s="1">
        <f t="shared" si="943"/>
        <v>498</v>
      </c>
      <c r="VPC1" s="1">
        <f t="shared" si="943"/>
        <v>498</v>
      </c>
      <c r="VPD1" s="1">
        <f t="shared" si="943"/>
        <v>498</v>
      </c>
      <c r="VPE1" s="1">
        <f t="shared" si="943"/>
        <v>498</v>
      </c>
      <c r="VPF1" s="1">
        <f t="shared" si="943"/>
        <v>498</v>
      </c>
      <c r="VPG1" s="1">
        <f t="shared" si="943"/>
        <v>498</v>
      </c>
      <c r="VPH1" s="1">
        <f t="shared" si="943"/>
        <v>498</v>
      </c>
      <c r="VPI1" s="1">
        <f t="shared" si="943"/>
        <v>498</v>
      </c>
      <c r="VPJ1" s="1">
        <f t="shared" ref="VPJ1:VPY2" si="944">VPI1</f>
        <v>498</v>
      </c>
      <c r="VPK1" s="1">
        <f t="shared" si="944"/>
        <v>498</v>
      </c>
      <c r="VPL1" s="1">
        <f t="shared" si="944"/>
        <v>498</v>
      </c>
      <c r="VPM1" s="1">
        <f t="shared" si="944"/>
        <v>498</v>
      </c>
      <c r="VPN1" s="1">
        <f t="shared" si="944"/>
        <v>498</v>
      </c>
      <c r="VPO1" s="1">
        <f t="shared" si="944"/>
        <v>498</v>
      </c>
      <c r="VPP1" s="1">
        <f t="shared" si="944"/>
        <v>498</v>
      </c>
      <c r="VPQ1" s="1">
        <f t="shared" si="944"/>
        <v>498</v>
      </c>
      <c r="VPR1" s="1">
        <f t="shared" si="944"/>
        <v>498</v>
      </c>
      <c r="VPS1" s="1">
        <f t="shared" si="944"/>
        <v>498</v>
      </c>
      <c r="VPT1" s="1">
        <f t="shared" si="944"/>
        <v>498</v>
      </c>
      <c r="VPU1" s="1">
        <f t="shared" si="944"/>
        <v>498</v>
      </c>
      <c r="VPV1" s="1">
        <f t="shared" si="944"/>
        <v>498</v>
      </c>
      <c r="VPW1" s="1">
        <f t="shared" si="944"/>
        <v>498</v>
      </c>
      <c r="VPX1" s="1">
        <f t="shared" si="944"/>
        <v>498</v>
      </c>
      <c r="VPY1" s="1">
        <f t="shared" si="944"/>
        <v>498</v>
      </c>
      <c r="VPZ1" s="1">
        <f t="shared" ref="VPZ1:VQO2" si="945">VPY1</f>
        <v>498</v>
      </c>
      <c r="VQA1" s="1">
        <f t="shared" si="945"/>
        <v>498</v>
      </c>
      <c r="VQB1" s="1">
        <f t="shared" si="945"/>
        <v>498</v>
      </c>
      <c r="VQC1" s="1">
        <f t="shared" si="945"/>
        <v>498</v>
      </c>
      <c r="VQD1" s="1">
        <f t="shared" si="945"/>
        <v>498</v>
      </c>
      <c r="VQE1" s="1">
        <f t="shared" si="945"/>
        <v>498</v>
      </c>
      <c r="VQF1" s="1">
        <f t="shared" si="945"/>
        <v>498</v>
      </c>
      <c r="VQG1" s="1">
        <f t="shared" si="945"/>
        <v>498</v>
      </c>
      <c r="VQH1" s="1">
        <f t="shared" si="945"/>
        <v>498</v>
      </c>
      <c r="VQI1" s="1">
        <f t="shared" si="945"/>
        <v>498</v>
      </c>
      <c r="VQJ1" s="1">
        <f t="shared" si="945"/>
        <v>498</v>
      </c>
      <c r="VQK1" s="1">
        <f t="shared" si="945"/>
        <v>498</v>
      </c>
      <c r="VQL1" s="1">
        <f t="shared" si="945"/>
        <v>498</v>
      </c>
      <c r="VQM1" s="1">
        <f t="shared" si="945"/>
        <v>498</v>
      </c>
      <c r="VQN1" s="1">
        <f t="shared" si="945"/>
        <v>498</v>
      </c>
      <c r="VQO1" s="1">
        <f t="shared" si="945"/>
        <v>498</v>
      </c>
      <c r="VQP1" s="1">
        <f t="shared" ref="VQP1:VRE2" si="946">VQO1</f>
        <v>498</v>
      </c>
      <c r="VQQ1" s="1">
        <f t="shared" si="946"/>
        <v>498</v>
      </c>
      <c r="VQR1" s="1">
        <f t="shared" si="946"/>
        <v>498</v>
      </c>
      <c r="VQS1" s="1">
        <f t="shared" si="946"/>
        <v>498</v>
      </c>
      <c r="VQT1" s="1">
        <f t="shared" si="946"/>
        <v>498</v>
      </c>
      <c r="VQU1" s="1">
        <f t="shared" si="946"/>
        <v>498</v>
      </c>
      <c r="VQV1" s="1">
        <f t="shared" si="946"/>
        <v>498</v>
      </c>
      <c r="VQW1" s="1">
        <f t="shared" si="946"/>
        <v>498</v>
      </c>
      <c r="VQX1" s="1">
        <f t="shared" si="946"/>
        <v>498</v>
      </c>
      <c r="VQY1" s="1">
        <f t="shared" si="946"/>
        <v>498</v>
      </c>
      <c r="VQZ1" s="1">
        <f t="shared" si="946"/>
        <v>498</v>
      </c>
      <c r="VRA1" s="1">
        <f t="shared" si="946"/>
        <v>498</v>
      </c>
      <c r="VRB1" s="1">
        <f t="shared" si="946"/>
        <v>498</v>
      </c>
      <c r="VRC1" s="1">
        <f t="shared" si="946"/>
        <v>498</v>
      </c>
      <c r="VRD1" s="1">
        <f t="shared" si="946"/>
        <v>498</v>
      </c>
      <c r="VRE1" s="1">
        <f t="shared" si="946"/>
        <v>498</v>
      </c>
      <c r="VRF1" s="1">
        <f t="shared" ref="VRF1:VRF2" si="947">VRE1</f>
        <v>498</v>
      </c>
      <c r="VRG1" s="1">
        <f>VRF1-1</f>
        <v>497</v>
      </c>
      <c r="VRH1" s="1">
        <f>VRG1</f>
        <v>497</v>
      </c>
      <c r="VRI1" s="1">
        <f>VRH1</f>
        <v>497</v>
      </c>
      <c r="VRJ1" s="1">
        <f t="shared" ref="VRJ1:VRY2" si="948">VRI1</f>
        <v>497</v>
      </c>
      <c r="VRK1" s="1">
        <f t="shared" si="948"/>
        <v>497</v>
      </c>
      <c r="VRL1" s="1">
        <f t="shared" si="948"/>
        <v>497</v>
      </c>
      <c r="VRM1" s="1">
        <f t="shared" si="948"/>
        <v>497</v>
      </c>
      <c r="VRN1" s="1">
        <f t="shared" si="948"/>
        <v>497</v>
      </c>
      <c r="VRO1" s="1">
        <f t="shared" si="948"/>
        <v>497</v>
      </c>
      <c r="VRP1" s="1">
        <f t="shared" si="948"/>
        <v>497</v>
      </c>
      <c r="VRQ1" s="1">
        <f t="shared" si="948"/>
        <v>497</v>
      </c>
      <c r="VRR1" s="1">
        <f t="shared" si="948"/>
        <v>497</v>
      </c>
      <c r="VRS1" s="1">
        <f t="shared" si="948"/>
        <v>497</v>
      </c>
      <c r="VRT1" s="1">
        <f t="shared" si="948"/>
        <v>497</v>
      </c>
      <c r="VRU1" s="1">
        <f t="shared" si="948"/>
        <v>497</v>
      </c>
      <c r="VRV1" s="1">
        <f t="shared" si="948"/>
        <v>497</v>
      </c>
      <c r="VRW1" s="1">
        <f t="shared" si="948"/>
        <v>497</v>
      </c>
      <c r="VRX1" s="1">
        <f t="shared" si="948"/>
        <v>497</v>
      </c>
      <c r="VRY1" s="1">
        <f t="shared" si="948"/>
        <v>497</v>
      </c>
      <c r="VRZ1" s="1">
        <f t="shared" ref="VRZ1:VSO2" si="949">VRY1</f>
        <v>497</v>
      </c>
      <c r="VSA1" s="1">
        <f t="shared" si="949"/>
        <v>497</v>
      </c>
      <c r="VSB1" s="1">
        <f t="shared" si="949"/>
        <v>497</v>
      </c>
      <c r="VSC1" s="1">
        <f t="shared" si="949"/>
        <v>497</v>
      </c>
      <c r="VSD1" s="1">
        <f t="shared" si="949"/>
        <v>497</v>
      </c>
      <c r="VSE1" s="1">
        <f t="shared" si="949"/>
        <v>497</v>
      </c>
      <c r="VSF1" s="1">
        <f t="shared" si="949"/>
        <v>497</v>
      </c>
      <c r="VSG1" s="1">
        <f t="shared" si="949"/>
        <v>497</v>
      </c>
      <c r="VSH1" s="1">
        <f t="shared" si="949"/>
        <v>497</v>
      </c>
      <c r="VSI1" s="1">
        <f t="shared" si="949"/>
        <v>497</v>
      </c>
      <c r="VSJ1" s="1">
        <f t="shared" si="949"/>
        <v>497</v>
      </c>
      <c r="VSK1" s="1">
        <f t="shared" si="949"/>
        <v>497</v>
      </c>
      <c r="VSL1" s="1">
        <f t="shared" si="949"/>
        <v>497</v>
      </c>
      <c r="VSM1" s="1">
        <f t="shared" si="949"/>
        <v>497</v>
      </c>
      <c r="VSN1" s="1">
        <f t="shared" si="949"/>
        <v>497</v>
      </c>
      <c r="VSO1" s="1">
        <f t="shared" si="949"/>
        <v>497</v>
      </c>
      <c r="VSP1" s="1">
        <f t="shared" ref="VSP1:VTE2" si="950">VSO1</f>
        <v>497</v>
      </c>
      <c r="VSQ1" s="1">
        <f t="shared" si="950"/>
        <v>497</v>
      </c>
      <c r="VSR1" s="1">
        <f t="shared" si="950"/>
        <v>497</v>
      </c>
      <c r="VSS1" s="1">
        <f t="shared" si="950"/>
        <v>497</v>
      </c>
      <c r="VST1" s="1">
        <f t="shared" si="950"/>
        <v>497</v>
      </c>
      <c r="VSU1" s="1">
        <f t="shared" si="950"/>
        <v>497</v>
      </c>
      <c r="VSV1" s="1">
        <f t="shared" si="950"/>
        <v>497</v>
      </c>
      <c r="VSW1" s="1">
        <f t="shared" si="950"/>
        <v>497</v>
      </c>
      <c r="VSX1" s="1">
        <f t="shared" si="950"/>
        <v>497</v>
      </c>
      <c r="VSY1" s="1">
        <f t="shared" si="950"/>
        <v>497</v>
      </c>
      <c r="VSZ1" s="1">
        <f t="shared" si="950"/>
        <v>497</v>
      </c>
      <c r="VTA1" s="1">
        <f t="shared" si="950"/>
        <v>497</v>
      </c>
      <c r="VTB1" s="1">
        <f t="shared" si="950"/>
        <v>497</v>
      </c>
      <c r="VTC1" s="1">
        <f t="shared" si="950"/>
        <v>497</v>
      </c>
      <c r="VTD1" s="1">
        <f t="shared" si="950"/>
        <v>497</v>
      </c>
      <c r="VTE1" s="1">
        <f t="shared" si="950"/>
        <v>497</v>
      </c>
      <c r="VTF1" s="1">
        <f t="shared" ref="VTF1:VTU2" si="951">VTE1</f>
        <v>497</v>
      </c>
      <c r="VTG1" s="1">
        <f t="shared" si="951"/>
        <v>497</v>
      </c>
      <c r="VTH1" s="1">
        <f t="shared" si="951"/>
        <v>497</v>
      </c>
      <c r="VTI1" s="1">
        <f t="shared" si="951"/>
        <v>497</v>
      </c>
      <c r="VTJ1" s="1">
        <f t="shared" si="951"/>
        <v>497</v>
      </c>
      <c r="VTK1" s="1">
        <f t="shared" si="951"/>
        <v>497</v>
      </c>
      <c r="VTL1" s="1">
        <f t="shared" si="951"/>
        <v>497</v>
      </c>
      <c r="VTM1" s="1">
        <f t="shared" si="951"/>
        <v>497</v>
      </c>
      <c r="VTN1" s="1">
        <f t="shared" si="951"/>
        <v>497</v>
      </c>
      <c r="VTO1" s="1">
        <f t="shared" si="951"/>
        <v>497</v>
      </c>
      <c r="VTP1" s="1">
        <f t="shared" si="951"/>
        <v>497</v>
      </c>
      <c r="VTQ1" s="1">
        <f t="shared" si="951"/>
        <v>497</v>
      </c>
      <c r="VTR1" s="1">
        <f t="shared" si="951"/>
        <v>497</v>
      </c>
      <c r="VTS1" s="1">
        <f t="shared" si="951"/>
        <v>497</v>
      </c>
      <c r="VTT1" s="1">
        <f t="shared" si="951"/>
        <v>497</v>
      </c>
      <c r="VTU1" s="1">
        <f t="shared" si="951"/>
        <v>497</v>
      </c>
      <c r="VTV1" s="1">
        <f t="shared" ref="VTV1:VUK2" si="952">VTU1</f>
        <v>497</v>
      </c>
      <c r="VTW1" s="1">
        <f t="shared" si="952"/>
        <v>497</v>
      </c>
      <c r="VTX1" s="1">
        <f t="shared" si="952"/>
        <v>497</v>
      </c>
      <c r="VTY1" s="1">
        <f t="shared" si="952"/>
        <v>497</v>
      </c>
      <c r="VTZ1" s="1">
        <f t="shared" si="952"/>
        <v>497</v>
      </c>
      <c r="VUA1" s="1">
        <f t="shared" si="952"/>
        <v>497</v>
      </c>
      <c r="VUB1" s="1">
        <f t="shared" si="952"/>
        <v>497</v>
      </c>
      <c r="VUC1" s="1">
        <f t="shared" si="952"/>
        <v>497</v>
      </c>
      <c r="VUD1" s="1">
        <f t="shared" si="952"/>
        <v>497</v>
      </c>
      <c r="VUE1" s="1">
        <f t="shared" si="952"/>
        <v>497</v>
      </c>
      <c r="VUF1" s="1">
        <f t="shared" si="952"/>
        <v>497</v>
      </c>
      <c r="VUG1" s="1">
        <f t="shared" si="952"/>
        <v>497</v>
      </c>
      <c r="VUH1" s="1">
        <f t="shared" si="952"/>
        <v>497</v>
      </c>
      <c r="VUI1" s="1">
        <f t="shared" si="952"/>
        <v>497</v>
      </c>
      <c r="VUJ1" s="1">
        <f t="shared" si="952"/>
        <v>497</v>
      </c>
      <c r="VUK1" s="1">
        <f t="shared" si="952"/>
        <v>497</v>
      </c>
      <c r="VUL1" s="1">
        <f t="shared" ref="VUL1:VVA2" si="953">VUK1</f>
        <v>497</v>
      </c>
      <c r="VUM1" s="1">
        <f t="shared" si="953"/>
        <v>497</v>
      </c>
      <c r="VUN1" s="1">
        <f t="shared" si="953"/>
        <v>497</v>
      </c>
      <c r="VUO1" s="1">
        <f t="shared" si="953"/>
        <v>497</v>
      </c>
      <c r="VUP1" s="1">
        <f t="shared" si="953"/>
        <v>497</v>
      </c>
      <c r="VUQ1" s="1">
        <f t="shared" si="953"/>
        <v>497</v>
      </c>
      <c r="VUR1" s="1">
        <f t="shared" si="953"/>
        <v>497</v>
      </c>
      <c r="VUS1" s="1">
        <f t="shared" si="953"/>
        <v>497</v>
      </c>
      <c r="VUT1" s="1">
        <f t="shared" si="953"/>
        <v>497</v>
      </c>
      <c r="VUU1" s="1">
        <f t="shared" si="953"/>
        <v>497</v>
      </c>
      <c r="VUV1" s="1">
        <f t="shared" si="953"/>
        <v>497</v>
      </c>
      <c r="VUW1" s="1">
        <f t="shared" si="953"/>
        <v>497</v>
      </c>
      <c r="VUX1" s="1">
        <f t="shared" si="953"/>
        <v>497</v>
      </c>
      <c r="VUY1" s="1">
        <f t="shared" si="953"/>
        <v>497</v>
      </c>
      <c r="VUZ1" s="1">
        <f t="shared" si="953"/>
        <v>497</v>
      </c>
      <c r="VVA1" s="1">
        <f t="shared" si="953"/>
        <v>497</v>
      </c>
      <c r="VVB1" s="1">
        <f t="shared" ref="VVB1:VVQ2" si="954">VVA1</f>
        <v>497</v>
      </c>
      <c r="VVC1" s="1">
        <f t="shared" si="954"/>
        <v>497</v>
      </c>
      <c r="VVD1" s="1">
        <f t="shared" si="954"/>
        <v>497</v>
      </c>
      <c r="VVE1" s="1">
        <f t="shared" si="954"/>
        <v>497</v>
      </c>
      <c r="VVF1" s="1">
        <f t="shared" si="954"/>
        <v>497</v>
      </c>
      <c r="VVG1" s="1">
        <f t="shared" si="954"/>
        <v>497</v>
      </c>
      <c r="VVH1" s="1">
        <f t="shared" si="954"/>
        <v>497</v>
      </c>
      <c r="VVI1" s="1">
        <f t="shared" si="954"/>
        <v>497</v>
      </c>
      <c r="VVJ1" s="1">
        <f t="shared" si="954"/>
        <v>497</v>
      </c>
      <c r="VVK1" s="1">
        <f t="shared" si="954"/>
        <v>497</v>
      </c>
      <c r="VVL1" s="1">
        <f t="shared" si="954"/>
        <v>497</v>
      </c>
      <c r="VVM1" s="1">
        <f t="shared" si="954"/>
        <v>497</v>
      </c>
      <c r="VVN1" s="1">
        <f t="shared" si="954"/>
        <v>497</v>
      </c>
      <c r="VVO1" s="1">
        <f t="shared" si="954"/>
        <v>497</v>
      </c>
      <c r="VVP1" s="1">
        <f t="shared" si="954"/>
        <v>497</v>
      </c>
      <c r="VVQ1" s="1">
        <f t="shared" si="954"/>
        <v>497</v>
      </c>
      <c r="VVR1" s="1">
        <f t="shared" ref="VVR1:VWG2" si="955">VVQ1</f>
        <v>497</v>
      </c>
      <c r="VVS1" s="1">
        <f t="shared" si="955"/>
        <v>497</v>
      </c>
      <c r="VVT1" s="1">
        <f t="shared" si="955"/>
        <v>497</v>
      </c>
      <c r="VVU1" s="1">
        <f t="shared" si="955"/>
        <v>497</v>
      </c>
      <c r="VVV1" s="1">
        <f t="shared" si="955"/>
        <v>497</v>
      </c>
      <c r="VVW1" s="1">
        <f t="shared" si="955"/>
        <v>497</v>
      </c>
      <c r="VVX1" s="1">
        <f t="shared" si="955"/>
        <v>497</v>
      </c>
      <c r="VVY1" s="1">
        <f t="shared" si="955"/>
        <v>497</v>
      </c>
      <c r="VVZ1" s="1">
        <f t="shared" si="955"/>
        <v>497</v>
      </c>
      <c r="VWA1" s="1">
        <f t="shared" si="955"/>
        <v>497</v>
      </c>
      <c r="VWB1" s="1">
        <f t="shared" si="955"/>
        <v>497</v>
      </c>
      <c r="VWC1" s="1">
        <f t="shared" si="955"/>
        <v>497</v>
      </c>
      <c r="VWD1" s="1">
        <f t="shared" si="955"/>
        <v>497</v>
      </c>
      <c r="VWE1" s="1">
        <f t="shared" si="955"/>
        <v>497</v>
      </c>
      <c r="VWF1" s="1">
        <f t="shared" si="955"/>
        <v>497</v>
      </c>
      <c r="VWG1" s="1">
        <f t="shared" si="955"/>
        <v>497</v>
      </c>
      <c r="VWH1" s="1">
        <f t="shared" ref="VWH1:VWW2" si="956">VWG1</f>
        <v>497</v>
      </c>
      <c r="VWI1" s="1">
        <f t="shared" si="956"/>
        <v>497</v>
      </c>
      <c r="VWJ1" s="1">
        <f t="shared" si="956"/>
        <v>497</v>
      </c>
      <c r="VWK1" s="1">
        <f t="shared" si="956"/>
        <v>497</v>
      </c>
      <c r="VWL1" s="1">
        <f t="shared" si="956"/>
        <v>497</v>
      </c>
      <c r="VWM1" s="1">
        <f t="shared" si="956"/>
        <v>497</v>
      </c>
      <c r="VWN1" s="1">
        <f t="shared" si="956"/>
        <v>497</v>
      </c>
      <c r="VWO1" s="1">
        <f t="shared" si="956"/>
        <v>497</v>
      </c>
      <c r="VWP1" s="1">
        <f t="shared" si="956"/>
        <v>497</v>
      </c>
      <c r="VWQ1" s="1">
        <f t="shared" si="956"/>
        <v>497</v>
      </c>
      <c r="VWR1" s="1">
        <f t="shared" si="956"/>
        <v>497</v>
      </c>
      <c r="VWS1" s="1">
        <f t="shared" si="956"/>
        <v>497</v>
      </c>
      <c r="VWT1" s="1">
        <f t="shared" si="956"/>
        <v>497</v>
      </c>
      <c r="VWU1" s="1">
        <f t="shared" si="956"/>
        <v>497</v>
      </c>
      <c r="VWV1" s="1">
        <f t="shared" si="956"/>
        <v>497</v>
      </c>
      <c r="VWW1" s="1">
        <f t="shared" si="956"/>
        <v>497</v>
      </c>
      <c r="VWX1" s="1">
        <f t="shared" ref="VWX1:VXM2" si="957">VWW1</f>
        <v>497</v>
      </c>
      <c r="VWY1" s="1">
        <f t="shared" si="957"/>
        <v>497</v>
      </c>
      <c r="VWZ1" s="1">
        <f t="shared" si="957"/>
        <v>497</v>
      </c>
      <c r="VXA1" s="1">
        <f t="shared" si="957"/>
        <v>497</v>
      </c>
      <c r="VXB1" s="1">
        <f t="shared" si="957"/>
        <v>497</v>
      </c>
      <c r="VXC1" s="1">
        <f t="shared" si="957"/>
        <v>497</v>
      </c>
      <c r="VXD1" s="1">
        <f t="shared" si="957"/>
        <v>497</v>
      </c>
      <c r="VXE1" s="1">
        <f t="shared" si="957"/>
        <v>497</v>
      </c>
      <c r="VXF1" s="1">
        <f t="shared" si="957"/>
        <v>497</v>
      </c>
      <c r="VXG1" s="1">
        <f t="shared" si="957"/>
        <v>497</v>
      </c>
      <c r="VXH1" s="1">
        <f t="shared" si="957"/>
        <v>497</v>
      </c>
      <c r="VXI1" s="1">
        <f t="shared" si="957"/>
        <v>497</v>
      </c>
      <c r="VXJ1" s="1">
        <f t="shared" si="957"/>
        <v>497</v>
      </c>
      <c r="VXK1" s="1">
        <f t="shared" si="957"/>
        <v>497</v>
      </c>
      <c r="VXL1" s="1">
        <f t="shared" si="957"/>
        <v>497</v>
      </c>
      <c r="VXM1" s="1">
        <f t="shared" si="957"/>
        <v>497</v>
      </c>
      <c r="VXN1" s="1">
        <f t="shared" ref="VXN1:VYC2" si="958">VXM1</f>
        <v>497</v>
      </c>
      <c r="VXO1" s="1">
        <f t="shared" si="958"/>
        <v>497</v>
      </c>
      <c r="VXP1" s="1">
        <f t="shared" si="958"/>
        <v>497</v>
      </c>
      <c r="VXQ1" s="1">
        <f t="shared" si="958"/>
        <v>497</v>
      </c>
      <c r="VXR1" s="1">
        <f t="shared" si="958"/>
        <v>497</v>
      </c>
      <c r="VXS1" s="1">
        <f t="shared" si="958"/>
        <v>497</v>
      </c>
      <c r="VXT1" s="1">
        <f t="shared" si="958"/>
        <v>497</v>
      </c>
      <c r="VXU1" s="1">
        <f t="shared" si="958"/>
        <v>497</v>
      </c>
      <c r="VXV1" s="1">
        <f t="shared" si="958"/>
        <v>497</v>
      </c>
      <c r="VXW1" s="1">
        <f t="shared" si="958"/>
        <v>497</v>
      </c>
      <c r="VXX1" s="1">
        <f t="shared" si="958"/>
        <v>497</v>
      </c>
      <c r="VXY1" s="1">
        <f t="shared" si="958"/>
        <v>497</v>
      </c>
      <c r="VXZ1" s="1">
        <f t="shared" si="958"/>
        <v>497</v>
      </c>
      <c r="VYA1" s="1">
        <f t="shared" si="958"/>
        <v>497</v>
      </c>
      <c r="VYB1" s="1">
        <f t="shared" si="958"/>
        <v>497</v>
      </c>
      <c r="VYC1" s="1">
        <f t="shared" si="958"/>
        <v>497</v>
      </c>
      <c r="VYD1" s="1">
        <f t="shared" ref="VYD1:VYS2" si="959">VYC1</f>
        <v>497</v>
      </c>
      <c r="VYE1" s="1">
        <f t="shared" si="959"/>
        <v>497</v>
      </c>
      <c r="VYF1" s="1">
        <f t="shared" si="959"/>
        <v>497</v>
      </c>
      <c r="VYG1" s="1">
        <f t="shared" si="959"/>
        <v>497</v>
      </c>
      <c r="VYH1" s="1">
        <f t="shared" si="959"/>
        <v>497</v>
      </c>
      <c r="VYI1" s="1">
        <f t="shared" si="959"/>
        <v>497</v>
      </c>
      <c r="VYJ1" s="1">
        <f t="shared" si="959"/>
        <v>497</v>
      </c>
      <c r="VYK1" s="1">
        <f t="shared" si="959"/>
        <v>497</v>
      </c>
      <c r="VYL1" s="1">
        <f t="shared" si="959"/>
        <v>497</v>
      </c>
      <c r="VYM1" s="1">
        <f t="shared" si="959"/>
        <v>497</v>
      </c>
      <c r="VYN1" s="1">
        <f t="shared" si="959"/>
        <v>497</v>
      </c>
      <c r="VYO1" s="1">
        <f t="shared" si="959"/>
        <v>497</v>
      </c>
      <c r="VYP1" s="1">
        <f t="shared" si="959"/>
        <v>497</v>
      </c>
      <c r="VYQ1" s="1">
        <f t="shared" si="959"/>
        <v>497</v>
      </c>
      <c r="VYR1" s="1">
        <f t="shared" si="959"/>
        <v>497</v>
      </c>
      <c r="VYS1" s="1">
        <f t="shared" si="959"/>
        <v>497</v>
      </c>
      <c r="VYT1" s="1">
        <f t="shared" ref="VYT1:VZI2" si="960">VYS1</f>
        <v>497</v>
      </c>
      <c r="VYU1" s="1">
        <f t="shared" si="960"/>
        <v>497</v>
      </c>
      <c r="VYV1" s="1">
        <f t="shared" si="960"/>
        <v>497</v>
      </c>
      <c r="VYW1" s="1">
        <f t="shared" si="960"/>
        <v>497</v>
      </c>
      <c r="VYX1" s="1">
        <f t="shared" si="960"/>
        <v>497</v>
      </c>
      <c r="VYY1" s="1">
        <f t="shared" si="960"/>
        <v>497</v>
      </c>
      <c r="VYZ1" s="1">
        <f t="shared" si="960"/>
        <v>497</v>
      </c>
      <c r="VZA1" s="1">
        <f t="shared" si="960"/>
        <v>497</v>
      </c>
      <c r="VZB1" s="1">
        <f t="shared" si="960"/>
        <v>497</v>
      </c>
      <c r="VZC1" s="1">
        <f t="shared" si="960"/>
        <v>497</v>
      </c>
      <c r="VZD1" s="1">
        <f t="shared" si="960"/>
        <v>497</v>
      </c>
      <c r="VZE1" s="1">
        <f t="shared" si="960"/>
        <v>497</v>
      </c>
      <c r="VZF1" s="1">
        <f t="shared" si="960"/>
        <v>497</v>
      </c>
      <c r="VZG1" s="1">
        <f t="shared" si="960"/>
        <v>497</v>
      </c>
      <c r="VZH1" s="1">
        <f t="shared" si="960"/>
        <v>497</v>
      </c>
      <c r="VZI1" s="1">
        <f t="shared" si="960"/>
        <v>497</v>
      </c>
      <c r="VZJ1" s="1">
        <f t="shared" ref="VZJ1:VZY2" si="961">VZI1</f>
        <v>497</v>
      </c>
      <c r="VZK1" s="1">
        <f t="shared" si="961"/>
        <v>497</v>
      </c>
      <c r="VZL1" s="1">
        <f t="shared" si="961"/>
        <v>497</v>
      </c>
      <c r="VZM1" s="1">
        <f t="shared" si="961"/>
        <v>497</v>
      </c>
      <c r="VZN1" s="1">
        <f t="shared" si="961"/>
        <v>497</v>
      </c>
      <c r="VZO1" s="1">
        <f t="shared" si="961"/>
        <v>497</v>
      </c>
      <c r="VZP1" s="1">
        <f t="shared" si="961"/>
        <v>497</v>
      </c>
      <c r="VZQ1" s="1">
        <f t="shared" si="961"/>
        <v>497</v>
      </c>
      <c r="VZR1" s="1">
        <f t="shared" si="961"/>
        <v>497</v>
      </c>
      <c r="VZS1" s="1">
        <f t="shared" si="961"/>
        <v>497</v>
      </c>
      <c r="VZT1" s="1">
        <f t="shared" si="961"/>
        <v>497</v>
      </c>
      <c r="VZU1" s="1">
        <f t="shared" si="961"/>
        <v>497</v>
      </c>
      <c r="VZV1" s="1">
        <f t="shared" si="961"/>
        <v>497</v>
      </c>
      <c r="VZW1" s="1">
        <f t="shared" si="961"/>
        <v>497</v>
      </c>
      <c r="VZX1" s="1">
        <f t="shared" si="961"/>
        <v>497</v>
      </c>
      <c r="VZY1" s="1">
        <f t="shared" si="961"/>
        <v>497</v>
      </c>
      <c r="VZZ1" s="1">
        <f t="shared" ref="VZZ1:WAO2" si="962">VZY1</f>
        <v>497</v>
      </c>
      <c r="WAA1" s="1">
        <f t="shared" si="962"/>
        <v>497</v>
      </c>
      <c r="WAB1" s="1">
        <f t="shared" si="962"/>
        <v>497</v>
      </c>
      <c r="WAC1" s="1">
        <f t="shared" si="962"/>
        <v>497</v>
      </c>
      <c r="WAD1" s="1">
        <f t="shared" si="962"/>
        <v>497</v>
      </c>
      <c r="WAE1" s="1">
        <f t="shared" si="962"/>
        <v>497</v>
      </c>
      <c r="WAF1" s="1">
        <f t="shared" si="962"/>
        <v>497</v>
      </c>
      <c r="WAG1" s="1">
        <f t="shared" si="962"/>
        <v>497</v>
      </c>
      <c r="WAH1" s="1">
        <f t="shared" si="962"/>
        <v>497</v>
      </c>
      <c r="WAI1" s="1">
        <f t="shared" si="962"/>
        <v>497</v>
      </c>
      <c r="WAJ1" s="1">
        <f t="shared" si="962"/>
        <v>497</v>
      </c>
      <c r="WAK1" s="1">
        <f t="shared" si="962"/>
        <v>497</v>
      </c>
      <c r="WAL1" s="1">
        <f t="shared" si="962"/>
        <v>497</v>
      </c>
      <c r="WAM1" s="1">
        <f t="shared" si="962"/>
        <v>497</v>
      </c>
      <c r="WAN1" s="1">
        <f t="shared" si="962"/>
        <v>497</v>
      </c>
      <c r="WAO1" s="1">
        <f t="shared" si="962"/>
        <v>497</v>
      </c>
      <c r="WAP1" s="1">
        <f t="shared" ref="WAP1:WBE2" si="963">WAO1</f>
        <v>497</v>
      </c>
      <c r="WAQ1" s="1">
        <f t="shared" si="963"/>
        <v>497</v>
      </c>
      <c r="WAR1" s="1">
        <f t="shared" si="963"/>
        <v>497</v>
      </c>
      <c r="WAS1" s="1">
        <f t="shared" si="963"/>
        <v>497</v>
      </c>
      <c r="WAT1" s="1">
        <f t="shared" si="963"/>
        <v>497</v>
      </c>
      <c r="WAU1" s="1">
        <f t="shared" si="963"/>
        <v>497</v>
      </c>
      <c r="WAV1" s="1">
        <f t="shared" si="963"/>
        <v>497</v>
      </c>
      <c r="WAW1" s="1">
        <f t="shared" si="963"/>
        <v>497</v>
      </c>
      <c r="WAX1" s="1">
        <f t="shared" si="963"/>
        <v>497</v>
      </c>
      <c r="WAY1" s="1">
        <f t="shared" si="963"/>
        <v>497</v>
      </c>
      <c r="WAZ1" s="1">
        <f t="shared" si="963"/>
        <v>497</v>
      </c>
      <c r="WBA1" s="1">
        <f t="shared" si="963"/>
        <v>497</v>
      </c>
      <c r="WBB1" s="1">
        <f t="shared" si="963"/>
        <v>497</v>
      </c>
      <c r="WBC1" s="1">
        <f t="shared" si="963"/>
        <v>497</v>
      </c>
      <c r="WBD1" s="1">
        <f t="shared" si="963"/>
        <v>497</v>
      </c>
      <c r="WBE1" s="1">
        <f t="shared" si="963"/>
        <v>497</v>
      </c>
      <c r="WBF1" s="1">
        <f t="shared" ref="WBF1:WBU2" si="964">WBE1</f>
        <v>497</v>
      </c>
      <c r="WBG1" s="1">
        <f t="shared" si="964"/>
        <v>497</v>
      </c>
      <c r="WBH1" s="1">
        <f t="shared" si="964"/>
        <v>497</v>
      </c>
      <c r="WBI1" s="1">
        <f t="shared" si="964"/>
        <v>497</v>
      </c>
      <c r="WBJ1" s="1">
        <f t="shared" si="964"/>
        <v>497</v>
      </c>
      <c r="WBK1" s="1">
        <f t="shared" si="964"/>
        <v>497</v>
      </c>
      <c r="WBL1" s="1">
        <f t="shared" si="964"/>
        <v>497</v>
      </c>
      <c r="WBM1" s="1">
        <f t="shared" si="964"/>
        <v>497</v>
      </c>
      <c r="WBN1" s="1">
        <f t="shared" si="964"/>
        <v>497</v>
      </c>
      <c r="WBO1" s="1">
        <f t="shared" si="964"/>
        <v>497</v>
      </c>
      <c r="WBP1" s="1">
        <f t="shared" si="964"/>
        <v>497</v>
      </c>
      <c r="WBQ1" s="1">
        <f t="shared" si="964"/>
        <v>497</v>
      </c>
      <c r="WBR1" s="1">
        <f t="shared" si="964"/>
        <v>497</v>
      </c>
      <c r="WBS1" s="1">
        <f t="shared" si="964"/>
        <v>497</v>
      </c>
      <c r="WBT1" s="1">
        <f t="shared" si="964"/>
        <v>497</v>
      </c>
      <c r="WBU1" s="1">
        <f t="shared" si="964"/>
        <v>497</v>
      </c>
      <c r="WBV1" s="1">
        <f t="shared" ref="WBV1:WCK2" si="965">WBU1</f>
        <v>497</v>
      </c>
      <c r="WBW1" s="1">
        <f t="shared" si="965"/>
        <v>497</v>
      </c>
      <c r="WBX1" s="1">
        <f t="shared" si="965"/>
        <v>497</v>
      </c>
      <c r="WBY1" s="1">
        <f t="shared" si="965"/>
        <v>497</v>
      </c>
      <c r="WBZ1" s="1">
        <f t="shared" si="965"/>
        <v>497</v>
      </c>
      <c r="WCA1" s="1">
        <f t="shared" si="965"/>
        <v>497</v>
      </c>
      <c r="WCB1" s="1">
        <f t="shared" si="965"/>
        <v>497</v>
      </c>
      <c r="WCC1" s="1">
        <f t="shared" si="965"/>
        <v>497</v>
      </c>
      <c r="WCD1" s="1">
        <f t="shared" si="965"/>
        <v>497</v>
      </c>
      <c r="WCE1" s="1">
        <f t="shared" si="965"/>
        <v>497</v>
      </c>
      <c r="WCF1" s="1">
        <f t="shared" si="965"/>
        <v>497</v>
      </c>
      <c r="WCG1" s="1">
        <f t="shared" si="965"/>
        <v>497</v>
      </c>
      <c r="WCH1" s="1">
        <f t="shared" si="965"/>
        <v>497</v>
      </c>
      <c r="WCI1" s="1">
        <f t="shared" si="965"/>
        <v>497</v>
      </c>
      <c r="WCJ1" s="1">
        <f t="shared" si="965"/>
        <v>497</v>
      </c>
      <c r="WCK1" s="1">
        <f t="shared" si="965"/>
        <v>497</v>
      </c>
      <c r="WCL1" s="1">
        <f t="shared" ref="WCL1:WDA2" si="966">WCK1</f>
        <v>497</v>
      </c>
      <c r="WCM1" s="1">
        <f t="shared" si="966"/>
        <v>497</v>
      </c>
      <c r="WCN1" s="1">
        <f t="shared" si="966"/>
        <v>497</v>
      </c>
      <c r="WCO1" s="1">
        <f t="shared" si="966"/>
        <v>497</v>
      </c>
      <c r="WCP1" s="1">
        <f t="shared" si="966"/>
        <v>497</v>
      </c>
      <c r="WCQ1" s="1">
        <f t="shared" si="966"/>
        <v>497</v>
      </c>
      <c r="WCR1" s="1">
        <f t="shared" si="966"/>
        <v>497</v>
      </c>
      <c r="WCS1" s="1">
        <f t="shared" si="966"/>
        <v>497</v>
      </c>
      <c r="WCT1" s="1">
        <f t="shared" si="966"/>
        <v>497</v>
      </c>
      <c r="WCU1" s="1">
        <f t="shared" si="966"/>
        <v>497</v>
      </c>
      <c r="WCV1" s="1">
        <f t="shared" si="966"/>
        <v>497</v>
      </c>
      <c r="WCW1" s="1">
        <f t="shared" si="966"/>
        <v>497</v>
      </c>
      <c r="WCX1" s="1">
        <f t="shared" si="966"/>
        <v>497</v>
      </c>
      <c r="WCY1" s="1">
        <f t="shared" si="966"/>
        <v>497</v>
      </c>
      <c r="WCZ1" s="1">
        <f t="shared" si="966"/>
        <v>497</v>
      </c>
      <c r="WDA1" s="1">
        <f t="shared" si="966"/>
        <v>497</v>
      </c>
      <c r="WDB1" s="1">
        <f t="shared" ref="WDB1:WDQ2" si="967">WDA1</f>
        <v>497</v>
      </c>
      <c r="WDC1" s="1">
        <f t="shared" si="967"/>
        <v>497</v>
      </c>
      <c r="WDD1" s="1">
        <f t="shared" si="967"/>
        <v>497</v>
      </c>
      <c r="WDE1" s="1">
        <f t="shared" si="967"/>
        <v>497</v>
      </c>
      <c r="WDF1" s="1">
        <f t="shared" si="967"/>
        <v>497</v>
      </c>
      <c r="WDG1" s="1">
        <f t="shared" si="967"/>
        <v>497</v>
      </c>
      <c r="WDH1" s="1">
        <f t="shared" si="967"/>
        <v>497</v>
      </c>
      <c r="WDI1" s="1">
        <f t="shared" si="967"/>
        <v>497</v>
      </c>
      <c r="WDJ1" s="1">
        <f t="shared" si="967"/>
        <v>497</v>
      </c>
      <c r="WDK1" s="1">
        <f t="shared" si="967"/>
        <v>497</v>
      </c>
      <c r="WDL1" s="1">
        <f t="shared" si="967"/>
        <v>497</v>
      </c>
      <c r="WDM1" s="1">
        <f t="shared" si="967"/>
        <v>497</v>
      </c>
      <c r="WDN1" s="1">
        <f t="shared" si="967"/>
        <v>497</v>
      </c>
      <c r="WDO1" s="1">
        <f t="shared" si="967"/>
        <v>497</v>
      </c>
      <c r="WDP1" s="1">
        <f t="shared" si="967"/>
        <v>497</v>
      </c>
      <c r="WDQ1" s="1">
        <f t="shared" si="967"/>
        <v>497</v>
      </c>
      <c r="WDR1" s="1">
        <f t="shared" ref="WDR1:WEG2" si="968">WDQ1</f>
        <v>497</v>
      </c>
      <c r="WDS1" s="1">
        <f t="shared" si="968"/>
        <v>497</v>
      </c>
      <c r="WDT1" s="1">
        <f t="shared" si="968"/>
        <v>497</v>
      </c>
      <c r="WDU1" s="1">
        <f t="shared" si="968"/>
        <v>497</v>
      </c>
      <c r="WDV1" s="1">
        <f t="shared" si="968"/>
        <v>497</v>
      </c>
      <c r="WDW1" s="1">
        <f t="shared" si="968"/>
        <v>497</v>
      </c>
      <c r="WDX1" s="1">
        <f t="shared" si="968"/>
        <v>497</v>
      </c>
      <c r="WDY1" s="1">
        <f t="shared" si="968"/>
        <v>497</v>
      </c>
      <c r="WDZ1" s="1">
        <f t="shared" si="968"/>
        <v>497</v>
      </c>
      <c r="WEA1" s="1">
        <f t="shared" si="968"/>
        <v>497</v>
      </c>
      <c r="WEB1" s="1">
        <f t="shared" si="968"/>
        <v>497</v>
      </c>
      <c r="WEC1" s="1">
        <f t="shared" si="968"/>
        <v>497</v>
      </c>
      <c r="WED1" s="1">
        <f t="shared" si="968"/>
        <v>497</v>
      </c>
      <c r="WEE1" s="1">
        <f t="shared" si="968"/>
        <v>497</v>
      </c>
      <c r="WEF1" s="1">
        <f t="shared" si="968"/>
        <v>497</v>
      </c>
      <c r="WEG1" s="1">
        <f t="shared" si="968"/>
        <v>497</v>
      </c>
      <c r="WEH1" s="1">
        <f t="shared" ref="WEH1:WEW2" si="969">WEG1</f>
        <v>497</v>
      </c>
      <c r="WEI1" s="1">
        <f t="shared" si="969"/>
        <v>497</v>
      </c>
      <c r="WEJ1" s="1">
        <f t="shared" si="969"/>
        <v>497</v>
      </c>
      <c r="WEK1" s="1">
        <f t="shared" si="969"/>
        <v>497</v>
      </c>
      <c r="WEL1" s="1">
        <f t="shared" si="969"/>
        <v>497</v>
      </c>
      <c r="WEM1" s="1">
        <f t="shared" si="969"/>
        <v>497</v>
      </c>
      <c r="WEN1" s="1">
        <f t="shared" si="969"/>
        <v>497</v>
      </c>
      <c r="WEO1" s="1">
        <f t="shared" si="969"/>
        <v>497</v>
      </c>
      <c r="WEP1" s="1">
        <f t="shared" si="969"/>
        <v>497</v>
      </c>
      <c r="WEQ1" s="1">
        <f t="shared" si="969"/>
        <v>497</v>
      </c>
      <c r="WER1" s="1">
        <f t="shared" si="969"/>
        <v>497</v>
      </c>
      <c r="WES1" s="1">
        <f t="shared" si="969"/>
        <v>497</v>
      </c>
      <c r="WET1" s="1">
        <f t="shared" si="969"/>
        <v>497</v>
      </c>
      <c r="WEU1" s="1">
        <f t="shared" si="969"/>
        <v>497</v>
      </c>
      <c r="WEV1" s="1">
        <f t="shared" si="969"/>
        <v>497</v>
      </c>
      <c r="WEW1" s="1">
        <f t="shared" si="969"/>
        <v>497</v>
      </c>
      <c r="WEX1" s="1">
        <f t="shared" ref="WEX1:WFG2" si="970">WEW1</f>
        <v>497</v>
      </c>
      <c r="WEY1" s="1">
        <f t="shared" si="970"/>
        <v>497</v>
      </c>
      <c r="WEZ1" s="1">
        <f t="shared" si="970"/>
        <v>497</v>
      </c>
      <c r="WFA1" s="1">
        <f t="shared" si="970"/>
        <v>497</v>
      </c>
      <c r="WFB1" s="1">
        <f t="shared" si="970"/>
        <v>497</v>
      </c>
      <c r="WFC1" s="1">
        <f t="shared" si="970"/>
        <v>497</v>
      </c>
      <c r="WFD1" s="1">
        <f t="shared" si="970"/>
        <v>497</v>
      </c>
      <c r="WFE1" s="1">
        <f t="shared" si="970"/>
        <v>497</v>
      </c>
      <c r="WFF1" s="1">
        <f t="shared" si="970"/>
        <v>497</v>
      </c>
      <c r="WFG1" s="1">
        <f t="shared" si="970"/>
        <v>497</v>
      </c>
      <c r="WFH1" s="1">
        <f>WFG1-1</f>
        <v>496</v>
      </c>
      <c r="WFI1" s="1">
        <f>WFH1</f>
        <v>496</v>
      </c>
      <c r="WFJ1" s="1">
        <f>WFI1</f>
        <v>496</v>
      </c>
      <c r="WFK1" s="1">
        <f t="shared" ref="WFK1:WFZ2" si="971">WFJ1</f>
        <v>496</v>
      </c>
      <c r="WFL1" s="1">
        <f t="shared" si="971"/>
        <v>496</v>
      </c>
      <c r="WFM1" s="1">
        <f t="shared" si="971"/>
        <v>496</v>
      </c>
      <c r="WFN1" s="1">
        <f t="shared" si="971"/>
        <v>496</v>
      </c>
      <c r="WFO1" s="1">
        <f t="shared" si="971"/>
        <v>496</v>
      </c>
      <c r="WFP1" s="1">
        <f t="shared" si="971"/>
        <v>496</v>
      </c>
      <c r="WFQ1" s="1">
        <f t="shared" si="971"/>
        <v>496</v>
      </c>
      <c r="WFR1" s="1">
        <f t="shared" si="971"/>
        <v>496</v>
      </c>
      <c r="WFS1" s="1">
        <f t="shared" si="971"/>
        <v>496</v>
      </c>
      <c r="WFT1" s="1">
        <f t="shared" si="971"/>
        <v>496</v>
      </c>
      <c r="WFU1" s="1">
        <f t="shared" si="971"/>
        <v>496</v>
      </c>
      <c r="WFV1" s="1">
        <f t="shared" si="971"/>
        <v>496</v>
      </c>
      <c r="WFW1" s="1">
        <f t="shared" si="971"/>
        <v>496</v>
      </c>
      <c r="WFX1" s="1">
        <f t="shared" si="971"/>
        <v>496</v>
      </c>
      <c r="WFY1" s="1">
        <f t="shared" si="971"/>
        <v>496</v>
      </c>
      <c r="WFZ1" s="1">
        <f t="shared" si="971"/>
        <v>496</v>
      </c>
      <c r="WGA1" s="1">
        <f t="shared" ref="WGA1:WGP2" si="972">WFZ1</f>
        <v>496</v>
      </c>
      <c r="WGB1" s="1">
        <f t="shared" si="972"/>
        <v>496</v>
      </c>
      <c r="WGC1" s="1">
        <f t="shared" si="972"/>
        <v>496</v>
      </c>
      <c r="WGD1" s="1">
        <f t="shared" si="972"/>
        <v>496</v>
      </c>
      <c r="WGE1" s="1">
        <f t="shared" si="972"/>
        <v>496</v>
      </c>
      <c r="WGF1" s="1">
        <f t="shared" si="972"/>
        <v>496</v>
      </c>
      <c r="WGG1" s="1">
        <f t="shared" si="972"/>
        <v>496</v>
      </c>
      <c r="WGH1" s="1">
        <f t="shared" si="972"/>
        <v>496</v>
      </c>
      <c r="WGI1" s="1">
        <f t="shared" si="972"/>
        <v>496</v>
      </c>
      <c r="WGJ1" s="1">
        <f t="shared" si="972"/>
        <v>496</v>
      </c>
      <c r="WGK1" s="1">
        <f t="shared" si="972"/>
        <v>496</v>
      </c>
      <c r="WGL1" s="1">
        <f t="shared" si="972"/>
        <v>496</v>
      </c>
      <c r="WGM1" s="1">
        <f t="shared" si="972"/>
        <v>496</v>
      </c>
      <c r="WGN1" s="1">
        <f t="shared" si="972"/>
        <v>496</v>
      </c>
      <c r="WGO1" s="1">
        <f t="shared" si="972"/>
        <v>496</v>
      </c>
      <c r="WGP1" s="1">
        <f t="shared" si="972"/>
        <v>496</v>
      </c>
      <c r="WGQ1" s="1">
        <f t="shared" ref="WGQ1:WHF2" si="973">WGP1</f>
        <v>496</v>
      </c>
      <c r="WGR1" s="1">
        <f t="shared" si="973"/>
        <v>496</v>
      </c>
      <c r="WGS1" s="1">
        <f t="shared" si="973"/>
        <v>496</v>
      </c>
      <c r="WGT1" s="1">
        <f t="shared" si="973"/>
        <v>496</v>
      </c>
      <c r="WGU1" s="1">
        <f t="shared" si="973"/>
        <v>496</v>
      </c>
      <c r="WGV1" s="1">
        <f t="shared" si="973"/>
        <v>496</v>
      </c>
      <c r="WGW1" s="1">
        <f t="shared" si="973"/>
        <v>496</v>
      </c>
      <c r="WGX1" s="1">
        <f t="shared" si="973"/>
        <v>496</v>
      </c>
      <c r="WGY1" s="1">
        <f t="shared" si="973"/>
        <v>496</v>
      </c>
      <c r="WGZ1" s="1">
        <f t="shared" si="973"/>
        <v>496</v>
      </c>
      <c r="WHA1" s="1">
        <f t="shared" si="973"/>
        <v>496</v>
      </c>
      <c r="WHB1" s="1">
        <f t="shared" si="973"/>
        <v>496</v>
      </c>
      <c r="WHC1" s="1">
        <f t="shared" si="973"/>
        <v>496</v>
      </c>
      <c r="WHD1" s="1">
        <f t="shared" si="973"/>
        <v>496</v>
      </c>
      <c r="WHE1" s="1">
        <f t="shared" si="973"/>
        <v>496</v>
      </c>
      <c r="WHF1" s="1">
        <f t="shared" si="973"/>
        <v>496</v>
      </c>
      <c r="WHG1" s="1">
        <f t="shared" ref="WHG1:WHV2" si="974">WHF1</f>
        <v>496</v>
      </c>
      <c r="WHH1" s="1">
        <f t="shared" si="974"/>
        <v>496</v>
      </c>
      <c r="WHI1" s="1">
        <f t="shared" si="974"/>
        <v>496</v>
      </c>
      <c r="WHJ1" s="1">
        <f t="shared" si="974"/>
        <v>496</v>
      </c>
      <c r="WHK1" s="1">
        <f t="shared" si="974"/>
        <v>496</v>
      </c>
      <c r="WHL1" s="1">
        <f t="shared" si="974"/>
        <v>496</v>
      </c>
      <c r="WHM1" s="1">
        <f t="shared" si="974"/>
        <v>496</v>
      </c>
      <c r="WHN1" s="1">
        <f t="shared" si="974"/>
        <v>496</v>
      </c>
      <c r="WHO1" s="1">
        <f t="shared" si="974"/>
        <v>496</v>
      </c>
      <c r="WHP1" s="1">
        <f t="shared" si="974"/>
        <v>496</v>
      </c>
      <c r="WHQ1" s="1">
        <f t="shared" si="974"/>
        <v>496</v>
      </c>
      <c r="WHR1" s="1">
        <f t="shared" si="974"/>
        <v>496</v>
      </c>
      <c r="WHS1" s="1">
        <f t="shared" si="974"/>
        <v>496</v>
      </c>
      <c r="WHT1" s="1">
        <f t="shared" si="974"/>
        <v>496</v>
      </c>
      <c r="WHU1" s="1">
        <f t="shared" si="974"/>
        <v>496</v>
      </c>
      <c r="WHV1" s="1">
        <f t="shared" si="974"/>
        <v>496</v>
      </c>
      <c r="WHW1" s="1">
        <f t="shared" ref="WHW1:WIL2" si="975">WHV1</f>
        <v>496</v>
      </c>
      <c r="WHX1" s="1">
        <f t="shared" si="975"/>
        <v>496</v>
      </c>
      <c r="WHY1" s="1">
        <f t="shared" si="975"/>
        <v>496</v>
      </c>
      <c r="WHZ1" s="1">
        <f t="shared" si="975"/>
        <v>496</v>
      </c>
      <c r="WIA1" s="1">
        <f t="shared" si="975"/>
        <v>496</v>
      </c>
      <c r="WIB1" s="1">
        <f t="shared" si="975"/>
        <v>496</v>
      </c>
      <c r="WIC1" s="1">
        <f t="shared" si="975"/>
        <v>496</v>
      </c>
      <c r="WID1" s="1">
        <f t="shared" si="975"/>
        <v>496</v>
      </c>
      <c r="WIE1" s="1">
        <f t="shared" si="975"/>
        <v>496</v>
      </c>
      <c r="WIF1" s="1">
        <f t="shared" si="975"/>
        <v>496</v>
      </c>
      <c r="WIG1" s="1">
        <f t="shared" si="975"/>
        <v>496</v>
      </c>
      <c r="WIH1" s="1">
        <f t="shared" si="975"/>
        <v>496</v>
      </c>
      <c r="WII1" s="1">
        <f t="shared" si="975"/>
        <v>496</v>
      </c>
      <c r="WIJ1" s="1">
        <f t="shared" si="975"/>
        <v>496</v>
      </c>
      <c r="WIK1" s="1">
        <f t="shared" si="975"/>
        <v>496</v>
      </c>
      <c r="WIL1" s="1">
        <f t="shared" si="975"/>
        <v>496</v>
      </c>
      <c r="WIM1" s="1">
        <f t="shared" ref="WIM1:WJB2" si="976">WIL1</f>
        <v>496</v>
      </c>
      <c r="WIN1" s="1">
        <f t="shared" si="976"/>
        <v>496</v>
      </c>
      <c r="WIO1" s="1">
        <f t="shared" si="976"/>
        <v>496</v>
      </c>
      <c r="WIP1" s="1">
        <f t="shared" si="976"/>
        <v>496</v>
      </c>
      <c r="WIQ1" s="1">
        <f t="shared" si="976"/>
        <v>496</v>
      </c>
      <c r="WIR1" s="1">
        <f t="shared" si="976"/>
        <v>496</v>
      </c>
      <c r="WIS1" s="1">
        <f t="shared" si="976"/>
        <v>496</v>
      </c>
      <c r="WIT1" s="1">
        <f t="shared" si="976"/>
        <v>496</v>
      </c>
      <c r="WIU1" s="1">
        <f t="shared" si="976"/>
        <v>496</v>
      </c>
      <c r="WIV1" s="1">
        <f t="shared" si="976"/>
        <v>496</v>
      </c>
      <c r="WIW1" s="1">
        <f t="shared" si="976"/>
        <v>496</v>
      </c>
      <c r="WIX1" s="1">
        <f t="shared" si="976"/>
        <v>496</v>
      </c>
      <c r="WIY1" s="1">
        <f t="shared" si="976"/>
        <v>496</v>
      </c>
      <c r="WIZ1" s="1">
        <f t="shared" si="976"/>
        <v>496</v>
      </c>
      <c r="WJA1" s="1">
        <f t="shared" si="976"/>
        <v>496</v>
      </c>
      <c r="WJB1" s="1">
        <f t="shared" si="976"/>
        <v>496</v>
      </c>
      <c r="WJC1" s="1">
        <f t="shared" ref="WJC1:WJR2" si="977">WJB1</f>
        <v>496</v>
      </c>
      <c r="WJD1" s="1">
        <f t="shared" si="977"/>
        <v>496</v>
      </c>
      <c r="WJE1" s="1">
        <f t="shared" si="977"/>
        <v>496</v>
      </c>
      <c r="WJF1" s="1">
        <f t="shared" si="977"/>
        <v>496</v>
      </c>
      <c r="WJG1" s="1">
        <f t="shared" si="977"/>
        <v>496</v>
      </c>
      <c r="WJH1" s="1">
        <f t="shared" si="977"/>
        <v>496</v>
      </c>
      <c r="WJI1" s="1">
        <f t="shared" si="977"/>
        <v>496</v>
      </c>
      <c r="WJJ1" s="1">
        <f t="shared" si="977"/>
        <v>496</v>
      </c>
      <c r="WJK1" s="1">
        <f t="shared" si="977"/>
        <v>496</v>
      </c>
      <c r="WJL1" s="1">
        <f t="shared" si="977"/>
        <v>496</v>
      </c>
      <c r="WJM1" s="1">
        <f t="shared" si="977"/>
        <v>496</v>
      </c>
      <c r="WJN1" s="1">
        <f t="shared" si="977"/>
        <v>496</v>
      </c>
      <c r="WJO1" s="1">
        <f t="shared" si="977"/>
        <v>496</v>
      </c>
      <c r="WJP1" s="1">
        <f t="shared" si="977"/>
        <v>496</v>
      </c>
      <c r="WJQ1" s="1">
        <f t="shared" si="977"/>
        <v>496</v>
      </c>
      <c r="WJR1" s="1">
        <f t="shared" si="977"/>
        <v>496</v>
      </c>
      <c r="WJS1" s="1">
        <f t="shared" ref="WJS1:WKH2" si="978">WJR1</f>
        <v>496</v>
      </c>
      <c r="WJT1" s="1">
        <f t="shared" si="978"/>
        <v>496</v>
      </c>
      <c r="WJU1" s="1">
        <f t="shared" si="978"/>
        <v>496</v>
      </c>
      <c r="WJV1" s="1">
        <f t="shared" si="978"/>
        <v>496</v>
      </c>
      <c r="WJW1" s="1">
        <f t="shared" si="978"/>
        <v>496</v>
      </c>
      <c r="WJX1" s="1">
        <f t="shared" si="978"/>
        <v>496</v>
      </c>
      <c r="WJY1" s="1">
        <f t="shared" si="978"/>
        <v>496</v>
      </c>
      <c r="WJZ1" s="1">
        <f t="shared" si="978"/>
        <v>496</v>
      </c>
      <c r="WKA1" s="1">
        <f t="shared" si="978"/>
        <v>496</v>
      </c>
      <c r="WKB1" s="1">
        <f t="shared" si="978"/>
        <v>496</v>
      </c>
      <c r="WKC1" s="1">
        <f t="shared" si="978"/>
        <v>496</v>
      </c>
      <c r="WKD1" s="1">
        <f t="shared" si="978"/>
        <v>496</v>
      </c>
      <c r="WKE1" s="1">
        <f t="shared" si="978"/>
        <v>496</v>
      </c>
      <c r="WKF1" s="1">
        <f t="shared" si="978"/>
        <v>496</v>
      </c>
      <c r="WKG1" s="1">
        <f t="shared" si="978"/>
        <v>496</v>
      </c>
      <c r="WKH1" s="1">
        <f t="shared" si="978"/>
        <v>496</v>
      </c>
      <c r="WKI1" s="1">
        <f t="shared" ref="WKI1:WKX2" si="979">WKH1</f>
        <v>496</v>
      </c>
      <c r="WKJ1" s="1">
        <f t="shared" si="979"/>
        <v>496</v>
      </c>
      <c r="WKK1" s="1">
        <f t="shared" si="979"/>
        <v>496</v>
      </c>
      <c r="WKL1" s="1">
        <f t="shared" si="979"/>
        <v>496</v>
      </c>
      <c r="WKM1" s="1">
        <f t="shared" si="979"/>
        <v>496</v>
      </c>
      <c r="WKN1" s="1">
        <f t="shared" si="979"/>
        <v>496</v>
      </c>
      <c r="WKO1" s="1">
        <f t="shared" si="979"/>
        <v>496</v>
      </c>
      <c r="WKP1" s="1">
        <f t="shared" si="979"/>
        <v>496</v>
      </c>
      <c r="WKQ1" s="1">
        <f t="shared" si="979"/>
        <v>496</v>
      </c>
      <c r="WKR1" s="1">
        <f t="shared" si="979"/>
        <v>496</v>
      </c>
      <c r="WKS1" s="1">
        <f t="shared" si="979"/>
        <v>496</v>
      </c>
      <c r="WKT1" s="1">
        <f t="shared" si="979"/>
        <v>496</v>
      </c>
      <c r="WKU1" s="1">
        <f t="shared" si="979"/>
        <v>496</v>
      </c>
      <c r="WKV1" s="1">
        <f t="shared" si="979"/>
        <v>496</v>
      </c>
      <c r="WKW1" s="1">
        <f t="shared" si="979"/>
        <v>496</v>
      </c>
      <c r="WKX1" s="1">
        <f t="shared" si="979"/>
        <v>496</v>
      </c>
      <c r="WKY1" s="1">
        <f t="shared" ref="WKY1:WLN2" si="980">WKX1</f>
        <v>496</v>
      </c>
      <c r="WKZ1" s="1">
        <f t="shared" si="980"/>
        <v>496</v>
      </c>
      <c r="WLA1" s="1">
        <f t="shared" si="980"/>
        <v>496</v>
      </c>
      <c r="WLB1" s="1">
        <f t="shared" si="980"/>
        <v>496</v>
      </c>
      <c r="WLC1" s="1">
        <f t="shared" si="980"/>
        <v>496</v>
      </c>
      <c r="WLD1" s="1">
        <f t="shared" si="980"/>
        <v>496</v>
      </c>
      <c r="WLE1" s="1">
        <f t="shared" si="980"/>
        <v>496</v>
      </c>
      <c r="WLF1" s="1">
        <f t="shared" si="980"/>
        <v>496</v>
      </c>
      <c r="WLG1" s="1">
        <f t="shared" si="980"/>
        <v>496</v>
      </c>
      <c r="WLH1" s="1">
        <f t="shared" si="980"/>
        <v>496</v>
      </c>
      <c r="WLI1" s="1">
        <f t="shared" si="980"/>
        <v>496</v>
      </c>
      <c r="WLJ1" s="1">
        <f t="shared" si="980"/>
        <v>496</v>
      </c>
      <c r="WLK1" s="1">
        <f t="shared" si="980"/>
        <v>496</v>
      </c>
      <c r="WLL1" s="1">
        <f t="shared" si="980"/>
        <v>496</v>
      </c>
      <c r="WLM1" s="1">
        <f t="shared" si="980"/>
        <v>496</v>
      </c>
      <c r="WLN1" s="1">
        <f t="shared" si="980"/>
        <v>496</v>
      </c>
      <c r="WLO1" s="1">
        <f t="shared" ref="WLO1:WMD2" si="981">WLN1</f>
        <v>496</v>
      </c>
      <c r="WLP1" s="1">
        <f t="shared" si="981"/>
        <v>496</v>
      </c>
      <c r="WLQ1" s="1">
        <f t="shared" si="981"/>
        <v>496</v>
      </c>
      <c r="WLR1" s="1">
        <f t="shared" si="981"/>
        <v>496</v>
      </c>
      <c r="WLS1" s="1">
        <f t="shared" si="981"/>
        <v>496</v>
      </c>
      <c r="WLT1" s="1">
        <f t="shared" si="981"/>
        <v>496</v>
      </c>
      <c r="WLU1" s="1">
        <f t="shared" si="981"/>
        <v>496</v>
      </c>
      <c r="WLV1" s="1">
        <f t="shared" si="981"/>
        <v>496</v>
      </c>
      <c r="WLW1" s="1">
        <f t="shared" si="981"/>
        <v>496</v>
      </c>
      <c r="WLX1" s="1">
        <f t="shared" si="981"/>
        <v>496</v>
      </c>
      <c r="WLY1" s="1">
        <f t="shared" si="981"/>
        <v>496</v>
      </c>
      <c r="WLZ1" s="1">
        <f t="shared" si="981"/>
        <v>496</v>
      </c>
      <c r="WMA1" s="1">
        <f t="shared" si="981"/>
        <v>496</v>
      </c>
      <c r="WMB1" s="1">
        <f t="shared" si="981"/>
        <v>496</v>
      </c>
      <c r="WMC1" s="1">
        <f t="shared" si="981"/>
        <v>496</v>
      </c>
      <c r="WMD1" s="1">
        <f t="shared" si="981"/>
        <v>496</v>
      </c>
      <c r="WME1" s="1">
        <f t="shared" ref="WME1:WMT2" si="982">WMD1</f>
        <v>496</v>
      </c>
      <c r="WMF1" s="1">
        <f t="shared" si="982"/>
        <v>496</v>
      </c>
      <c r="WMG1" s="1">
        <f t="shared" si="982"/>
        <v>496</v>
      </c>
      <c r="WMH1" s="1">
        <f t="shared" si="982"/>
        <v>496</v>
      </c>
      <c r="WMI1" s="1">
        <f t="shared" si="982"/>
        <v>496</v>
      </c>
      <c r="WMJ1" s="1">
        <f t="shared" si="982"/>
        <v>496</v>
      </c>
      <c r="WMK1" s="1">
        <f t="shared" si="982"/>
        <v>496</v>
      </c>
      <c r="WML1" s="1">
        <f t="shared" si="982"/>
        <v>496</v>
      </c>
      <c r="WMM1" s="1">
        <f t="shared" si="982"/>
        <v>496</v>
      </c>
      <c r="WMN1" s="1">
        <f t="shared" si="982"/>
        <v>496</v>
      </c>
      <c r="WMO1" s="1">
        <f t="shared" si="982"/>
        <v>496</v>
      </c>
      <c r="WMP1" s="1">
        <f t="shared" si="982"/>
        <v>496</v>
      </c>
      <c r="WMQ1" s="1">
        <f t="shared" si="982"/>
        <v>496</v>
      </c>
      <c r="WMR1" s="1">
        <f t="shared" si="982"/>
        <v>496</v>
      </c>
      <c r="WMS1" s="1">
        <f t="shared" si="982"/>
        <v>496</v>
      </c>
      <c r="WMT1" s="1">
        <f t="shared" si="982"/>
        <v>496</v>
      </c>
      <c r="WMU1" s="1">
        <f t="shared" ref="WMU1:WNJ2" si="983">WMT1</f>
        <v>496</v>
      </c>
      <c r="WMV1" s="1">
        <f t="shared" si="983"/>
        <v>496</v>
      </c>
      <c r="WMW1" s="1">
        <f t="shared" si="983"/>
        <v>496</v>
      </c>
      <c r="WMX1" s="1">
        <f t="shared" si="983"/>
        <v>496</v>
      </c>
      <c r="WMY1" s="1">
        <f t="shared" si="983"/>
        <v>496</v>
      </c>
      <c r="WMZ1" s="1">
        <f t="shared" si="983"/>
        <v>496</v>
      </c>
      <c r="WNA1" s="1">
        <f t="shared" si="983"/>
        <v>496</v>
      </c>
      <c r="WNB1" s="1">
        <f t="shared" si="983"/>
        <v>496</v>
      </c>
      <c r="WNC1" s="1">
        <f t="shared" si="983"/>
        <v>496</v>
      </c>
      <c r="WND1" s="1">
        <f t="shared" si="983"/>
        <v>496</v>
      </c>
      <c r="WNE1" s="1">
        <f t="shared" si="983"/>
        <v>496</v>
      </c>
      <c r="WNF1" s="1">
        <f t="shared" si="983"/>
        <v>496</v>
      </c>
      <c r="WNG1" s="1">
        <f t="shared" si="983"/>
        <v>496</v>
      </c>
      <c r="WNH1" s="1">
        <f t="shared" si="983"/>
        <v>496</v>
      </c>
      <c r="WNI1" s="1">
        <f t="shared" si="983"/>
        <v>496</v>
      </c>
      <c r="WNJ1" s="1">
        <f t="shared" si="983"/>
        <v>496</v>
      </c>
      <c r="WNK1" s="1">
        <f t="shared" ref="WNK1:WNZ2" si="984">WNJ1</f>
        <v>496</v>
      </c>
      <c r="WNL1" s="1">
        <f t="shared" si="984"/>
        <v>496</v>
      </c>
      <c r="WNM1" s="1">
        <f t="shared" si="984"/>
        <v>496</v>
      </c>
      <c r="WNN1" s="1">
        <f t="shared" si="984"/>
        <v>496</v>
      </c>
      <c r="WNO1" s="1">
        <f t="shared" si="984"/>
        <v>496</v>
      </c>
      <c r="WNP1" s="1">
        <f t="shared" si="984"/>
        <v>496</v>
      </c>
      <c r="WNQ1" s="1">
        <f t="shared" si="984"/>
        <v>496</v>
      </c>
      <c r="WNR1" s="1">
        <f t="shared" si="984"/>
        <v>496</v>
      </c>
      <c r="WNS1" s="1">
        <f t="shared" si="984"/>
        <v>496</v>
      </c>
      <c r="WNT1" s="1">
        <f t="shared" si="984"/>
        <v>496</v>
      </c>
      <c r="WNU1" s="1">
        <f t="shared" si="984"/>
        <v>496</v>
      </c>
      <c r="WNV1" s="1">
        <f t="shared" si="984"/>
        <v>496</v>
      </c>
      <c r="WNW1" s="1">
        <f t="shared" si="984"/>
        <v>496</v>
      </c>
      <c r="WNX1" s="1">
        <f t="shared" si="984"/>
        <v>496</v>
      </c>
      <c r="WNY1" s="1">
        <f t="shared" si="984"/>
        <v>496</v>
      </c>
      <c r="WNZ1" s="1">
        <f t="shared" si="984"/>
        <v>496</v>
      </c>
      <c r="WOA1" s="1">
        <f t="shared" ref="WOA1:WOP2" si="985">WNZ1</f>
        <v>496</v>
      </c>
      <c r="WOB1" s="1">
        <f t="shared" si="985"/>
        <v>496</v>
      </c>
      <c r="WOC1" s="1">
        <f t="shared" si="985"/>
        <v>496</v>
      </c>
      <c r="WOD1" s="1">
        <f t="shared" si="985"/>
        <v>496</v>
      </c>
      <c r="WOE1" s="1">
        <f t="shared" si="985"/>
        <v>496</v>
      </c>
      <c r="WOF1" s="1">
        <f t="shared" si="985"/>
        <v>496</v>
      </c>
      <c r="WOG1" s="1">
        <f t="shared" si="985"/>
        <v>496</v>
      </c>
      <c r="WOH1" s="1">
        <f t="shared" si="985"/>
        <v>496</v>
      </c>
      <c r="WOI1" s="1">
        <f t="shared" si="985"/>
        <v>496</v>
      </c>
      <c r="WOJ1" s="1">
        <f t="shared" si="985"/>
        <v>496</v>
      </c>
      <c r="WOK1" s="1">
        <f t="shared" si="985"/>
        <v>496</v>
      </c>
      <c r="WOL1" s="1">
        <f t="shared" si="985"/>
        <v>496</v>
      </c>
      <c r="WOM1" s="1">
        <f t="shared" si="985"/>
        <v>496</v>
      </c>
      <c r="WON1" s="1">
        <f t="shared" si="985"/>
        <v>496</v>
      </c>
      <c r="WOO1" s="1">
        <f t="shared" si="985"/>
        <v>496</v>
      </c>
      <c r="WOP1" s="1">
        <f t="shared" si="985"/>
        <v>496</v>
      </c>
      <c r="WOQ1" s="1">
        <f t="shared" ref="WOQ1:WPF2" si="986">WOP1</f>
        <v>496</v>
      </c>
      <c r="WOR1" s="1">
        <f t="shared" si="986"/>
        <v>496</v>
      </c>
      <c r="WOS1" s="1">
        <f t="shared" si="986"/>
        <v>496</v>
      </c>
      <c r="WOT1" s="1">
        <f t="shared" si="986"/>
        <v>496</v>
      </c>
      <c r="WOU1" s="1">
        <f t="shared" si="986"/>
        <v>496</v>
      </c>
      <c r="WOV1" s="1">
        <f t="shared" si="986"/>
        <v>496</v>
      </c>
      <c r="WOW1" s="1">
        <f t="shared" si="986"/>
        <v>496</v>
      </c>
      <c r="WOX1" s="1">
        <f t="shared" si="986"/>
        <v>496</v>
      </c>
      <c r="WOY1" s="1">
        <f t="shared" si="986"/>
        <v>496</v>
      </c>
      <c r="WOZ1" s="1">
        <f t="shared" si="986"/>
        <v>496</v>
      </c>
      <c r="WPA1" s="1">
        <f t="shared" si="986"/>
        <v>496</v>
      </c>
      <c r="WPB1" s="1">
        <f t="shared" si="986"/>
        <v>496</v>
      </c>
      <c r="WPC1" s="1">
        <f t="shared" si="986"/>
        <v>496</v>
      </c>
      <c r="WPD1" s="1">
        <f t="shared" si="986"/>
        <v>496</v>
      </c>
      <c r="WPE1" s="1">
        <f t="shared" si="986"/>
        <v>496</v>
      </c>
      <c r="WPF1" s="1">
        <f t="shared" si="986"/>
        <v>496</v>
      </c>
      <c r="WPG1" s="1">
        <f t="shared" ref="WPG1:WPV2" si="987">WPF1</f>
        <v>496</v>
      </c>
      <c r="WPH1" s="1">
        <f t="shared" si="987"/>
        <v>496</v>
      </c>
      <c r="WPI1" s="1">
        <f t="shared" si="987"/>
        <v>496</v>
      </c>
      <c r="WPJ1" s="1">
        <f t="shared" si="987"/>
        <v>496</v>
      </c>
      <c r="WPK1" s="1">
        <f t="shared" si="987"/>
        <v>496</v>
      </c>
      <c r="WPL1" s="1">
        <f t="shared" si="987"/>
        <v>496</v>
      </c>
      <c r="WPM1" s="1">
        <f t="shared" si="987"/>
        <v>496</v>
      </c>
      <c r="WPN1" s="1">
        <f t="shared" si="987"/>
        <v>496</v>
      </c>
      <c r="WPO1" s="1">
        <f t="shared" si="987"/>
        <v>496</v>
      </c>
      <c r="WPP1" s="1">
        <f t="shared" si="987"/>
        <v>496</v>
      </c>
      <c r="WPQ1" s="1">
        <f t="shared" si="987"/>
        <v>496</v>
      </c>
      <c r="WPR1" s="1">
        <f t="shared" si="987"/>
        <v>496</v>
      </c>
      <c r="WPS1" s="1">
        <f t="shared" si="987"/>
        <v>496</v>
      </c>
      <c r="WPT1" s="1">
        <f t="shared" si="987"/>
        <v>496</v>
      </c>
      <c r="WPU1" s="1">
        <f t="shared" si="987"/>
        <v>496</v>
      </c>
      <c r="WPV1" s="1">
        <f t="shared" si="987"/>
        <v>496</v>
      </c>
      <c r="WPW1" s="1">
        <f t="shared" ref="WPW1:WQL2" si="988">WPV1</f>
        <v>496</v>
      </c>
      <c r="WPX1" s="1">
        <f t="shared" si="988"/>
        <v>496</v>
      </c>
      <c r="WPY1" s="1">
        <f t="shared" si="988"/>
        <v>496</v>
      </c>
      <c r="WPZ1" s="1">
        <f t="shared" si="988"/>
        <v>496</v>
      </c>
      <c r="WQA1" s="1">
        <f t="shared" si="988"/>
        <v>496</v>
      </c>
      <c r="WQB1" s="1">
        <f t="shared" si="988"/>
        <v>496</v>
      </c>
      <c r="WQC1" s="1">
        <f t="shared" si="988"/>
        <v>496</v>
      </c>
      <c r="WQD1" s="1">
        <f t="shared" si="988"/>
        <v>496</v>
      </c>
      <c r="WQE1" s="1">
        <f t="shared" si="988"/>
        <v>496</v>
      </c>
      <c r="WQF1" s="1">
        <f t="shared" si="988"/>
        <v>496</v>
      </c>
      <c r="WQG1" s="1">
        <f t="shared" si="988"/>
        <v>496</v>
      </c>
      <c r="WQH1" s="1">
        <f t="shared" si="988"/>
        <v>496</v>
      </c>
      <c r="WQI1" s="1">
        <f t="shared" si="988"/>
        <v>496</v>
      </c>
      <c r="WQJ1" s="1">
        <f t="shared" si="988"/>
        <v>496</v>
      </c>
      <c r="WQK1" s="1">
        <f t="shared" si="988"/>
        <v>496</v>
      </c>
      <c r="WQL1" s="1">
        <f t="shared" si="988"/>
        <v>496</v>
      </c>
      <c r="WQM1" s="1">
        <f t="shared" ref="WQM1:WRB2" si="989">WQL1</f>
        <v>496</v>
      </c>
      <c r="WQN1" s="1">
        <f t="shared" si="989"/>
        <v>496</v>
      </c>
      <c r="WQO1" s="1">
        <f t="shared" si="989"/>
        <v>496</v>
      </c>
      <c r="WQP1" s="1">
        <f t="shared" si="989"/>
        <v>496</v>
      </c>
      <c r="WQQ1" s="1">
        <f t="shared" si="989"/>
        <v>496</v>
      </c>
      <c r="WQR1" s="1">
        <f t="shared" si="989"/>
        <v>496</v>
      </c>
      <c r="WQS1" s="1">
        <f t="shared" si="989"/>
        <v>496</v>
      </c>
      <c r="WQT1" s="1">
        <f t="shared" si="989"/>
        <v>496</v>
      </c>
      <c r="WQU1" s="1">
        <f t="shared" si="989"/>
        <v>496</v>
      </c>
      <c r="WQV1" s="1">
        <f t="shared" si="989"/>
        <v>496</v>
      </c>
      <c r="WQW1" s="1">
        <f t="shared" si="989"/>
        <v>496</v>
      </c>
      <c r="WQX1" s="1">
        <f t="shared" si="989"/>
        <v>496</v>
      </c>
      <c r="WQY1" s="1">
        <f t="shared" si="989"/>
        <v>496</v>
      </c>
      <c r="WQZ1" s="1">
        <f t="shared" si="989"/>
        <v>496</v>
      </c>
      <c r="WRA1" s="1">
        <f t="shared" si="989"/>
        <v>496</v>
      </c>
      <c r="WRB1" s="1">
        <f t="shared" si="989"/>
        <v>496</v>
      </c>
      <c r="WRC1" s="1">
        <f t="shared" ref="WRC1:WRR2" si="990">WRB1</f>
        <v>496</v>
      </c>
      <c r="WRD1" s="1">
        <f t="shared" si="990"/>
        <v>496</v>
      </c>
      <c r="WRE1" s="1">
        <f t="shared" si="990"/>
        <v>496</v>
      </c>
      <c r="WRF1" s="1">
        <f t="shared" si="990"/>
        <v>496</v>
      </c>
      <c r="WRG1" s="1">
        <f t="shared" si="990"/>
        <v>496</v>
      </c>
      <c r="WRH1" s="1">
        <f t="shared" si="990"/>
        <v>496</v>
      </c>
      <c r="WRI1" s="1">
        <f t="shared" si="990"/>
        <v>496</v>
      </c>
      <c r="WRJ1" s="1">
        <f t="shared" si="990"/>
        <v>496</v>
      </c>
      <c r="WRK1" s="1">
        <f t="shared" si="990"/>
        <v>496</v>
      </c>
      <c r="WRL1" s="1">
        <f t="shared" si="990"/>
        <v>496</v>
      </c>
      <c r="WRM1" s="1">
        <f t="shared" si="990"/>
        <v>496</v>
      </c>
      <c r="WRN1" s="1">
        <f t="shared" si="990"/>
        <v>496</v>
      </c>
      <c r="WRO1" s="1">
        <f t="shared" si="990"/>
        <v>496</v>
      </c>
      <c r="WRP1" s="1">
        <f t="shared" si="990"/>
        <v>496</v>
      </c>
      <c r="WRQ1" s="1">
        <f t="shared" si="990"/>
        <v>496</v>
      </c>
      <c r="WRR1" s="1">
        <f t="shared" si="990"/>
        <v>496</v>
      </c>
      <c r="WRS1" s="1">
        <f t="shared" ref="WRS1:WSH2" si="991">WRR1</f>
        <v>496</v>
      </c>
      <c r="WRT1" s="1">
        <f t="shared" si="991"/>
        <v>496</v>
      </c>
      <c r="WRU1" s="1">
        <f t="shared" si="991"/>
        <v>496</v>
      </c>
      <c r="WRV1" s="1">
        <f t="shared" si="991"/>
        <v>496</v>
      </c>
      <c r="WRW1" s="1">
        <f t="shared" si="991"/>
        <v>496</v>
      </c>
      <c r="WRX1" s="1">
        <f t="shared" si="991"/>
        <v>496</v>
      </c>
      <c r="WRY1" s="1">
        <f t="shared" si="991"/>
        <v>496</v>
      </c>
      <c r="WRZ1" s="1">
        <f t="shared" si="991"/>
        <v>496</v>
      </c>
      <c r="WSA1" s="1">
        <f t="shared" si="991"/>
        <v>496</v>
      </c>
      <c r="WSB1" s="1">
        <f t="shared" si="991"/>
        <v>496</v>
      </c>
      <c r="WSC1" s="1">
        <f t="shared" si="991"/>
        <v>496</v>
      </c>
      <c r="WSD1" s="1">
        <f t="shared" si="991"/>
        <v>496</v>
      </c>
      <c r="WSE1" s="1">
        <f t="shared" si="991"/>
        <v>496</v>
      </c>
      <c r="WSF1" s="1">
        <f t="shared" si="991"/>
        <v>496</v>
      </c>
      <c r="WSG1" s="1">
        <f t="shared" si="991"/>
        <v>496</v>
      </c>
      <c r="WSH1" s="1">
        <f t="shared" si="991"/>
        <v>496</v>
      </c>
      <c r="WSI1" s="1">
        <f t="shared" ref="WSI1:WSX2" si="992">WSH1</f>
        <v>496</v>
      </c>
      <c r="WSJ1" s="1">
        <f t="shared" si="992"/>
        <v>496</v>
      </c>
      <c r="WSK1" s="1">
        <f t="shared" si="992"/>
        <v>496</v>
      </c>
      <c r="WSL1" s="1">
        <f t="shared" si="992"/>
        <v>496</v>
      </c>
      <c r="WSM1" s="1">
        <f t="shared" si="992"/>
        <v>496</v>
      </c>
      <c r="WSN1" s="1">
        <f t="shared" si="992"/>
        <v>496</v>
      </c>
      <c r="WSO1" s="1">
        <f t="shared" si="992"/>
        <v>496</v>
      </c>
      <c r="WSP1" s="1">
        <f t="shared" si="992"/>
        <v>496</v>
      </c>
      <c r="WSQ1" s="1">
        <f t="shared" si="992"/>
        <v>496</v>
      </c>
      <c r="WSR1" s="1">
        <f t="shared" si="992"/>
        <v>496</v>
      </c>
      <c r="WSS1" s="1">
        <f t="shared" si="992"/>
        <v>496</v>
      </c>
      <c r="WST1" s="1">
        <f t="shared" si="992"/>
        <v>496</v>
      </c>
      <c r="WSU1" s="1">
        <f t="shared" si="992"/>
        <v>496</v>
      </c>
      <c r="WSV1" s="1">
        <f t="shared" si="992"/>
        <v>496</v>
      </c>
      <c r="WSW1" s="1">
        <f t="shared" si="992"/>
        <v>496</v>
      </c>
      <c r="WSX1" s="1">
        <f t="shared" si="992"/>
        <v>496</v>
      </c>
      <c r="WSY1" s="1">
        <f t="shared" ref="WSY1:WTH2" si="993">WSX1</f>
        <v>496</v>
      </c>
      <c r="WSZ1" s="1">
        <f t="shared" si="993"/>
        <v>496</v>
      </c>
      <c r="WTA1" s="1">
        <f t="shared" si="993"/>
        <v>496</v>
      </c>
      <c r="WTB1" s="1">
        <f t="shared" si="993"/>
        <v>496</v>
      </c>
      <c r="WTC1" s="1">
        <f t="shared" si="993"/>
        <v>496</v>
      </c>
      <c r="WTD1" s="1">
        <f t="shared" si="993"/>
        <v>496</v>
      </c>
      <c r="WTE1" s="1">
        <f t="shared" si="993"/>
        <v>496</v>
      </c>
      <c r="WTF1" s="1">
        <f t="shared" si="993"/>
        <v>496</v>
      </c>
      <c r="WTG1" s="1">
        <f t="shared" si="993"/>
        <v>496</v>
      </c>
      <c r="WTH1" s="1">
        <f t="shared" si="993"/>
        <v>496</v>
      </c>
    </row>
    <row r="2" spans="1:16076" s="7" customFormat="1" x14ac:dyDescent="0.25">
      <c r="A2" s="1" t="s">
        <v>1</v>
      </c>
      <c r="B2" s="5" t="s">
        <v>2</v>
      </c>
      <c r="C2" s="5" t="str">
        <f>B2</f>
        <v>Jan</v>
      </c>
      <c r="D2" s="5" t="str">
        <f t="shared" ref="D2:AF2" si="994">C2</f>
        <v>Jan</v>
      </c>
      <c r="E2" s="5" t="str">
        <f t="shared" si="994"/>
        <v>Jan</v>
      </c>
      <c r="F2" s="5" t="str">
        <f t="shared" si="994"/>
        <v>Jan</v>
      </c>
      <c r="G2" s="5" t="str">
        <f t="shared" si="994"/>
        <v>Jan</v>
      </c>
      <c r="H2" s="5" t="str">
        <f t="shared" si="994"/>
        <v>Jan</v>
      </c>
      <c r="I2" s="5" t="str">
        <f t="shared" si="994"/>
        <v>Jan</v>
      </c>
      <c r="J2" s="5" t="str">
        <f t="shared" si="994"/>
        <v>Jan</v>
      </c>
      <c r="K2" s="5" t="str">
        <f t="shared" si="994"/>
        <v>Jan</v>
      </c>
      <c r="L2" s="5" t="str">
        <f t="shared" si="994"/>
        <v>Jan</v>
      </c>
      <c r="M2" s="5" t="str">
        <f t="shared" si="994"/>
        <v>Jan</v>
      </c>
      <c r="N2" s="5" t="str">
        <f t="shared" si="994"/>
        <v>Jan</v>
      </c>
      <c r="O2" s="5" t="str">
        <f t="shared" si="994"/>
        <v>Jan</v>
      </c>
      <c r="P2" s="5" t="str">
        <f t="shared" si="994"/>
        <v>Jan</v>
      </c>
      <c r="Q2" s="5" t="str">
        <f t="shared" si="994"/>
        <v>Jan</v>
      </c>
      <c r="R2" s="5" t="str">
        <f t="shared" si="994"/>
        <v>Jan</v>
      </c>
      <c r="S2" s="5" t="str">
        <f t="shared" si="994"/>
        <v>Jan</v>
      </c>
      <c r="T2" s="5" t="str">
        <f t="shared" si="994"/>
        <v>Jan</v>
      </c>
      <c r="U2" s="5" t="str">
        <f t="shared" si="994"/>
        <v>Jan</v>
      </c>
      <c r="V2" s="5" t="str">
        <f t="shared" si="994"/>
        <v>Jan</v>
      </c>
      <c r="W2" s="5" t="str">
        <f t="shared" si="994"/>
        <v>Jan</v>
      </c>
      <c r="X2" s="5" t="str">
        <f t="shared" si="994"/>
        <v>Jan</v>
      </c>
      <c r="Y2" s="5" t="str">
        <f t="shared" si="994"/>
        <v>Jan</v>
      </c>
      <c r="Z2" s="5" t="str">
        <f t="shared" si="994"/>
        <v>Jan</v>
      </c>
      <c r="AA2" s="5" t="str">
        <f t="shared" si="994"/>
        <v>Jan</v>
      </c>
      <c r="AB2" s="5" t="str">
        <f t="shared" si="994"/>
        <v>Jan</v>
      </c>
      <c r="AC2" s="5" t="str">
        <f t="shared" si="994"/>
        <v>Jan</v>
      </c>
      <c r="AD2" s="5" t="str">
        <f t="shared" si="994"/>
        <v>Jan</v>
      </c>
      <c r="AE2" s="5" t="str">
        <f t="shared" si="994"/>
        <v>Jan</v>
      </c>
      <c r="AF2" s="5" t="str">
        <f t="shared" si="994"/>
        <v>Jan</v>
      </c>
      <c r="AG2" s="6" t="s">
        <v>3</v>
      </c>
      <c r="AH2" s="6" t="str">
        <f>AG2</f>
        <v>Feb</v>
      </c>
      <c r="AI2" s="6" t="str">
        <f t="shared" si="0"/>
        <v>Feb</v>
      </c>
      <c r="AJ2" s="6" t="str">
        <f t="shared" si="0"/>
        <v>Feb</v>
      </c>
      <c r="AK2" s="6" t="str">
        <f t="shared" si="0"/>
        <v>Feb</v>
      </c>
      <c r="AL2" s="6" t="str">
        <f t="shared" si="0"/>
        <v>Feb</v>
      </c>
      <c r="AM2" s="6" t="str">
        <f t="shared" si="0"/>
        <v>Feb</v>
      </c>
      <c r="AN2" s="6" t="str">
        <f t="shared" si="0"/>
        <v>Feb</v>
      </c>
      <c r="AO2" s="6" t="str">
        <f t="shared" si="0"/>
        <v>Feb</v>
      </c>
      <c r="AP2" s="6" t="str">
        <f t="shared" si="0"/>
        <v>Feb</v>
      </c>
      <c r="AQ2" s="6" t="str">
        <f t="shared" si="0"/>
        <v>Feb</v>
      </c>
      <c r="AR2" s="6" t="str">
        <f t="shared" si="0"/>
        <v>Feb</v>
      </c>
      <c r="AS2" s="6" t="str">
        <f t="shared" si="0"/>
        <v>Feb</v>
      </c>
      <c r="AT2" s="6" t="str">
        <f t="shared" si="0"/>
        <v>Feb</v>
      </c>
      <c r="AU2" s="6" t="str">
        <f t="shared" si="0"/>
        <v>Feb</v>
      </c>
      <c r="AV2" s="6" t="str">
        <f t="shared" si="0"/>
        <v>Feb</v>
      </c>
      <c r="AW2" s="6" t="str">
        <f t="shared" si="0"/>
        <v>Feb</v>
      </c>
      <c r="AX2" s="6" t="str">
        <f t="shared" si="0"/>
        <v>Feb</v>
      </c>
      <c r="AY2" s="6" t="str">
        <f t="shared" si="0"/>
        <v>Feb</v>
      </c>
      <c r="AZ2" s="6" t="str">
        <f t="shared" si="0"/>
        <v>Feb</v>
      </c>
      <c r="BA2" s="6" t="str">
        <f t="shared" si="0"/>
        <v>Feb</v>
      </c>
      <c r="BB2" s="6" t="str">
        <f t="shared" si="0"/>
        <v>Feb</v>
      </c>
      <c r="BC2" s="6" t="str">
        <f t="shared" si="0"/>
        <v>Feb</v>
      </c>
      <c r="BD2" s="6" t="str">
        <f t="shared" si="0"/>
        <v>Feb</v>
      </c>
      <c r="BE2" s="6" t="str">
        <f t="shared" si="0"/>
        <v>Feb</v>
      </c>
      <c r="BF2" s="6" t="str">
        <f t="shared" si="0"/>
        <v>Feb</v>
      </c>
      <c r="BG2" s="6" t="str">
        <f t="shared" si="0"/>
        <v>Feb</v>
      </c>
      <c r="BH2" s="6" t="str">
        <f t="shared" si="0"/>
        <v>Feb</v>
      </c>
      <c r="BI2" s="5" t="s">
        <v>4</v>
      </c>
      <c r="BJ2" s="5" t="str">
        <f>BI2</f>
        <v>Mar</v>
      </c>
      <c r="BK2" s="5" t="str">
        <f t="shared" si="0"/>
        <v>Mar</v>
      </c>
      <c r="BL2" s="5" t="str">
        <f t="shared" si="0"/>
        <v>Mar</v>
      </c>
      <c r="BM2" s="5" t="str">
        <f t="shared" si="0"/>
        <v>Mar</v>
      </c>
      <c r="BN2" s="5" t="str">
        <f t="shared" si="0"/>
        <v>Mar</v>
      </c>
      <c r="BO2" s="5" t="str">
        <f t="shared" si="0"/>
        <v>Mar</v>
      </c>
      <c r="BP2" s="5" t="str">
        <f t="shared" si="0"/>
        <v>Mar</v>
      </c>
      <c r="BQ2" s="5" t="str">
        <f t="shared" si="1"/>
        <v>Mar</v>
      </c>
      <c r="BR2" s="5" t="str">
        <f t="shared" si="1"/>
        <v>Mar</v>
      </c>
      <c r="BS2" s="5" t="str">
        <f t="shared" si="1"/>
        <v>Mar</v>
      </c>
      <c r="BT2" s="5" t="str">
        <f t="shared" si="1"/>
        <v>Mar</v>
      </c>
      <c r="BU2" s="5" t="str">
        <f t="shared" si="1"/>
        <v>Mar</v>
      </c>
      <c r="BV2" s="5" t="str">
        <f t="shared" si="1"/>
        <v>Mar</v>
      </c>
      <c r="BW2" s="5" t="str">
        <f t="shared" si="1"/>
        <v>Mar</v>
      </c>
      <c r="BX2" s="5" t="str">
        <f t="shared" si="1"/>
        <v>Mar</v>
      </c>
      <c r="BY2" s="5" t="str">
        <f t="shared" si="1"/>
        <v>Mar</v>
      </c>
      <c r="BZ2" s="5" t="str">
        <f t="shared" si="1"/>
        <v>Mar</v>
      </c>
      <c r="CA2" s="5" t="str">
        <f t="shared" si="1"/>
        <v>Mar</v>
      </c>
      <c r="CB2" s="5" t="str">
        <f t="shared" si="1"/>
        <v>Mar</v>
      </c>
      <c r="CC2" s="5" t="str">
        <f t="shared" si="1"/>
        <v>Mar</v>
      </c>
      <c r="CD2" s="5" t="str">
        <f t="shared" si="1"/>
        <v>Mar</v>
      </c>
      <c r="CE2" s="5" t="str">
        <f t="shared" si="1"/>
        <v>Mar</v>
      </c>
      <c r="CF2" s="5" t="str">
        <f t="shared" si="1"/>
        <v>Mar</v>
      </c>
      <c r="CG2" s="5" t="str">
        <f t="shared" si="2"/>
        <v>Mar</v>
      </c>
      <c r="CH2" s="5" t="str">
        <f t="shared" si="2"/>
        <v>Mar</v>
      </c>
      <c r="CI2" s="5" t="str">
        <f t="shared" si="2"/>
        <v>Mar</v>
      </c>
      <c r="CJ2" s="5" t="str">
        <f t="shared" si="2"/>
        <v>Mar</v>
      </c>
      <c r="CK2" s="5" t="str">
        <f t="shared" si="2"/>
        <v>Mar</v>
      </c>
      <c r="CL2" s="5" t="str">
        <f t="shared" si="2"/>
        <v>Mar</v>
      </c>
      <c r="CM2" s="5" t="str">
        <f t="shared" si="2"/>
        <v>Mar</v>
      </c>
      <c r="CN2" s="6" t="s">
        <v>5</v>
      </c>
      <c r="CO2" s="6" t="str">
        <f>CN2</f>
        <v>Apr</v>
      </c>
      <c r="CP2" s="6" t="str">
        <f t="shared" si="2"/>
        <v>Apr</v>
      </c>
      <c r="CQ2" s="6" t="str">
        <f t="shared" si="2"/>
        <v>Apr</v>
      </c>
      <c r="CR2" s="6" t="str">
        <f t="shared" si="2"/>
        <v>Apr</v>
      </c>
      <c r="CS2" s="6" t="str">
        <f t="shared" si="2"/>
        <v>Apr</v>
      </c>
      <c r="CT2" s="6" t="str">
        <f t="shared" si="2"/>
        <v>Apr</v>
      </c>
      <c r="CU2" s="6" t="str">
        <f t="shared" si="2"/>
        <v>Apr</v>
      </c>
      <c r="CV2" s="6" t="str">
        <f t="shared" si="2"/>
        <v>Apr</v>
      </c>
      <c r="CW2" s="6" t="str">
        <f t="shared" si="3"/>
        <v>Apr</v>
      </c>
      <c r="CX2" s="6" t="str">
        <f t="shared" si="3"/>
        <v>Apr</v>
      </c>
      <c r="CY2" s="6" t="str">
        <f t="shared" si="3"/>
        <v>Apr</v>
      </c>
      <c r="CZ2" s="6" t="str">
        <f t="shared" si="3"/>
        <v>Apr</v>
      </c>
      <c r="DA2" s="6" t="str">
        <f t="shared" si="3"/>
        <v>Apr</v>
      </c>
      <c r="DB2" s="6" t="str">
        <f t="shared" si="3"/>
        <v>Apr</v>
      </c>
      <c r="DC2" s="6" t="str">
        <f t="shared" si="3"/>
        <v>Apr</v>
      </c>
      <c r="DD2" s="6" t="str">
        <f t="shared" si="3"/>
        <v>Apr</v>
      </c>
      <c r="DE2" s="6" t="str">
        <f t="shared" si="3"/>
        <v>Apr</v>
      </c>
      <c r="DF2" s="6" t="str">
        <f t="shared" si="3"/>
        <v>Apr</v>
      </c>
      <c r="DG2" s="6" t="str">
        <f t="shared" si="3"/>
        <v>Apr</v>
      </c>
      <c r="DH2" s="6" t="str">
        <f t="shared" si="3"/>
        <v>Apr</v>
      </c>
      <c r="DI2" s="6" t="str">
        <f t="shared" si="3"/>
        <v>Apr</v>
      </c>
      <c r="DJ2" s="6" t="str">
        <f t="shared" si="3"/>
        <v>Apr</v>
      </c>
      <c r="DK2" s="6" t="str">
        <f t="shared" si="3"/>
        <v>Apr</v>
      </c>
      <c r="DL2" s="6" t="str">
        <f t="shared" si="3"/>
        <v>Apr</v>
      </c>
      <c r="DM2" s="6" t="str">
        <f t="shared" si="4"/>
        <v>Apr</v>
      </c>
      <c r="DN2" s="6" t="str">
        <f t="shared" si="4"/>
        <v>Apr</v>
      </c>
      <c r="DO2" s="6" t="str">
        <f t="shared" si="4"/>
        <v>Apr</v>
      </c>
      <c r="DP2" s="6" t="str">
        <f t="shared" si="4"/>
        <v>Apr</v>
      </c>
      <c r="DQ2" s="6" t="str">
        <f t="shared" si="4"/>
        <v>Apr</v>
      </c>
      <c r="DR2" s="5" t="s">
        <v>6</v>
      </c>
      <c r="DS2" s="5" t="str">
        <f>DR2</f>
        <v>May</v>
      </c>
      <c r="DT2" s="5" t="str">
        <f t="shared" si="4"/>
        <v>May</v>
      </c>
      <c r="DU2" s="5" t="str">
        <f t="shared" si="4"/>
        <v>May</v>
      </c>
      <c r="DV2" s="5" t="str">
        <f t="shared" si="4"/>
        <v>May</v>
      </c>
      <c r="DW2" s="5" t="str">
        <f t="shared" si="4"/>
        <v>May</v>
      </c>
      <c r="DX2" s="5" t="str">
        <f t="shared" si="4"/>
        <v>May</v>
      </c>
      <c r="DY2" s="5" t="str">
        <f t="shared" si="4"/>
        <v>May</v>
      </c>
      <c r="DZ2" s="5" t="str">
        <f t="shared" si="4"/>
        <v>May</v>
      </c>
      <c r="EA2" s="5" t="str">
        <f t="shared" si="4"/>
        <v>May</v>
      </c>
      <c r="EB2" s="5" t="str">
        <f t="shared" si="4"/>
        <v>May</v>
      </c>
      <c r="EC2" s="5" t="str">
        <f t="shared" si="5"/>
        <v>May</v>
      </c>
      <c r="ED2" s="5" t="str">
        <f t="shared" si="5"/>
        <v>May</v>
      </c>
      <c r="EE2" s="5" t="str">
        <f t="shared" si="5"/>
        <v>May</v>
      </c>
      <c r="EF2" s="5" t="str">
        <f t="shared" si="5"/>
        <v>May</v>
      </c>
      <c r="EG2" s="5" t="str">
        <f t="shared" si="5"/>
        <v>May</v>
      </c>
      <c r="EH2" s="5" t="str">
        <f t="shared" si="5"/>
        <v>May</v>
      </c>
      <c r="EI2" s="5" t="str">
        <f t="shared" si="5"/>
        <v>May</v>
      </c>
      <c r="EJ2" s="5" t="str">
        <f t="shared" si="5"/>
        <v>May</v>
      </c>
      <c r="EK2" s="5" t="str">
        <f t="shared" si="5"/>
        <v>May</v>
      </c>
      <c r="EL2" s="5" t="str">
        <f t="shared" si="5"/>
        <v>May</v>
      </c>
      <c r="EM2" s="5" t="str">
        <f t="shared" si="5"/>
        <v>May</v>
      </c>
      <c r="EN2" s="5" t="str">
        <f t="shared" si="5"/>
        <v>May</v>
      </c>
      <c r="EO2" s="5" t="str">
        <f t="shared" si="5"/>
        <v>May</v>
      </c>
      <c r="EP2" s="5" t="str">
        <f t="shared" si="5"/>
        <v>May</v>
      </c>
      <c r="EQ2" s="5" t="str">
        <f t="shared" si="5"/>
        <v>May</v>
      </c>
      <c r="ER2" s="5" t="str">
        <f t="shared" si="5"/>
        <v>May</v>
      </c>
      <c r="ES2" s="5" t="str">
        <f t="shared" si="6"/>
        <v>May</v>
      </c>
      <c r="ET2" s="5" t="str">
        <f t="shared" si="6"/>
        <v>May</v>
      </c>
      <c r="EU2" s="5" t="str">
        <f t="shared" si="6"/>
        <v>May</v>
      </c>
      <c r="EV2" s="5" t="str">
        <f t="shared" si="6"/>
        <v>May</v>
      </c>
      <c r="EW2" s="6" t="s">
        <v>7</v>
      </c>
      <c r="EX2" s="6" t="str">
        <f>EW2</f>
        <v>Jun</v>
      </c>
      <c r="EY2" s="6" t="str">
        <f t="shared" si="6"/>
        <v>Jun</v>
      </c>
      <c r="EZ2" s="6" t="str">
        <f t="shared" si="6"/>
        <v>Jun</v>
      </c>
      <c r="FA2" s="6" t="str">
        <f t="shared" si="6"/>
        <v>Jun</v>
      </c>
      <c r="FB2" s="6" t="str">
        <f t="shared" si="6"/>
        <v>Jun</v>
      </c>
      <c r="FC2" s="6" t="str">
        <f t="shared" si="6"/>
        <v>Jun</v>
      </c>
      <c r="FD2" s="6" t="str">
        <f t="shared" si="6"/>
        <v>Jun</v>
      </c>
      <c r="FE2" s="6" t="str">
        <f t="shared" si="6"/>
        <v>Jun</v>
      </c>
      <c r="FF2" s="6" t="str">
        <f t="shared" si="6"/>
        <v>Jun</v>
      </c>
      <c r="FG2" s="6" t="str">
        <f t="shared" si="6"/>
        <v>Jun</v>
      </c>
      <c r="FH2" s="6" t="str">
        <f t="shared" si="6"/>
        <v>Jun</v>
      </c>
      <c r="FI2" s="6" t="str">
        <f t="shared" si="7"/>
        <v>Jun</v>
      </c>
      <c r="FJ2" s="6" t="str">
        <f t="shared" si="7"/>
        <v>Jun</v>
      </c>
      <c r="FK2" s="6" t="str">
        <f t="shared" si="7"/>
        <v>Jun</v>
      </c>
      <c r="FL2" s="6" t="str">
        <f t="shared" si="7"/>
        <v>Jun</v>
      </c>
      <c r="FM2" s="6" t="str">
        <f t="shared" si="7"/>
        <v>Jun</v>
      </c>
      <c r="FN2" s="6" t="str">
        <f t="shared" si="7"/>
        <v>Jun</v>
      </c>
      <c r="FO2" s="6" t="str">
        <f t="shared" si="7"/>
        <v>Jun</v>
      </c>
      <c r="FP2" s="6" t="str">
        <f t="shared" si="7"/>
        <v>Jun</v>
      </c>
      <c r="FQ2" s="6" t="str">
        <f t="shared" si="7"/>
        <v>Jun</v>
      </c>
      <c r="FR2" s="6" t="str">
        <f t="shared" si="7"/>
        <v>Jun</v>
      </c>
      <c r="FS2" s="6" t="str">
        <f t="shared" si="7"/>
        <v>Jun</v>
      </c>
      <c r="FT2" s="6" t="str">
        <f t="shared" si="7"/>
        <v>Jun</v>
      </c>
      <c r="FU2" s="6" t="str">
        <f t="shared" si="7"/>
        <v>Jun</v>
      </c>
      <c r="FV2" s="6" t="str">
        <f t="shared" si="7"/>
        <v>Jun</v>
      </c>
      <c r="FW2" s="6" t="str">
        <f t="shared" si="7"/>
        <v>Jun</v>
      </c>
      <c r="FX2" s="6" t="str">
        <f t="shared" si="7"/>
        <v>Jun</v>
      </c>
      <c r="FY2" s="6" t="str">
        <f t="shared" si="8"/>
        <v>Jun</v>
      </c>
      <c r="FZ2" s="6" t="str">
        <f t="shared" si="8"/>
        <v>Jun</v>
      </c>
      <c r="GA2" s="5" t="s">
        <v>8</v>
      </c>
      <c r="GB2" s="5" t="str">
        <f>GA2</f>
        <v>Jul</v>
      </c>
      <c r="GC2" s="5" t="str">
        <f t="shared" si="8"/>
        <v>Jul</v>
      </c>
      <c r="GD2" s="5" t="str">
        <f t="shared" si="8"/>
        <v>Jul</v>
      </c>
      <c r="GE2" s="5" t="str">
        <f t="shared" si="8"/>
        <v>Jul</v>
      </c>
      <c r="GF2" s="5" t="str">
        <f t="shared" si="8"/>
        <v>Jul</v>
      </c>
      <c r="GG2" s="5" t="str">
        <f t="shared" si="8"/>
        <v>Jul</v>
      </c>
      <c r="GH2" s="5" t="str">
        <f t="shared" si="8"/>
        <v>Jul</v>
      </c>
      <c r="GI2" s="5" t="str">
        <f t="shared" si="8"/>
        <v>Jul</v>
      </c>
      <c r="GJ2" s="5" t="str">
        <f t="shared" si="8"/>
        <v>Jul</v>
      </c>
      <c r="GK2" s="5" t="str">
        <f t="shared" si="8"/>
        <v>Jul</v>
      </c>
      <c r="GL2" s="5" t="str">
        <f t="shared" si="8"/>
        <v>Jul</v>
      </c>
      <c r="GM2" s="5" t="str">
        <f t="shared" si="8"/>
        <v>Jul</v>
      </c>
      <c r="GN2" s="5" t="str">
        <f t="shared" si="8"/>
        <v>Jul</v>
      </c>
      <c r="GO2" s="5" t="str">
        <f t="shared" si="9"/>
        <v>Jul</v>
      </c>
      <c r="GP2" s="5" t="str">
        <f t="shared" si="9"/>
        <v>Jul</v>
      </c>
      <c r="GQ2" s="5" t="str">
        <f t="shared" si="9"/>
        <v>Jul</v>
      </c>
      <c r="GR2" s="5" t="str">
        <f t="shared" si="9"/>
        <v>Jul</v>
      </c>
      <c r="GS2" s="5" t="str">
        <f t="shared" si="9"/>
        <v>Jul</v>
      </c>
      <c r="GT2" s="5" t="str">
        <f t="shared" si="9"/>
        <v>Jul</v>
      </c>
      <c r="GU2" s="5" t="str">
        <f t="shared" si="9"/>
        <v>Jul</v>
      </c>
      <c r="GV2" s="5" t="str">
        <f t="shared" si="9"/>
        <v>Jul</v>
      </c>
      <c r="GW2" s="5" t="str">
        <f t="shared" si="9"/>
        <v>Jul</v>
      </c>
      <c r="GX2" s="5" t="str">
        <f t="shared" si="9"/>
        <v>Jul</v>
      </c>
      <c r="GY2" s="5" t="str">
        <f t="shared" si="9"/>
        <v>Jul</v>
      </c>
      <c r="GZ2" s="5" t="str">
        <f t="shared" si="9"/>
        <v>Jul</v>
      </c>
      <c r="HA2" s="5" t="str">
        <f t="shared" si="9"/>
        <v>Jul</v>
      </c>
      <c r="HB2" s="5" t="str">
        <f t="shared" si="9"/>
        <v>Jul</v>
      </c>
      <c r="HC2" s="5" t="str">
        <f t="shared" si="9"/>
        <v>Jul</v>
      </c>
      <c r="HD2" s="5" t="str">
        <f t="shared" si="9"/>
        <v>Jul</v>
      </c>
      <c r="HE2" s="5" t="str">
        <f t="shared" si="10"/>
        <v>Jul</v>
      </c>
      <c r="HF2" s="6" t="s">
        <v>9</v>
      </c>
      <c r="HG2" s="6" t="str">
        <f>HF2</f>
        <v>Aug</v>
      </c>
      <c r="HH2" s="6" t="str">
        <f t="shared" si="10"/>
        <v>Aug</v>
      </c>
      <c r="HI2" s="6" t="str">
        <f t="shared" si="10"/>
        <v>Aug</v>
      </c>
      <c r="HJ2" s="6" t="str">
        <f t="shared" si="10"/>
        <v>Aug</v>
      </c>
      <c r="HK2" s="6" t="str">
        <f t="shared" si="10"/>
        <v>Aug</v>
      </c>
      <c r="HL2" s="6" t="str">
        <f t="shared" si="10"/>
        <v>Aug</v>
      </c>
      <c r="HM2" s="6" t="str">
        <f t="shared" si="10"/>
        <v>Aug</v>
      </c>
      <c r="HN2" s="6" t="str">
        <f t="shared" si="10"/>
        <v>Aug</v>
      </c>
      <c r="HO2" s="6" t="str">
        <f t="shared" si="10"/>
        <v>Aug</v>
      </c>
      <c r="HP2" s="6" t="str">
        <f t="shared" si="10"/>
        <v>Aug</v>
      </c>
      <c r="HQ2" s="6" t="str">
        <f t="shared" si="10"/>
        <v>Aug</v>
      </c>
      <c r="HR2" s="6" t="str">
        <f t="shared" si="10"/>
        <v>Aug</v>
      </c>
      <c r="HS2" s="6" t="str">
        <f t="shared" si="10"/>
        <v>Aug</v>
      </c>
      <c r="HT2" s="6" t="str">
        <f t="shared" si="10"/>
        <v>Aug</v>
      </c>
      <c r="HU2" s="6" t="str">
        <f t="shared" si="11"/>
        <v>Aug</v>
      </c>
      <c r="HV2" s="6" t="str">
        <f t="shared" si="11"/>
        <v>Aug</v>
      </c>
      <c r="HW2" s="6" t="str">
        <f t="shared" si="11"/>
        <v>Aug</v>
      </c>
      <c r="HX2" s="6" t="str">
        <f t="shared" si="11"/>
        <v>Aug</v>
      </c>
      <c r="HY2" s="6" t="str">
        <f t="shared" si="11"/>
        <v>Aug</v>
      </c>
      <c r="HZ2" s="6" t="str">
        <f t="shared" si="11"/>
        <v>Aug</v>
      </c>
      <c r="IA2" s="6" t="str">
        <f t="shared" si="11"/>
        <v>Aug</v>
      </c>
      <c r="IB2" s="6" t="str">
        <f t="shared" si="11"/>
        <v>Aug</v>
      </c>
      <c r="IC2" s="6" t="str">
        <f t="shared" si="11"/>
        <v>Aug</v>
      </c>
      <c r="ID2" s="6" t="str">
        <f t="shared" si="11"/>
        <v>Aug</v>
      </c>
      <c r="IE2" s="6" t="str">
        <f t="shared" si="11"/>
        <v>Aug</v>
      </c>
      <c r="IF2" s="6" t="str">
        <f t="shared" si="11"/>
        <v>Aug</v>
      </c>
      <c r="IG2" s="6" t="str">
        <f t="shared" si="11"/>
        <v>Aug</v>
      </c>
      <c r="IH2" s="6" t="str">
        <f t="shared" si="11"/>
        <v>Aug</v>
      </c>
      <c r="II2" s="6" t="str">
        <f t="shared" si="11"/>
        <v>Aug</v>
      </c>
      <c r="IJ2" s="6" t="str">
        <f t="shared" si="11"/>
        <v>Aug</v>
      </c>
      <c r="IK2" s="5" t="s">
        <v>10</v>
      </c>
      <c r="IL2" s="5" t="str">
        <f>IK2</f>
        <v>Sep</v>
      </c>
      <c r="IM2" s="5" t="str">
        <f t="shared" si="12"/>
        <v>Sep</v>
      </c>
      <c r="IN2" s="5" t="str">
        <f t="shared" si="12"/>
        <v>Sep</v>
      </c>
      <c r="IO2" s="5" t="str">
        <f t="shared" si="12"/>
        <v>Sep</v>
      </c>
      <c r="IP2" s="5" t="str">
        <f t="shared" si="12"/>
        <v>Sep</v>
      </c>
      <c r="IQ2" s="5" t="str">
        <f t="shared" si="12"/>
        <v>Sep</v>
      </c>
      <c r="IR2" s="5" t="str">
        <f t="shared" si="12"/>
        <v>Sep</v>
      </c>
      <c r="IS2" s="5" t="str">
        <f t="shared" si="12"/>
        <v>Sep</v>
      </c>
      <c r="IT2" s="5" t="str">
        <f t="shared" si="12"/>
        <v>Sep</v>
      </c>
      <c r="IU2" s="5" t="str">
        <f t="shared" si="12"/>
        <v>Sep</v>
      </c>
      <c r="IV2" s="2" t="str">
        <f t="shared" si="12"/>
        <v>Sep</v>
      </c>
      <c r="IW2" s="5" t="str">
        <f t="shared" si="12"/>
        <v>Sep</v>
      </c>
      <c r="IX2" s="2" t="str">
        <f t="shared" si="12"/>
        <v>Sep</v>
      </c>
      <c r="IY2" s="5" t="str">
        <f t="shared" si="12"/>
        <v>Sep</v>
      </c>
      <c r="IZ2" s="2" t="str">
        <f t="shared" si="12"/>
        <v>Sep</v>
      </c>
      <c r="JA2" s="5" t="str">
        <f t="shared" si="13"/>
        <v>Sep</v>
      </c>
      <c r="JB2" s="5" t="str">
        <f t="shared" si="13"/>
        <v>Sep</v>
      </c>
      <c r="JC2" s="5" t="str">
        <f t="shared" si="13"/>
        <v>Sep</v>
      </c>
      <c r="JD2" s="5" t="str">
        <f t="shared" si="13"/>
        <v>Sep</v>
      </c>
      <c r="JE2" s="5" t="str">
        <f t="shared" si="13"/>
        <v>Sep</v>
      </c>
      <c r="JF2" s="5" t="str">
        <f t="shared" si="13"/>
        <v>Sep</v>
      </c>
      <c r="JG2" s="5" t="str">
        <f t="shared" si="13"/>
        <v>Sep</v>
      </c>
      <c r="JH2" s="5" t="str">
        <f t="shared" si="13"/>
        <v>Sep</v>
      </c>
      <c r="JI2" s="5" t="str">
        <f t="shared" si="13"/>
        <v>Sep</v>
      </c>
      <c r="JJ2" s="5" t="str">
        <f t="shared" si="13"/>
        <v>Sep</v>
      </c>
      <c r="JK2" s="5" t="str">
        <f t="shared" si="13"/>
        <v>Sep</v>
      </c>
      <c r="JL2" s="5" t="str">
        <f t="shared" si="13"/>
        <v>Sep</v>
      </c>
      <c r="JM2" s="5" t="str">
        <f t="shared" si="13"/>
        <v>Sep</v>
      </c>
      <c r="JN2" s="5" t="str">
        <f t="shared" si="13"/>
        <v>Sep</v>
      </c>
      <c r="JO2" s="6" t="s">
        <v>11</v>
      </c>
      <c r="JP2" s="6" t="str">
        <f>JO2</f>
        <v>Oct</v>
      </c>
      <c r="JQ2" s="2" t="str">
        <f t="shared" si="14"/>
        <v>Oct</v>
      </c>
      <c r="JR2" s="6" t="str">
        <f t="shared" si="14"/>
        <v>Oct</v>
      </c>
      <c r="JS2" s="6" t="str">
        <f t="shared" si="14"/>
        <v>Oct</v>
      </c>
      <c r="JT2" s="6" t="str">
        <f t="shared" si="14"/>
        <v>Oct</v>
      </c>
      <c r="JU2" s="6" t="str">
        <f t="shared" si="14"/>
        <v>Oct</v>
      </c>
      <c r="JV2" s="6" t="str">
        <f t="shared" si="14"/>
        <v>Oct</v>
      </c>
      <c r="JW2" s="3" t="str">
        <f t="shared" si="14"/>
        <v>Oct</v>
      </c>
      <c r="JX2" s="6" t="str">
        <f t="shared" si="14"/>
        <v>Oct</v>
      </c>
      <c r="JY2" s="2" t="str">
        <f t="shared" si="14"/>
        <v>Oct</v>
      </c>
      <c r="JZ2" s="6" t="str">
        <f t="shared" si="14"/>
        <v>Oct</v>
      </c>
      <c r="KA2" s="6" t="str">
        <f t="shared" si="14"/>
        <v>Oct</v>
      </c>
      <c r="KB2" s="6" t="str">
        <f t="shared" si="14"/>
        <v>Oct</v>
      </c>
      <c r="KC2" s="6" t="str">
        <f t="shared" si="14"/>
        <v>Oct</v>
      </c>
      <c r="KD2" s="6" t="str">
        <f t="shared" si="14"/>
        <v>Oct</v>
      </c>
      <c r="KE2" s="6" t="str">
        <f t="shared" si="14"/>
        <v>Oct</v>
      </c>
      <c r="KF2" s="6" t="str">
        <f t="shared" si="14"/>
        <v>Oct</v>
      </c>
      <c r="KG2" s="6" t="str">
        <f t="shared" si="15"/>
        <v>Oct</v>
      </c>
      <c r="KH2" s="6" t="str">
        <f t="shared" si="15"/>
        <v>Oct</v>
      </c>
      <c r="KI2" s="6" t="str">
        <f t="shared" si="15"/>
        <v>Oct</v>
      </c>
      <c r="KJ2" s="6" t="str">
        <f t="shared" si="15"/>
        <v>Oct</v>
      </c>
      <c r="KK2" s="6" t="str">
        <f t="shared" si="15"/>
        <v>Oct</v>
      </c>
      <c r="KL2" s="6" t="str">
        <f t="shared" si="15"/>
        <v>Oct</v>
      </c>
      <c r="KM2" s="6" t="str">
        <f t="shared" si="15"/>
        <v>Oct</v>
      </c>
      <c r="KN2" s="6" t="str">
        <f t="shared" si="15"/>
        <v>Oct</v>
      </c>
      <c r="KO2" s="6" t="str">
        <f t="shared" si="15"/>
        <v>Oct</v>
      </c>
      <c r="KP2" s="6" t="str">
        <f t="shared" si="15"/>
        <v>Oct</v>
      </c>
      <c r="KQ2" s="6" t="str">
        <f t="shared" si="15"/>
        <v>Oct</v>
      </c>
      <c r="KR2" s="6" t="str">
        <f t="shared" si="15"/>
        <v>Oct</v>
      </c>
      <c r="KS2" s="6" t="str">
        <f t="shared" si="15"/>
        <v>Oct</v>
      </c>
      <c r="KT2" s="6" t="s">
        <v>12</v>
      </c>
      <c r="KU2" s="6" t="str">
        <f>KT2</f>
        <v>Nov</v>
      </c>
      <c r="KV2" s="6" t="str">
        <f t="shared" si="15"/>
        <v>Nov</v>
      </c>
      <c r="KW2" s="6" t="str">
        <f t="shared" si="16"/>
        <v>Nov</v>
      </c>
      <c r="KX2" s="6" t="str">
        <f t="shared" si="16"/>
        <v>Nov</v>
      </c>
      <c r="KY2" s="6" t="str">
        <f t="shared" si="16"/>
        <v>Nov</v>
      </c>
      <c r="KZ2" s="6" t="str">
        <f t="shared" si="16"/>
        <v>Nov</v>
      </c>
      <c r="LA2" s="6" t="str">
        <f t="shared" si="16"/>
        <v>Nov</v>
      </c>
      <c r="LB2" s="6" t="str">
        <f t="shared" si="16"/>
        <v>Nov</v>
      </c>
      <c r="LC2" s="6" t="str">
        <f t="shared" si="16"/>
        <v>Nov</v>
      </c>
      <c r="LD2" s="6" t="str">
        <f t="shared" si="16"/>
        <v>Nov</v>
      </c>
      <c r="LE2" s="6" t="str">
        <f t="shared" si="16"/>
        <v>Nov</v>
      </c>
      <c r="LF2" s="6" t="str">
        <f t="shared" si="16"/>
        <v>Nov</v>
      </c>
      <c r="LG2" s="6" t="str">
        <f t="shared" si="16"/>
        <v>Nov</v>
      </c>
      <c r="LH2" s="6" t="str">
        <f t="shared" si="16"/>
        <v>Nov</v>
      </c>
      <c r="LI2" s="5" t="str">
        <f t="shared" si="16"/>
        <v>Nov</v>
      </c>
      <c r="LJ2" s="5" t="str">
        <f t="shared" si="16"/>
        <v>Nov</v>
      </c>
      <c r="LK2" s="5" t="str">
        <f t="shared" si="16"/>
        <v>Nov</v>
      </c>
      <c r="LL2" s="5" t="str">
        <f t="shared" si="16"/>
        <v>Nov</v>
      </c>
      <c r="LM2" s="5" t="str">
        <f t="shared" si="17"/>
        <v>Nov</v>
      </c>
      <c r="LN2" s="5" t="str">
        <f t="shared" si="17"/>
        <v>Nov</v>
      </c>
      <c r="LO2" s="5" t="str">
        <f t="shared" si="17"/>
        <v>Nov</v>
      </c>
      <c r="LP2" s="5" t="str">
        <f t="shared" si="17"/>
        <v>Nov</v>
      </c>
      <c r="LQ2" s="5" t="str">
        <f t="shared" si="17"/>
        <v>Nov</v>
      </c>
      <c r="LR2" s="5" t="str">
        <f t="shared" si="17"/>
        <v>Nov</v>
      </c>
      <c r="LS2" s="5" t="str">
        <f t="shared" si="17"/>
        <v>Nov</v>
      </c>
      <c r="LT2" s="5" t="str">
        <f t="shared" si="17"/>
        <v>Nov</v>
      </c>
      <c r="LU2" s="4" t="str">
        <f t="shared" si="17"/>
        <v>Nov</v>
      </c>
      <c r="LV2" s="5" t="str">
        <f t="shared" si="17"/>
        <v>Nov</v>
      </c>
      <c r="LW2" s="5" t="str">
        <f t="shared" si="17"/>
        <v>Nov</v>
      </c>
      <c r="LX2" s="6" t="s">
        <v>13</v>
      </c>
      <c r="LY2" s="6" t="str">
        <f>LX2</f>
        <v>Dec</v>
      </c>
      <c r="LZ2" s="6" t="str">
        <f t="shared" si="17"/>
        <v>Dec</v>
      </c>
      <c r="MA2" s="6" t="str">
        <f t="shared" si="17"/>
        <v>Dec</v>
      </c>
      <c r="MB2" s="6" t="str">
        <f t="shared" si="17"/>
        <v>Dec</v>
      </c>
      <c r="MC2" s="6" t="str">
        <f t="shared" si="18"/>
        <v>Dec</v>
      </c>
      <c r="MD2" s="3" t="str">
        <f t="shared" si="18"/>
        <v>Dec</v>
      </c>
      <c r="ME2" s="6" t="str">
        <f t="shared" si="18"/>
        <v>Dec</v>
      </c>
      <c r="MF2" s="6" t="str">
        <f t="shared" si="18"/>
        <v>Dec</v>
      </c>
      <c r="MG2" s="6" t="str">
        <f t="shared" si="18"/>
        <v>Dec</v>
      </c>
      <c r="MH2" s="6" t="str">
        <f t="shared" si="18"/>
        <v>Dec</v>
      </c>
      <c r="MI2" s="6" t="str">
        <f t="shared" si="18"/>
        <v>Dec</v>
      </c>
      <c r="MJ2" s="6" t="str">
        <f t="shared" si="18"/>
        <v>Dec</v>
      </c>
      <c r="MK2" s="6" t="str">
        <f t="shared" si="18"/>
        <v>Dec</v>
      </c>
      <c r="ML2" s="6" t="str">
        <f t="shared" si="18"/>
        <v>Dec</v>
      </c>
      <c r="MM2" s="6" t="str">
        <f t="shared" si="18"/>
        <v>Dec</v>
      </c>
      <c r="MN2" s="6" t="str">
        <f t="shared" si="18"/>
        <v>Dec</v>
      </c>
      <c r="MO2" s="6" t="str">
        <f t="shared" si="18"/>
        <v>Dec</v>
      </c>
      <c r="MP2" s="6" t="str">
        <f t="shared" si="18"/>
        <v>Dec</v>
      </c>
      <c r="MQ2" s="6" t="str">
        <f t="shared" si="18"/>
        <v>Dec</v>
      </c>
      <c r="MR2" s="6" t="str">
        <f t="shared" si="18"/>
        <v>Dec</v>
      </c>
      <c r="MS2" s="6" t="str">
        <f t="shared" si="19"/>
        <v>Dec</v>
      </c>
      <c r="MT2" s="6" t="str">
        <f t="shared" si="19"/>
        <v>Dec</v>
      </c>
      <c r="MU2" s="6" t="str">
        <f t="shared" si="19"/>
        <v>Dec</v>
      </c>
      <c r="MV2" s="6" t="str">
        <f t="shared" si="19"/>
        <v>Dec</v>
      </c>
      <c r="MW2" s="6" t="str">
        <f t="shared" si="19"/>
        <v>Dec</v>
      </c>
      <c r="MX2" s="6" t="str">
        <f t="shared" si="19"/>
        <v>Dec</v>
      </c>
      <c r="MY2" s="6" t="str">
        <f t="shared" si="19"/>
        <v>Dec</v>
      </c>
      <c r="MZ2" s="6" t="str">
        <f t="shared" si="19"/>
        <v>Dec</v>
      </c>
      <c r="NA2" s="6" t="str">
        <f t="shared" si="19"/>
        <v>Dec</v>
      </c>
      <c r="NB2" s="6" t="str">
        <f t="shared" si="19"/>
        <v>Dec</v>
      </c>
      <c r="NC2" s="5" t="s">
        <v>2</v>
      </c>
      <c r="ND2" s="5" t="str">
        <f>NC2</f>
        <v>Jan</v>
      </c>
      <c r="NE2" s="5" t="str">
        <f t="shared" ref="NE2:OG2" si="995">ND2</f>
        <v>Jan</v>
      </c>
      <c r="NF2" s="5" t="str">
        <f t="shared" si="995"/>
        <v>Jan</v>
      </c>
      <c r="NG2" s="5" t="str">
        <f t="shared" si="995"/>
        <v>Jan</v>
      </c>
      <c r="NH2" s="5" t="str">
        <f t="shared" si="995"/>
        <v>Jan</v>
      </c>
      <c r="NI2" s="5" t="str">
        <f t="shared" si="995"/>
        <v>Jan</v>
      </c>
      <c r="NJ2" s="5" t="str">
        <f t="shared" si="995"/>
        <v>Jan</v>
      </c>
      <c r="NK2" s="5" t="str">
        <f t="shared" si="995"/>
        <v>Jan</v>
      </c>
      <c r="NL2" s="5" t="str">
        <f t="shared" si="995"/>
        <v>Jan</v>
      </c>
      <c r="NM2" s="5" t="str">
        <f t="shared" si="995"/>
        <v>Jan</v>
      </c>
      <c r="NN2" s="5" t="str">
        <f t="shared" si="995"/>
        <v>Jan</v>
      </c>
      <c r="NO2" s="5" t="str">
        <f t="shared" si="995"/>
        <v>Jan</v>
      </c>
      <c r="NP2" s="5" t="str">
        <f t="shared" si="995"/>
        <v>Jan</v>
      </c>
      <c r="NQ2" s="5" t="str">
        <f t="shared" si="995"/>
        <v>Jan</v>
      </c>
      <c r="NR2" s="5" t="str">
        <f t="shared" si="995"/>
        <v>Jan</v>
      </c>
      <c r="NS2" s="5" t="str">
        <f t="shared" si="995"/>
        <v>Jan</v>
      </c>
      <c r="NT2" s="5" t="str">
        <f t="shared" si="995"/>
        <v>Jan</v>
      </c>
      <c r="NU2" s="5" t="str">
        <f t="shared" si="995"/>
        <v>Jan</v>
      </c>
      <c r="NV2" s="5" t="str">
        <f t="shared" si="995"/>
        <v>Jan</v>
      </c>
      <c r="NW2" s="5" t="str">
        <f t="shared" si="995"/>
        <v>Jan</v>
      </c>
      <c r="NX2" s="5" t="str">
        <f t="shared" si="995"/>
        <v>Jan</v>
      </c>
      <c r="NY2" s="5" t="str">
        <f t="shared" si="995"/>
        <v>Jan</v>
      </c>
      <c r="NZ2" s="5" t="str">
        <f t="shared" si="995"/>
        <v>Jan</v>
      </c>
      <c r="OA2" s="5" t="str">
        <f t="shared" si="995"/>
        <v>Jan</v>
      </c>
      <c r="OB2" s="5" t="str">
        <f t="shared" si="995"/>
        <v>Jan</v>
      </c>
      <c r="OC2" s="5" t="str">
        <f t="shared" si="995"/>
        <v>Jan</v>
      </c>
      <c r="OD2" s="5" t="str">
        <f t="shared" si="995"/>
        <v>Jan</v>
      </c>
      <c r="OE2" s="5" t="str">
        <f t="shared" si="995"/>
        <v>Jan</v>
      </c>
      <c r="OF2" s="5" t="str">
        <f t="shared" si="995"/>
        <v>Jan</v>
      </c>
      <c r="OG2" s="5" t="str">
        <f t="shared" si="995"/>
        <v>Jan</v>
      </c>
      <c r="OH2" s="6" t="s">
        <v>3</v>
      </c>
      <c r="OI2" s="6" t="str">
        <f>OH2</f>
        <v>Feb</v>
      </c>
      <c r="OJ2" s="6" t="str">
        <f t="shared" si="21"/>
        <v>Feb</v>
      </c>
      <c r="OK2" s="6" t="str">
        <f t="shared" si="21"/>
        <v>Feb</v>
      </c>
      <c r="OL2" s="6" t="str">
        <f t="shared" si="22"/>
        <v>Feb</v>
      </c>
      <c r="OM2" s="6" t="str">
        <f t="shared" si="22"/>
        <v>Feb</v>
      </c>
      <c r="ON2" s="6" t="str">
        <f t="shared" si="22"/>
        <v>Feb</v>
      </c>
      <c r="OO2" s="6" t="str">
        <f t="shared" si="22"/>
        <v>Feb</v>
      </c>
      <c r="OP2" s="6" t="str">
        <f t="shared" si="22"/>
        <v>Feb</v>
      </c>
      <c r="OQ2" s="6" t="str">
        <f t="shared" si="22"/>
        <v>Feb</v>
      </c>
      <c r="OR2" s="6" t="str">
        <f t="shared" si="22"/>
        <v>Feb</v>
      </c>
      <c r="OS2" s="6" t="str">
        <f t="shared" si="22"/>
        <v>Feb</v>
      </c>
      <c r="OT2" s="6" t="str">
        <f t="shared" si="22"/>
        <v>Feb</v>
      </c>
      <c r="OU2" s="6" t="str">
        <f t="shared" si="22"/>
        <v>Feb</v>
      </c>
      <c r="OV2" s="6" t="str">
        <f t="shared" si="22"/>
        <v>Feb</v>
      </c>
      <c r="OW2" s="6" t="str">
        <f t="shared" si="22"/>
        <v>Feb</v>
      </c>
      <c r="OX2" s="6" t="str">
        <f t="shared" si="22"/>
        <v>Feb</v>
      </c>
      <c r="OY2" s="6" t="str">
        <f t="shared" si="22"/>
        <v>Feb</v>
      </c>
      <c r="OZ2" s="6" t="str">
        <f t="shared" si="22"/>
        <v>Feb</v>
      </c>
      <c r="PA2" s="6" t="str">
        <f t="shared" si="22"/>
        <v>Feb</v>
      </c>
      <c r="PB2" s="6" t="str">
        <f t="shared" si="23"/>
        <v>Feb</v>
      </c>
      <c r="PC2" s="6" t="str">
        <f t="shared" si="23"/>
        <v>Feb</v>
      </c>
      <c r="PD2" s="6" t="str">
        <f t="shared" si="23"/>
        <v>Feb</v>
      </c>
      <c r="PE2" s="6" t="str">
        <f t="shared" si="23"/>
        <v>Feb</v>
      </c>
      <c r="PF2" s="6" t="str">
        <f t="shared" si="23"/>
        <v>Feb</v>
      </c>
      <c r="PG2" s="6" t="str">
        <f t="shared" si="23"/>
        <v>Feb</v>
      </c>
      <c r="PH2" s="6" t="str">
        <f t="shared" si="23"/>
        <v>Feb</v>
      </c>
      <c r="PI2" s="6" t="str">
        <f t="shared" si="23"/>
        <v>Feb</v>
      </c>
      <c r="PJ2" s="6" t="str">
        <f t="shared" si="23"/>
        <v>Feb</v>
      </c>
      <c r="PK2" s="5" t="s">
        <v>4</v>
      </c>
      <c r="PL2" s="5" t="str">
        <f>PK2</f>
        <v>Mar</v>
      </c>
      <c r="PM2" s="5" t="str">
        <f t="shared" si="24"/>
        <v>Mar</v>
      </c>
      <c r="PN2" s="5" t="str">
        <f t="shared" si="24"/>
        <v>Mar</v>
      </c>
      <c r="PO2" s="5" t="str">
        <f t="shared" si="24"/>
        <v>Mar</v>
      </c>
      <c r="PP2" s="5" t="str">
        <f t="shared" si="24"/>
        <v>Mar</v>
      </c>
      <c r="PQ2" s="5" t="str">
        <f t="shared" si="24"/>
        <v>Mar</v>
      </c>
      <c r="PR2" s="5" t="str">
        <f t="shared" si="24"/>
        <v>Mar</v>
      </c>
      <c r="PS2" s="5" t="str">
        <f t="shared" si="24"/>
        <v>Mar</v>
      </c>
      <c r="PT2" s="5" t="str">
        <f t="shared" si="24"/>
        <v>Mar</v>
      </c>
      <c r="PU2" s="5" t="str">
        <f t="shared" si="24"/>
        <v>Mar</v>
      </c>
      <c r="PV2" s="5" t="str">
        <f t="shared" si="24"/>
        <v>Mar</v>
      </c>
      <c r="PW2" s="5" t="str">
        <f t="shared" si="24"/>
        <v>Mar</v>
      </c>
      <c r="PX2" s="5" t="str">
        <f t="shared" si="24"/>
        <v>Mar</v>
      </c>
      <c r="PY2" s="5" t="str">
        <f t="shared" si="24"/>
        <v>Mar</v>
      </c>
      <c r="PZ2" s="5" t="str">
        <f t="shared" si="24"/>
        <v>Mar</v>
      </c>
      <c r="QA2" s="5" t="str">
        <f t="shared" si="24"/>
        <v>Mar</v>
      </c>
      <c r="QB2" s="5" t="str">
        <f t="shared" si="25"/>
        <v>Mar</v>
      </c>
      <c r="QC2" s="5" t="str">
        <f t="shared" si="25"/>
        <v>Mar</v>
      </c>
      <c r="QD2" s="5" t="str">
        <f t="shared" si="25"/>
        <v>Mar</v>
      </c>
      <c r="QE2" s="5" t="str">
        <f t="shared" si="25"/>
        <v>Mar</v>
      </c>
      <c r="QF2" s="5" t="str">
        <f t="shared" si="25"/>
        <v>Mar</v>
      </c>
      <c r="QG2" s="5" t="str">
        <f t="shared" si="25"/>
        <v>Mar</v>
      </c>
      <c r="QH2" s="5" t="str">
        <f t="shared" si="25"/>
        <v>Mar</v>
      </c>
      <c r="QI2" s="5" t="str">
        <f t="shared" si="25"/>
        <v>Mar</v>
      </c>
      <c r="QJ2" s="5" t="str">
        <f t="shared" si="25"/>
        <v>Mar</v>
      </c>
      <c r="QK2" s="5" t="str">
        <f t="shared" si="25"/>
        <v>Mar</v>
      </c>
      <c r="QL2" s="5" t="str">
        <f t="shared" si="25"/>
        <v>Mar</v>
      </c>
      <c r="QM2" s="5" t="str">
        <f t="shared" si="25"/>
        <v>Mar</v>
      </c>
      <c r="QN2" s="5" t="str">
        <f t="shared" si="25"/>
        <v>Mar</v>
      </c>
      <c r="QO2" s="5" t="str">
        <f t="shared" si="25"/>
        <v>Mar</v>
      </c>
      <c r="QP2" s="6" t="s">
        <v>5</v>
      </c>
      <c r="QQ2" s="6" t="str">
        <f>QP2</f>
        <v>Apr</v>
      </c>
      <c r="QR2" s="3" t="str">
        <f t="shared" si="26"/>
        <v>Apr</v>
      </c>
      <c r="QS2" s="6" t="str">
        <f t="shared" si="26"/>
        <v>Apr</v>
      </c>
      <c r="QT2" s="6" t="str">
        <f t="shared" si="26"/>
        <v>Apr</v>
      </c>
      <c r="QU2" s="6" t="str">
        <f t="shared" si="26"/>
        <v>Apr</v>
      </c>
      <c r="QV2" s="6" t="str">
        <f t="shared" si="26"/>
        <v>Apr</v>
      </c>
      <c r="QW2" s="6" t="str">
        <f t="shared" si="26"/>
        <v>Apr</v>
      </c>
      <c r="QX2" s="6" t="str">
        <f t="shared" si="26"/>
        <v>Apr</v>
      </c>
      <c r="QY2" s="6" t="str">
        <f t="shared" si="26"/>
        <v>Apr</v>
      </c>
      <c r="QZ2" s="6" t="str">
        <f t="shared" si="26"/>
        <v>Apr</v>
      </c>
      <c r="RA2" s="6" t="str">
        <f t="shared" si="26"/>
        <v>Apr</v>
      </c>
      <c r="RB2" s="6" t="str">
        <f t="shared" si="26"/>
        <v>Apr</v>
      </c>
      <c r="RC2" s="6" t="str">
        <f t="shared" si="26"/>
        <v>Apr</v>
      </c>
      <c r="RD2" s="6" t="str">
        <f t="shared" si="26"/>
        <v>Apr</v>
      </c>
      <c r="RE2" s="6" t="str">
        <f t="shared" si="26"/>
        <v>Apr</v>
      </c>
      <c r="RF2" s="6" t="str">
        <f t="shared" si="26"/>
        <v>Apr</v>
      </c>
      <c r="RG2" s="6" t="str">
        <f t="shared" si="26"/>
        <v>Apr</v>
      </c>
      <c r="RH2" s="6" t="str">
        <f t="shared" si="27"/>
        <v>Apr</v>
      </c>
      <c r="RI2" s="6" t="str">
        <f t="shared" si="27"/>
        <v>Apr</v>
      </c>
      <c r="RJ2" s="6" t="str">
        <f t="shared" si="27"/>
        <v>Apr</v>
      </c>
      <c r="RK2" s="6" t="str">
        <f t="shared" si="27"/>
        <v>Apr</v>
      </c>
      <c r="RL2" s="6" t="str">
        <f t="shared" si="27"/>
        <v>Apr</v>
      </c>
      <c r="RM2" s="6" t="str">
        <f t="shared" si="27"/>
        <v>Apr</v>
      </c>
      <c r="RN2" s="6" t="str">
        <f t="shared" si="27"/>
        <v>Apr</v>
      </c>
      <c r="RO2" s="6" t="str">
        <f t="shared" si="27"/>
        <v>Apr</v>
      </c>
      <c r="RP2" s="6" t="str">
        <f t="shared" si="27"/>
        <v>Apr</v>
      </c>
      <c r="RQ2" s="6" t="str">
        <f t="shared" si="27"/>
        <v>Apr</v>
      </c>
      <c r="RR2" s="6" t="str">
        <f t="shared" si="27"/>
        <v>Apr</v>
      </c>
      <c r="RS2" s="6" t="str">
        <f t="shared" si="27"/>
        <v>Apr</v>
      </c>
      <c r="RT2" s="5" t="s">
        <v>6</v>
      </c>
      <c r="RU2" s="5" t="str">
        <f>RT2</f>
        <v>May</v>
      </c>
      <c r="RV2" s="5" t="str">
        <f t="shared" si="27"/>
        <v>May</v>
      </c>
      <c r="RW2" s="5" t="str">
        <f t="shared" si="27"/>
        <v>May</v>
      </c>
      <c r="RX2" s="5" t="str">
        <f t="shared" si="28"/>
        <v>May</v>
      </c>
      <c r="RY2" s="5" t="str">
        <f t="shared" si="28"/>
        <v>May</v>
      </c>
      <c r="RZ2" s="5" t="str">
        <f t="shared" si="28"/>
        <v>May</v>
      </c>
      <c r="SA2" s="5" t="str">
        <f t="shared" si="28"/>
        <v>May</v>
      </c>
      <c r="SB2" s="5" t="str">
        <f t="shared" si="28"/>
        <v>May</v>
      </c>
      <c r="SC2" s="5" t="str">
        <f t="shared" si="28"/>
        <v>May</v>
      </c>
      <c r="SD2" s="5" t="str">
        <f t="shared" si="28"/>
        <v>May</v>
      </c>
      <c r="SE2" s="5" t="str">
        <f t="shared" si="28"/>
        <v>May</v>
      </c>
      <c r="SF2" s="5" t="str">
        <f t="shared" si="28"/>
        <v>May</v>
      </c>
      <c r="SG2" s="5" t="str">
        <f t="shared" si="28"/>
        <v>May</v>
      </c>
      <c r="SH2" s="5" t="str">
        <f t="shared" si="28"/>
        <v>May</v>
      </c>
      <c r="SI2" s="5" t="str">
        <f t="shared" si="28"/>
        <v>May</v>
      </c>
      <c r="SJ2" s="5" t="str">
        <f t="shared" si="28"/>
        <v>May</v>
      </c>
      <c r="SK2" s="5" t="str">
        <f t="shared" si="28"/>
        <v>May</v>
      </c>
      <c r="SL2" s="5" t="str">
        <f t="shared" si="28"/>
        <v>May</v>
      </c>
      <c r="SM2" s="5" t="str">
        <f t="shared" si="28"/>
        <v>May</v>
      </c>
      <c r="SN2" s="5" t="str">
        <f t="shared" si="29"/>
        <v>May</v>
      </c>
      <c r="SO2" s="5" t="str">
        <f t="shared" si="29"/>
        <v>May</v>
      </c>
      <c r="SP2" s="5" t="str">
        <f t="shared" si="29"/>
        <v>May</v>
      </c>
      <c r="SQ2" s="5" t="str">
        <f t="shared" si="29"/>
        <v>May</v>
      </c>
      <c r="SR2" s="5" t="str">
        <f t="shared" si="29"/>
        <v>May</v>
      </c>
      <c r="SS2" s="5" t="str">
        <f t="shared" si="29"/>
        <v>May</v>
      </c>
      <c r="ST2" s="5" t="str">
        <f t="shared" si="29"/>
        <v>May</v>
      </c>
      <c r="SU2" s="5" t="str">
        <f t="shared" si="29"/>
        <v>May</v>
      </c>
      <c r="SV2" s="5" t="str">
        <f t="shared" si="29"/>
        <v>May</v>
      </c>
      <c r="SW2" s="5" t="str">
        <f t="shared" si="29"/>
        <v>May</v>
      </c>
      <c r="SX2" s="5" t="str">
        <f t="shared" si="29"/>
        <v>May</v>
      </c>
      <c r="SY2" s="6" t="s">
        <v>7</v>
      </c>
      <c r="SZ2" s="6" t="str">
        <f>SY2</f>
        <v>Jun</v>
      </c>
      <c r="TA2" s="6" t="str">
        <f t="shared" si="29"/>
        <v>Jun</v>
      </c>
      <c r="TB2" s="6" t="str">
        <f t="shared" si="29"/>
        <v>Jun</v>
      </c>
      <c r="TC2" s="6" t="str">
        <f t="shared" si="29"/>
        <v>Jun</v>
      </c>
      <c r="TD2" s="6" t="str">
        <f t="shared" si="30"/>
        <v>Jun</v>
      </c>
      <c r="TE2" s="6" t="str">
        <f t="shared" si="30"/>
        <v>Jun</v>
      </c>
      <c r="TF2" s="6" t="str">
        <f t="shared" si="30"/>
        <v>Jun</v>
      </c>
      <c r="TG2" s="6" t="str">
        <f t="shared" si="30"/>
        <v>Jun</v>
      </c>
      <c r="TH2" s="6" t="str">
        <f t="shared" si="30"/>
        <v>Jun</v>
      </c>
      <c r="TI2" s="6" t="str">
        <f t="shared" si="30"/>
        <v>Jun</v>
      </c>
      <c r="TJ2" s="6" t="str">
        <f t="shared" si="30"/>
        <v>Jun</v>
      </c>
      <c r="TK2" s="6" t="str">
        <f t="shared" si="30"/>
        <v>Jun</v>
      </c>
      <c r="TL2" s="6" t="str">
        <f t="shared" si="30"/>
        <v>Jun</v>
      </c>
      <c r="TM2" s="6" t="str">
        <f t="shared" si="30"/>
        <v>Jun</v>
      </c>
      <c r="TN2" s="6" t="str">
        <f t="shared" si="30"/>
        <v>Jun</v>
      </c>
      <c r="TO2" s="6" t="str">
        <f t="shared" si="30"/>
        <v>Jun</v>
      </c>
      <c r="TP2" s="6" t="str">
        <f t="shared" si="30"/>
        <v>Jun</v>
      </c>
      <c r="TQ2" s="6" t="str">
        <f t="shared" si="30"/>
        <v>Jun</v>
      </c>
      <c r="TR2" s="6" t="str">
        <f t="shared" si="30"/>
        <v>Jun</v>
      </c>
      <c r="TS2" s="6" t="str">
        <f t="shared" si="30"/>
        <v>Jun</v>
      </c>
      <c r="TT2" s="6" t="str">
        <f t="shared" si="31"/>
        <v>Jun</v>
      </c>
      <c r="TU2" s="6" t="str">
        <f t="shared" si="31"/>
        <v>Jun</v>
      </c>
      <c r="TV2" s="6" t="str">
        <f t="shared" si="31"/>
        <v>Jun</v>
      </c>
      <c r="TW2" s="6" t="str">
        <f t="shared" si="31"/>
        <v>Jun</v>
      </c>
      <c r="TX2" s="6" t="str">
        <f t="shared" si="31"/>
        <v>Jun</v>
      </c>
      <c r="TY2" s="6" t="str">
        <f t="shared" si="31"/>
        <v>Jun</v>
      </c>
      <c r="TZ2" s="6" t="str">
        <f t="shared" si="31"/>
        <v>Jun</v>
      </c>
      <c r="UA2" s="6" t="str">
        <f t="shared" si="31"/>
        <v>Jun</v>
      </c>
      <c r="UB2" s="6" t="str">
        <f t="shared" si="31"/>
        <v>Jun</v>
      </c>
      <c r="UC2" s="5" t="s">
        <v>8</v>
      </c>
      <c r="UD2" s="5" t="str">
        <f>UC2</f>
        <v>Jul</v>
      </c>
      <c r="UE2" s="5" t="str">
        <f t="shared" si="31"/>
        <v>Jul</v>
      </c>
      <c r="UF2" s="5" t="str">
        <f t="shared" si="31"/>
        <v>Jul</v>
      </c>
      <c r="UG2" s="5" t="str">
        <f t="shared" si="31"/>
        <v>Jul</v>
      </c>
      <c r="UH2" s="5" t="str">
        <f t="shared" si="31"/>
        <v>Jul</v>
      </c>
      <c r="UI2" s="5" t="str">
        <f t="shared" si="31"/>
        <v>Jul</v>
      </c>
      <c r="UJ2" s="5" t="str">
        <f t="shared" si="32"/>
        <v>Jul</v>
      </c>
      <c r="UK2" s="5" t="str">
        <f t="shared" si="32"/>
        <v>Jul</v>
      </c>
      <c r="UL2" s="5" t="str">
        <f t="shared" si="32"/>
        <v>Jul</v>
      </c>
      <c r="UM2" s="5" t="str">
        <f t="shared" si="32"/>
        <v>Jul</v>
      </c>
      <c r="UN2" s="5" t="str">
        <f t="shared" si="32"/>
        <v>Jul</v>
      </c>
      <c r="UO2" s="5" t="str">
        <f t="shared" si="32"/>
        <v>Jul</v>
      </c>
      <c r="UP2" s="5" t="str">
        <f t="shared" si="32"/>
        <v>Jul</v>
      </c>
      <c r="UQ2" s="5" t="str">
        <f t="shared" si="32"/>
        <v>Jul</v>
      </c>
      <c r="UR2" s="5" t="str">
        <f t="shared" si="32"/>
        <v>Jul</v>
      </c>
      <c r="US2" s="5" t="str">
        <f t="shared" si="32"/>
        <v>Jul</v>
      </c>
      <c r="UT2" s="5" t="str">
        <f t="shared" si="32"/>
        <v>Jul</v>
      </c>
      <c r="UU2" s="5" t="str">
        <f t="shared" si="32"/>
        <v>Jul</v>
      </c>
      <c r="UV2" s="5" t="str">
        <f t="shared" si="32"/>
        <v>Jul</v>
      </c>
      <c r="UW2" s="5" t="str">
        <f t="shared" si="32"/>
        <v>Jul</v>
      </c>
      <c r="UX2" s="5" t="str">
        <f t="shared" si="32"/>
        <v>Jul</v>
      </c>
      <c r="UY2" s="5" t="str">
        <f t="shared" si="32"/>
        <v>Jul</v>
      </c>
      <c r="UZ2" s="5" t="str">
        <f t="shared" si="33"/>
        <v>Jul</v>
      </c>
      <c r="VA2" s="5" t="str">
        <f t="shared" si="33"/>
        <v>Jul</v>
      </c>
      <c r="VB2" s="5" t="str">
        <f t="shared" si="33"/>
        <v>Jul</v>
      </c>
      <c r="VC2" s="5" t="str">
        <f t="shared" si="33"/>
        <v>Jul</v>
      </c>
      <c r="VD2" s="5" t="str">
        <f t="shared" si="33"/>
        <v>Jul</v>
      </c>
      <c r="VE2" s="5" t="str">
        <f t="shared" si="33"/>
        <v>Jul</v>
      </c>
      <c r="VF2" s="5" t="str">
        <f t="shared" si="33"/>
        <v>Jul</v>
      </c>
      <c r="VG2" s="5" t="str">
        <f t="shared" si="33"/>
        <v>Jul</v>
      </c>
      <c r="VH2" s="6" t="s">
        <v>9</v>
      </c>
      <c r="VI2" s="6" t="str">
        <f>VH2</f>
        <v>Aug</v>
      </c>
      <c r="VJ2" s="6" t="str">
        <f t="shared" si="33"/>
        <v>Aug</v>
      </c>
      <c r="VK2" s="6" t="str">
        <f t="shared" si="33"/>
        <v>Aug</v>
      </c>
      <c r="VL2" s="6" t="str">
        <f t="shared" si="33"/>
        <v>Aug</v>
      </c>
      <c r="VM2" s="6" t="str">
        <f t="shared" si="33"/>
        <v>Aug</v>
      </c>
      <c r="VN2" s="6" t="str">
        <f t="shared" si="33"/>
        <v>Aug</v>
      </c>
      <c r="VO2" s="6" t="str">
        <f t="shared" si="33"/>
        <v>Aug</v>
      </c>
      <c r="VP2" s="6" t="str">
        <f t="shared" si="34"/>
        <v>Aug</v>
      </c>
      <c r="VQ2" s="6" t="str">
        <f t="shared" si="34"/>
        <v>Aug</v>
      </c>
      <c r="VR2" s="6" t="str">
        <f t="shared" si="34"/>
        <v>Aug</v>
      </c>
      <c r="VS2" s="6" t="str">
        <f t="shared" si="34"/>
        <v>Aug</v>
      </c>
      <c r="VT2" s="6" t="str">
        <f t="shared" si="34"/>
        <v>Aug</v>
      </c>
      <c r="VU2" s="6" t="str">
        <f t="shared" si="34"/>
        <v>Aug</v>
      </c>
      <c r="VV2" s="6" t="str">
        <f t="shared" si="34"/>
        <v>Aug</v>
      </c>
      <c r="VW2" s="6" t="str">
        <f t="shared" si="34"/>
        <v>Aug</v>
      </c>
      <c r="VX2" s="6" t="str">
        <f t="shared" si="34"/>
        <v>Aug</v>
      </c>
      <c r="VY2" s="6" t="str">
        <f t="shared" si="34"/>
        <v>Aug</v>
      </c>
      <c r="VZ2" s="6" t="str">
        <f t="shared" si="34"/>
        <v>Aug</v>
      </c>
      <c r="WA2" s="6" t="str">
        <f t="shared" si="34"/>
        <v>Aug</v>
      </c>
      <c r="WB2" s="6" t="str">
        <f t="shared" si="34"/>
        <v>Aug</v>
      </c>
      <c r="WC2" s="6" t="str">
        <f t="shared" si="34"/>
        <v>Aug</v>
      </c>
      <c r="WD2" s="6" t="str">
        <f t="shared" si="34"/>
        <v>Aug</v>
      </c>
      <c r="WE2" s="6" t="str">
        <f t="shared" si="34"/>
        <v>Aug</v>
      </c>
      <c r="WF2" s="6" t="str">
        <f t="shared" si="35"/>
        <v>Aug</v>
      </c>
      <c r="WG2" s="6" t="str">
        <f t="shared" si="35"/>
        <v>Aug</v>
      </c>
      <c r="WH2" s="6" t="str">
        <f t="shared" si="35"/>
        <v>Aug</v>
      </c>
      <c r="WI2" s="6" t="str">
        <f t="shared" si="35"/>
        <v>Aug</v>
      </c>
      <c r="WJ2" s="6" t="str">
        <f t="shared" si="35"/>
        <v>Aug</v>
      </c>
      <c r="WK2" s="6" t="str">
        <f t="shared" si="35"/>
        <v>Aug</v>
      </c>
      <c r="WL2" s="6" t="str">
        <f t="shared" si="35"/>
        <v>Aug</v>
      </c>
      <c r="WM2" s="5" t="s">
        <v>10</v>
      </c>
      <c r="WN2" s="5" t="str">
        <f>WM2</f>
        <v>Sep</v>
      </c>
      <c r="WO2" s="5" t="str">
        <f t="shared" si="35"/>
        <v>Sep</v>
      </c>
      <c r="WP2" s="5" t="str">
        <f t="shared" si="35"/>
        <v>Sep</v>
      </c>
      <c r="WQ2" s="5" t="str">
        <f t="shared" si="35"/>
        <v>Sep</v>
      </c>
      <c r="WR2" s="5" t="str">
        <f t="shared" si="35"/>
        <v>Sep</v>
      </c>
      <c r="WS2" s="5" t="str">
        <f t="shared" si="35"/>
        <v>Sep</v>
      </c>
      <c r="WT2" s="5" t="str">
        <f t="shared" si="35"/>
        <v>Sep</v>
      </c>
      <c r="WU2" s="5" t="str">
        <f t="shared" si="35"/>
        <v>Sep</v>
      </c>
      <c r="WV2" s="5" t="str">
        <f t="shared" si="36"/>
        <v>Sep</v>
      </c>
      <c r="WW2" s="5" t="str">
        <f t="shared" si="36"/>
        <v>Sep</v>
      </c>
      <c r="WX2" s="5" t="str">
        <f t="shared" si="36"/>
        <v>Sep</v>
      </c>
      <c r="WY2" s="5" t="str">
        <f t="shared" si="36"/>
        <v>Sep</v>
      </c>
      <c r="WZ2" s="5" t="str">
        <f t="shared" si="36"/>
        <v>Sep</v>
      </c>
      <c r="XA2" s="5" t="str">
        <f t="shared" si="36"/>
        <v>Sep</v>
      </c>
      <c r="XB2" s="5" t="str">
        <f t="shared" si="36"/>
        <v>Sep</v>
      </c>
      <c r="XC2" s="5" t="str">
        <f t="shared" si="36"/>
        <v>Sep</v>
      </c>
      <c r="XD2" s="2" t="str">
        <f t="shared" si="36"/>
        <v>Sep</v>
      </c>
      <c r="XE2" s="5" t="str">
        <f t="shared" si="36"/>
        <v>Sep</v>
      </c>
      <c r="XF2" s="5" t="str">
        <f t="shared" si="36"/>
        <v>Sep</v>
      </c>
      <c r="XG2" s="5" t="str">
        <f t="shared" si="36"/>
        <v>Sep</v>
      </c>
      <c r="XH2" s="5" t="str">
        <f t="shared" si="36"/>
        <v>Sep</v>
      </c>
      <c r="XI2" s="5" t="str">
        <f t="shared" si="36"/>
        <v>Sep</v>
      </c>
      <c r="XJ2" s="5" t="str">
        <f t="shared" si="36"/>
        <v>Sep</v>
      </c>
      <c r="XK2" s="5" t="str">
        <f t="shared" si="36"/>
        <v>Sep</v>
      </c>
      <c r="XL2" s="5" t="str">
        <f t="shared" si="37"/>
        <v>Sep</v>
      </c>
      <c r="XM2" s="5" t="str">
        <f t="shared" si="37"/>
        <v>Sep</v>
      </c>
      <c r="XN2" s="5" t="str">
        <f t="shared" si="37"/>
        <v>Sep</v>
      </c>
      <c r="XO2" s="5" t="str">
        <f t="shared" si="37"/>
        <v>Sep</v>
      </c>
      <c r="XP2" s="5" t="str">
        <f t="shared" si="37"/>
        <v>Sep</v>
      </c>
      <c r="XQ2" s="6" t="s">
        <v>11</v>
      </c>
      <c r="XR2" s="6" t="str">
        <f>XQ2</f>
        <v>Oct</v>
      </c>
      <c r="XS2" s="6" t="str">
        <f t="shared" si="37"/>
        <v>Oct</v>
      </c>
      <c r="XT2" s="6" t="str">
        <f t="shared" si="37"/>
        <v>Oct</v>
      </c>
      <c r="XU2" s="6" t="str">
        <f t="shared" si="37"/>
        <v>Oct</v>
      </c>
      <c r="XV2" s="6" t="str">
        <f t="shared" si="37"/>
        <v>Oct</v>
      </c>
      <c r="XW2" s="6" t="str">
        <f t="shared" si="37"/>
        <v>Oct</v>
      </c>
      <c r="XX2" s="6" t="str">
        <f t="shared" si="37"/>
        <v>Oct</v>
      </c>
      <c r="XY2" s="6" t="str">
        <f t="shared" si="37"/>
        <v>Oct</v>
      </c>
      <c r="XZ2" s="6" t="str">
        <f t="shared" si="37"/>
        <v>Oct</v>
      </c>
      <c r="YA2" s="6" t="str">
        <f t="shared" si="37"/>
        <v>Oct</v>
      </c>
      <c r="YB2" s="6" t="str">
        <f t="shared" si="38"/>
        <v>Oct</v>
      </c>
      <c r="YC2" s="6" t="str">
        <f t="shared" si="38"/>
        <v>Oct</v>
      </c>
      <c r="YD2" s="6" t="str">
        <f t="shared" si="38"/>
        <v>Oct</v>
      </c>
      <c r="YE2" s="6" t="str">
        <f t="shared" si="38"/>
        <v>Oct</v>
      </c>
      <c r="YF2" s="6" t="str">
        <f t="shared" si="38"/>
        <v>Oct</v>
      </c>
      <c r="YG2" s="6" t="str">
        <f t="shared" si="38"/>
        <v>Oct</v>
      </c>
      <c r="YH2" s="6" t="str">
        <f t="shared" si="38"/>
        <v>Oct</v>
      </c>
      <c r="YI2" s="6" t="str">
        <f t="shared" si="38"/>
        <v>Oct</v>
      </c>
      <c r="YJ2" s="6" t="str">
        <f t="shared" si="38"/>
        <v>Oct</v>
      </c>
      <c r="YK2" s="6" t="str">
        <f t="shared" si="38"/>
        <v>Oct</v>
      </c>
      <c r="YL2" s="6" t="str">
        <f t="shared" si="38"/>
        <v>Oct</v>
      </c>
      <c r="YM2" s="6" t="str">
        <f t="shared" si="38"/>
        <v>Oct</v>
      </c>
      <c r="YN2" s="6" t="str">
        <f t="shared" si="38"/>
        <v>Oct</v>
      </c>
      <c r="YO2" s="6" t="str">
        <f t="shared" si="38"/>
        <v>Oct</v>
      </c>
      <c r="YP2" s="6" t="str">
        <f t="shared" si="38"/>
        <v>Oct</v>
      </c>
      <c r="YQ2" s="6" t="str">
        <f t="shared" si="38"/>
        <v>Oct</v>
      </c>
      <c r="YR2" s="2" t="str">
        <f t="shared" si="39"/>
        <v>Oct</v>
      </c>
      <c r="YS2" s="6" t="str">
        <f t="shared" si="39"/>
        <v>Oct</v>
      </c>
      <c r="YT2" s="6" t="str">
        <f t="shared" si="39"/>
        <v>Oct</v>
      </c>
      <c r="YU2" s="6" t="str">
        <f t="shared" si="39"/>
        <v>Oct</v>
      </c>
      <c r="YV2" s="5" t="s">
        <v>12</v>
      </c>
      <c r="YW2" s="5" t="str">
        <f>YV2</f>
        <v>Nov</v>
      </c>
      <c r="YX2" s="5" t="str">
        <f t="shared" si="39"/>
        <v>Nov</v>
      </c>
      <c r="YY2" s="5" t="str">
        <f t="shared" si="39"/>
        <v>Nov</v>
      </c>
      <c r="YZ2" s="5" t="str">
        <f t="shared" si="39"/>
        <v>Nov</v>
      </c>
      <c r="ZA2" s="5" t="str">
        <f t="shared" si="39"/>
        <v>Nov</v>
      </c>
      <c r="ZB2" s="5" t="str">
        <f t="shared" si="39"/>
        <v>Nov</v>
      </c>
      <c r="ZC2" s="5" t="str">
        <f t="shared" si="39"/>
        <v>Nov</v>
      </c>
      <c r="ZD2" s="5" t="str">
        <f t="shared" si="39"/>
        <v>Nov</v>
      </c>
      <c r="ZE2" s="5" t="str">
        <f t="shared" si="39"/>
        <v>Nov</v>
      </c>
      <c r="ZF2" s="5" t="str">
        <f t="shared" si="39"/>
        <v>Nov</v>
      </c>
      <c r="ZG2" s="5" t="str">
        <f t="shared" si="39"/>
        <v>Nov</v>
      </c>
      <c r="ZH2" s="5" t="str">
        <f t="shared" si="40"/>
        <v>Nov</v>
      </c>
      <c r="ZI2" s="5" t="str">
        <f t="shared" si="40"/>
        <v>Nov</v>
      </c>
      <c r="ZJ2" s="5" t="str">
        <f t="shared" si="40"/>
        <v>Nov</v>
      </c>
      <c r="ZK2" s="5" t="str">
        <f t="shared" si="40"/>
        <v>Nov</v>
      </c>
      <c r="ZL2" s="5" t="str">
        <f t="shared" si="40"/>
        <v>Nov</v>
      </c>
      <c r="ZM2" s="5" t="str">
        <f t="shared" si="40"/>
        <v>Nov</v>
      </c>
      <c r="ZN2" s="5" t="str">
        <f t="shared" si="40"/>
        <v>Nov</v>
      </c>
      <c r="ZO2" s="5" t="str">
        <f t="shared" si="40"/>
        <v>Nov</v>
      </c>
      <c r="ZP2" s="5" t="str">
        <f t="shared" si="40"/>
        <v>Nov</v>
      </c>
      <c r="ZQ2" s="5" t="str">
        <f t="shared" si="40"/>
        <v>Nov</v>
      </c>
      <c r="ZR2" s="5" t="str">
        <f t="shared" si="40"/>
        <v>Nov</v>
      </c>
      <c r="ZS2" s="5" t="str">
        <f t="shared" si="40"/>
        <v>Nov</v>
      </c>
      <c r="ZT2" s="5" t="str">
        <f t="shared" si="40"/>
        <v>Nov</v>
      </c>
      <c r="ZU2" s="5" t="str">
        <f t="shared" si="40"/>
        <v>Nov</v>
      </c>
      <c r="ZV2" s="5" t="str">
        <f t="shared" si="40"/>
        <v>Nov</v>
      </c>
      <c r="ZW2" s="5" t="str">
        <f t="shared" si="40"/>
        <v>Nov</v>
      </c>
      <c r="ZX2" s="5" t="str">
        <f t="shared" si="40"/>
        <v>Nov</v>
      </c>
      <c r="ZY2" s="5" t="str">
        <f t="shared" si="40"/>
        <v>Nov</v>
      </c>
      <c r="ZZ2" s="6" t="s">
        <v>13</v>
      </c>
      <c r="AAA2" s="6" t="str">
        <f>ZZ2</f>
        <v>Dec</v>
      </c>
      <c r="AAB2" s="6" t="str">
        <f t="shared" si="40"/>
        <v>Dec</v>
      </c>
      <c r="AAC2" s="6" t="str">
        <f t="shared" si="40"/>
        <v>Dec</v>
      </c>
      <c r="AAD2" s="6" t="str">
        <f t="shared" si="40"/>
        <v>Dec</v>
      </c>
      <c r="AAE2" s="6" t="str">
        <f t="shared" si="40"/>
        <v>Dec</v>
      </c>
      <c r="AAF2" s="6" t="str">
        <f t="shared" si="40"/>
        <v>Dec</v>
      </c>
      <c r="AAG2" s="6" t="str">
        <f t="shared" si="40"/>
        <v>Dec</v>
      </c>
      <c r="AAH2" s="6" t="str">
        <f t="shared" si="40"/>
        <v>Dec</v>
      </c>
      <c r="AAI2" s="6" t="str">
        <f t="shared" si="40"/>
        <v>Dec</v>
      </c>
      <c r="AAJ2" s="6" t="str">
        <f t="shared" si="40"/>
        <v>Dec</v>
      </c>
      <c r="AAK2" s="6" t="str">
        <f t="shared" si="40"/>
        <v>Dec</v>
      </c>
      <c r="AAL2" s="6" t="str">
        <f t="shared" si="40"/>
        <v>Dec</v>
      </c>
      <c r="AAM2" s="6" t="str">
        <f t="shared" si="40"/>
        <v>Dec</v>
      </c>
      <c r="AAN2" s="6" t="str">
        <f t="shared" si="40"/>
        <v>Dec</v>
      </c>
      <c r="AAO2" s="6" t="str">
        <f t="shared" si="40"/>
        <v>Dec</v>
      </c>
      <c r="AAP2" s="6" t="str">
        <f t="shared" si="40"/>
        <v>Dec</v>
      </c>
      <c r="AAQ2" s="6" t="str">
        <f t="shared" si="40"/>
        <v>Dec</v>
      </c>
      <c r="AAR2" s="6" t="str">
        <f t="shared" si="40"/>
        <v>Dec</v>
      </c>
      <c r="AAS2" s="6" t="str">
        <f t="shared" si="40"/>
        <v>Dec</v>
      </c>
      <c r="AAT2" s="6" t="str">
        <f t="shared" si="40"/>
        <v>Dec</v>
      </c>
      <c r="AAU2" s="6" t="str">
        <f t="shared" si="40"/>
        <v>Dec</v>
      </c>
      <c r="AAV2" s="6" t="str">
        <f t="shared" si="40"/>
        <v>Dec</v>
      </c>
      <c r="AAW2" s="6" t="str">
        <f t="shared" si="40"/>
        <v>Dec</v>
      </c>
      <c r="AAX2" s="6" t="str">
        <f t="shared" si="40"/>
        <v>Dec</v>
      </c>
      <c r="AAY2" s="6" t="str">
        <f t="shared" si="40"/>
        <v>Dec</v>
      </c>
      <c r="AAZ2" s="6" t="str">
        <f t="shared" si="40"/>
        <v>Dec</v>
      </c>
      <c r="ABA2" s="6" t="str">
        <f t="shared" si="40"/>
        <v>Dec</v>
      </c>
      <c r="ABB2" s="6" t="str">
        <f t="shared" si="40"/>
        <v>Dec</v>
      </c>
      <c r="ABC2" s="6" t="str">
        <f t="shared" si="40"/>
        <v>Dec</v>
      </c>
      <c r="ABD2" s="6" t="str">
        <f t="shared" si="40"/>
        <v>Dec</v>
      </c>
      <c r="ABE2" s="5" t="s">
        <v>2</v>
      </c>
      <c r="ABF2" s="5" t="str">
        <f>ABE2</f>
        <v>Jan</v>
      </c>
      <c r="ABG2" s="5" t="str">
        <f t="shared" ref="ABG2:ACI2" si="996">ABF2</f>
        <v>Jan</v>
      </c>
      <c r="ABH2" s="5" t="str">
        <f t="shared" si="996"/>
        <v>Jan</v>
      </c>
      <c r="ABI2" s="5" t="str">
        <f t="shared" si="996"/>
        <v>Jan</v>
      </c>
      <c r="ABJ2" s="5" t="str">
        <f t="shared" si="996"/>
        <v>Jan</v>
      </c>
      <c r="ABK2" s="5" t="str">
        <f t="shared" si="996"/>
        <v>Jan</v>
      </c>
      <c r="ABL2" s="5" t="str">
        <f t="shared" si="996"/>
        <v>Jan</v>
      </c>
      <c r="ABM2" s="5" t="str">
        <f t="shared" si="996"/>
        <v>Jan</v>
      </c>
      <c r="ABN2" s="5" t="str">
        <f t="shared" si="996"/>
        <v>Jan</v>
      </c>
      <c r="ABO2" s="5" t="str">
        <f t="shared" si="996"/>
        <v>Jan</v>
      </c>
      <c r="ABP2" s="5" t="str">
        <f t="shared" si="996"/>
        <v>Jan</v>
      </c>
      <c r="ABQ2" s="5" t="str">
        <f t="shared" si="996"/>
        <v>Jan</v>
      </c>
      <c r="ABR2" s="5" t="str">
        <f t="shared" si="996"/>
        <v>Jan</v>
      </c>
      <c r="ABS2" s="5" t="str">
        <f t="shared" si="996"/>
        <v>Jan</v>
      </c>
      <c r="ABT2" s="5" t="str">
        <f t="shared" si="996"/>
        <v>Jan</v>
      </c>
      <c r="ABU2" s="5" t="str">
        <f t="shared" si="996"/>
        <v>Jan</v>
      </c>
      <c r="ABV2" s="5" t="str">
        <f t="shared" si="996"/>
        <v>Jan</v>
      </c>
      <c r="ABW2" s="5" t="str">
        <f t="shared" si="996"/>
        <v>Jan</v>
      </c>
      <c r="ABX2" s="5" t="str">
        <f t="shared" si="996"/>
        <v>Jan</v>
      </c>
      <c r="ABY2" s="5" t="str">
        <f t="shared" si="996"/>
        <v>Jan</v>
      </c>
      <c r="ABZ2" s="5" t="str">
        <f t="shared" si="996"/>
        <v>Jan</v>
      </c>
      <c r="ACA2" s="5" t="str">
        <f t="shared" si="996"/>
        <v>Jan</v>
      </c>
      <c r="ACB2" s="5" t="str">
        <f t="shared" si="996"/>
        <v>Jan</v>
      </c>
      <c r="ACC2" s="5" t="str">
        <f t="shared" si="996"/>
        <v>Jan</v>
      </c>
      <c r="ACD2" s="5" t="str">
        <f t="shared" si="996"/>
        <v>Jan</v>
      </c>
      <c r="ACE2" s="5" t="str">
        <f t="shared" si="996"/>
        <v>Jan</v>
      </c>
      <c r="ACF2" s="5" t="str">
        <f t="shared" si="996"/>
        <v>Jan</v>
      </c>
      <c r="ACG2" s="5" t="str">
        <f t="shared" si="996"/>
        <v>Jan</v>
      </c>
      <c r="ACH2" s="5" t="str">
        <f t="shared" si="996"/>
        <v>Jan</v>
      </c>
      <c r="ACI2" s="5" t="str">
        <f t="shared" si="996"/>
        <v>Jan</v>
      </c>
      <c r="ACJ2" s="6" t="s">
        <v>3</v>
      </c>
      <c r="ACK2" s="6" t="str">
        <f>ACJ2</f>
        <v>Feb</v>
      </c>
      <c r="ACL2" s="6" t="str">
        <f t="shared" si="41"/>
        <v>Feb</v>
      </c>
      <c r="ACM2" s="6" t="str">
        <f t="shared" si="41"/>
        <v>Feb</v>
      </c>
      <c r="ACN2" s="6" t="str">
        <f t="shared" si="41"/>
        <v>Feb</v>
      </c>
      <c r="ACO2" s="6" t="str">
        <f t="shared" si="41"/>
        <v>Feb</v>
      </c>
      <c r="ACP2" s="6" t="str">
        <f t="shared" si="41"/>
        <v>Feb</v>
      </c>
      <c r="ACQ2" s="6" t="str">
        <f t="shared" si="41"/>
        <v>Feb</v>
      </c>
      <c r="ACR2" s="6" t="str">
        <f t="shared" si="41"/>
        <v>Feb</v>
      </c>
      <c r="ACS2" s="6" t="str">
        <f t="shared" si="41"/>
        <v>Feb</v>
      </c>
      <c r="ACT2" s="6" t="str">
        <f t="shared" si="41"/>
        <v>Feb</v>
      </c>
      <c r="ACU2" s="6" t="str">
        <f t="shared" si="41"/>
        <v>Feb</v>
      </c>
      <c r="ACV2" s="6" t="str">
        <f t="shared" si="41"/>
        <v>Feb</v>
      </c>
      <c r="ACW2" s="6" t="str">
        <f t="shared" si="41"/>
        <v>Feb</v>
      </c>
      <c r="ACX2" s="6" t="str">
        <f t="shared" si="41"/>
        <v>Feb</v>
      </c>
      <c r="ACY2" s="6" t="str">
        <f t="shared" si="41"/>
        <v>Feb</v>
      </c>
      <c r="ACZ2" s="6" t="str">
        <f t="shared" si="41"/>
        <v>Feb</v>
      </c>
      <c r="ADA2" s="6" t="str">
        <f t="shared" si="41"/>
        <v>Feb</v>
      </c>
      <c r="ADB2" s="6" t="str">
        <f t="shared" si="41"/>
        <v>Feb</v>
      </c>
      <c r="ADC2" s="6" t="str">
        <f t="shared" si="41"/>
        <v>Feb</v>
      </c>
      <c r="ADD2" s="6" t="str">
        <f t="shared" si="41"/>
        <v>Feb</v>
      </c>
      <c r="ADE2" s="6" t="str">
        <f t="shared" si="41"/>
        <v>Feb</v>
      </c>
      <c r="ADF2" s="6" t="str">
        <f t="shared" si="41"/>
        <v>Feb</v>
      </c>
      <c r="ADG2" s="6" t="str">
        <f t="shared" si="41"/>
        <v>Feb</v>
      </c>
      <c r="ADH2" s="6" t="str">
        <f t="shared" si="41"/>
        <v>Feb</v>
      </c>
      <c r="ADI2" s="6" t="str">
        <f t="shared" si="41"/>
        <v>Feb</v>
      </c>
      <c r="ADJ2" s="6" t="str">
        <f t="shared" si="41"/>
        <v>Feb</v>
      </c>
      <c r="ADK2" s="6" t="str">
        <f t="shared" si="41"/>
        <v>Feb</v>
      </c>
      <c r="ADL2" s="5" t="s">
        <v>4</v>
      </c>
      <c r="ADM2" s="5" t="str">
        <f>ADL2</f>
        <v>Mar</v>
      </c>
      <c r="ADN2" s="5" t="str">
        <f t="shared" si="41"/>
        <v>Mar</v>
      </c>
      <c r="ADO2" s="5" t="str">
        <f t="shared" si="41"/>
        <v>Mar</v>
      </c>
      <c r="ADP2" s="5" t="str">
        <f t="shared" si="41"/>
        <v>Mar</v>
      </c>
      <c r="ADQ2" s="5" t="str">
        <f t="shared" si="41"/>
        <v>Mar</v>
      </c>
      <c r="ADR2" s="5" t="str">
        <f t="shared" si="41"/>
        <v>Mar</v>
      </c>
      <c r="ADS2" s="5" t="str">
        <f t="shared" si="41"/>
        <v>Mar</v>
      </c>
      <c r="ADT2" s="5" t="str">
        <f t="shared" si="42"/>
        <v>Mar</v>
      </c>
      <c r="ADU2" s="5" t="str">
        <f t="shared" si="42"/>
        <v>Mar</v>
      </c>
      <c r="ADV2" s="5" t="str">
        <f t="shared" si="42"/>
        <v>Mar</v>
      </c>
      <c r="ADW2" s="5" t="str">
        <f t="shared" si="42"/>
        <v>Mar</v>
      </c>
      <c r="ADX2" s="5" t="str">
        <f t="shared" si="42"/>
        <v>Mar</v>
      </c>
      <c r="ADY2" s="5" t="str">
        <f t="shared" si="42"/>
        <v>Mar</v>
      </c>
      <c r="ADZ2" s="5" t="str">
        <f t="shared" si="42"/>
        <v>Mar</v>
      </c>
      <c r="AEA2" s="5" t="str">
        <f t="shared" si="42"/>
        <v>Mar</v>
      </c>
      <c r="AEB2" s="5" t="str">
        <f t="shared" si="42"/>
        <v>Mar</v>
      </c>
      <c r="AEC2" s="5" t="str">
        <f t="shared" si="42"/>
        <v>Mar</v>
      </c>
      <c r="AED2" s="5" t="str">
        <f t="shared" si="42"/>
        <v>Mar</v>
      </c>
      <c r="AEE2" s="5" t="str">
        <f t="shared" si="42"/>
        <v>Mar</v>
      </c>
      <c r="AEF2" s="5" t="str">
        <f t="shared" si="42"/>
        <v>Mar</v>
      </c>
      <c r="AEG2" s="5" t="str">
        <f t="shared" si="42"/>
        <v>Mar</v>
      </c>
      <c r="AEH2" s="5" t="str">
        <f t="shared" si="42"/>
        <v>Mar</v>
      </c>
      <c r="AEI2" s="5" t="str">
        <f t="shared" si="42"/>
        <v>Mar</v>
      </c>
      <c r="AEJ2" s="5" t="str">
        <f t="shared" si="43"/>
        <v>Mar</v>
      </c>
      <c r="AEK2" s="5" t="str">
        <f t="shared" si="43"/>
        <v>Mar</v>
      </c>
      <c r="AEL2" s="5" t="str">
        <f t="shared" si="43"/>
        <v>Mar</v>
      </c>
      <c r="AEM2" s="5" t="str">
        <f t="shared" si="43"/>
        <v>Mar</v>
      </c>
      <c r="AEN2" s="5" t="str">
        <f t="shared" si="43"/>
        <v>Mar</v>
      </c>
      <c r="AEO2" s="5" t="str">
        <f t="shared" si="43"/>
        <v>Mar</v>
      </c>
      <c r="AEP2" s="5" t="str">
        <f t="shared" si="43"/>
        <v>Mar</v>
      </c>
      <c r="AEQ2" s="6" t="s">
        <v>5</v>
      </c>
      <c r="AER2" s="6" t="str">
        <f>AEQ2</f>
        <v>Apr</v>
      </c>
      <c r="AES2" s="6" t="str">
        <f t="shared" si="43"/>
        <v>Apr</v>
      </c>
      <c r="AET2" s="6" t="str">
        <f t="shared" si="43"/>
        <v>Apr</v>
      </c>
      <c r="AEU2" s="6" t="str">
        <f t="shared" si="43"/>
        <v>Apr</v>
      </c>
      <c r="AEV2" s="6" t="str">
        <f t="shared" si="43"/>
        <v>Apr</v>
      </c>
      <c r="AEW2" s="6" t="str">
        <f t="shared" si="43"/>
        <v>Apr</v>
      </c>
      <c r="AEX2" s="6" t="str">
        <f t="shared" si="43"/>
        <v>Apr</v>
      </c>
      <c r="AEY2" s="6" t="str">
        <f t="shared" si="43"/>
        <v>Apr</v>
      </c>
      <c r="AEZ2" s="6" t="str">
        <f t="shared" si="44"/>
        <v>Apr</v>
      </c>
      <c r="AFA2" s="6" t="str">
        <f t="shared" si="44"/>
        <v>Apr</v>
      </c>
      <c r="AFB2" s="6" t="str">
        <f t="shared" si="44"/>
        <v>Apr</v>
      </c>
      <c r="AFC2" s="6" t="str">
        <f t="shared" si="44"/>
        <v>Apr</v>
      </c>
      <c r="AFD2" s="6" t="str">
        <f t="shared" si="44"/>
        <v>Apr</v>
      </c>
      <c r="AFE2" s="6" t="str">
        <f t="shared" si="44"/>
        <v>Apr</v>
      </c>
      <c r="AFF2" s="6" t="str">
        <f t="shared" si="44"/>
        <v>Apr</v>
      </c>
      <c r="AFG2" s="6" t="str">
        <f t="shared" si="44"/>
        <v>Apr</v>
      </c>
      <c r="AFH2" s="6" t="str">
        <f t="shared" si="44"/>
        <v>Apr</v>
      </c>
      <c r="AFI2" s="6" t="str">
        <f t="shared" si="44"/>
        <v>Apr</v>
      </c>
      <c r="AFJ2" s="6" t="str">
        <f t="shared" si="44"/>
        <v>Apr</v>
      </c>
      <c r="AFK2" s="6" t="str">
        <f t="shared" si="44"/>
        <v>Apr</v>
      </c>
      <c r="AFL2" s="6" t="str">
        <f t="shared" si="44"/>
        <v>Apr</v>
      </c>
      <c r="AFM2" s="6" t="str">
        <f t="shared" si="44"/>
        <v>Apr</v>
      </c>
      <c r="AFN2" s="6" t="str">
        <f t="shared" si="44"/>
        <v>Apr</v>
      </c>
      <c r="AFO2" s="6" t="str">
        <f t="shared" si="44"/>
        <v>Apr</v>
      </c>
      <c r="AFP2" s="6" t="str">
        <f t="shared" si="45"/>
        <v>Apr</v>
      </c>
      <c r="AFQ2" s="6" t="str">
        <f t="shared" si="45"/>
        <v>Apr</v>
      </c>
      <c r="AFR2" s="6" t="str">
        <f t="shared" si="45"/>
        <v>Apr</v>
      </c>
      <c r="AFS2" s="6" t="str">
        <f t="shared" si="45"/>
        <v>Apr</v>
      </c>
      <c r="AFT2" s="6" t="str">
        <f t="shared" si="45"/>
        <v>Apr</v>
      </c>
      <c r="AFU2" s="5" t="s">
        <v>6</v>
      </c>
      <c r="AFV2" s="5" t="str">
        <f>AFU2</f>
        <v>May</v>
      </c>
      <c r="AFW2" s="5" t="str">
        <f t="shared" si="45"/>
        <v>May</v>
      </c>
      <c r="AFX2" s="5" t="str">
        <f t="shared" si="45"/>
        <v>May</v>
      </c>
      <c r="AFY2" s="5" t="str">
        <f t="shared" si="45"/>
        <v>May</v>
      </c>
      <c r="AFZ2" s="5" t="str">
        <f t="shared" si="45"/>
        <v>May</v>
      </c>
      <c r="AGA2" s="5" t="str">
        <f t="shared" si="45"/>
        <v>May</v>
      </c>
      <c r="AGB2" s="5" t="str">
        <f t="shared" si="45"/>
        <v>May</v>
      </c>
      <c r="AGC2" s="5" t="str">
        <f t="shared" si="45"/>
        <v>May</v>
      </c>
      <c r="AGD2" s="5" t="str">
        <f t="shared" si="45"/>
        <v>May</v>
      </c>
      <c r="AGE2" s="5" t="str">
        <f t="shared" si="45"/>
        <v>May</v>
      </c>
      <c r="AGF2" s="5" t="str">
        <f t="shared" si="46"/>
        <v>May</v>
      </c>
      <c r="AGG2" s="5" t="str">
        <f t="shared" si="46"/>
        <v>May</v>
      </c>
      <c r="AGH2" s="5" t="str">
        <f t="shared" si="46"/>
        <v>May</v>
      </c>
      <c r="AGI2" s="5" t="str">
        <f t="shared" si="46"/>
        <v>May</v>
      </c>
      <c r="AGJ2" s="5" t="str">
        <f t="shared" si="46"/>
        <v>May</v>
      </c>
      <c r="AGK2" s="5" t="str">
        <f t="shared" si="46"/>
        <v>May</v>
      </c>
      <c r="AGL2" s="5" t="str">
        <f t="shared" si="46"/>
        <v>May</v>
      </c>
      <c r="AGM2" s="5" t="str">
        <f t="shared" si="46"/>
        <v>May</v>
      </c>
      <c r="AGN2" s="5" t="str">
        <f t="shared" si="46"/>
        <v>May</v>
      </c>
      <c r="AGO2" s="5" t="str">
        <f t="shared" si="46"/>
        <v>May</v>
      </c>
      <c r="AGP2" s="5" t="str">
        <f t="shared" si="46"/>
        <v>May</v>
      </c>
      <c r="AGQ2" s="5" t="str">
        <f t="shared" si="46"/>
        <v>May</v>
      </c>
      <c r="AGR2" s="5" t="str">
        <f t="shared" si="46"/>
        <v>May</v>
      </c>
      <c r="AGS2" s="5" t="str">
        <f t="shared" si="46"/>
        <v>May</v>
      </c>
      <c r="AGT2" s="5" t="str">
        <f t="shared" si="46"/>
        <v>May</v>
      </c>
      <c r="AGU2" s="5" t="str">
        <f t="shared" si="46"/>
        <v>May</v>
      </c>
      <c r="AGV2" s="5" t="str">
        <f t="shared" si="47"/>
        <v>May</v>
      </c>
      <c r="AGW2" s="5" t="str">
        <f t="shared" si="47"/>
        <v>May</v>
      </c>
      <c r="AGX2" s="5" t="str">
        <f t="shared" si="47"/>
        <v>May</v>
      </c>
      <c r="AGY2" s="5" t="str">
        <f t="shared" si="47"/>
        <v>May</v>
      </c>
      <c r="AGZ2" s="6" t="s">
        <v>7</v>
      </c>
      <c r="AHA2" s="6" t="str">
        <f>AGZ2</f>
        <v>Jun</v>
      </c>
      <c r="AHB2" s="6" t="str">
        <f t="shared" si="47"/>
        <v>Jun</v>
      </c>
      <c r="AHC2" s="6" t="str">
        <f t="shared" si="47"/>
        <v>Jun</v>
      </c>
      <c r="AHD2" s="6" t="str">
        <f t="shared" si="47"/>
        <v>Jun</v>
      </c>
      <c r="AHE2" s="6" t="str">
        <f t="shared" si="47"/>
        <v>Jun</v>
      </c>
      <c r="AHF2" s="6" t="str">
        <f t="shared" si="47"/>
        <v>Jun</v>
      </c>
      <c r="AHG2" s="6" t="str">
        <f t="shared" si="47"/>
        <v>Jun</v>
      </c>
      <c r="AHH2" s="6" t="str">
        <f t="shared" si="47"/>
        <v>Jun</v>
      </c>
      <c r="AHI2" s="6" t="str">
        <f t="shared" si="47"/>
        <v>Jun</v>
      </c>
      <c r="AHJ2" s="6" t="str">
        <f t="shared" si="47"/>
        <v>Jun</v>
      </c>
      <c r="AHK2" s="6" t="str">
        <f t="shared" si="47"/>
        <v>Jun</v>
      </c>
      <c r="AHL2" s="6" t="str">
        <f t="shared" si="48"/>
        <v>Jun</v>
      </c>
      <c r="AHM2" s="6" t="str">
        <f t="shared" si="48"/>
        <v>Jun</v>
      </c>
      <c r="AHN2" s="6" t="str">
        <f t="shared" si="48"/>
        <v>Jun</v>
      </c>
      <c r="AHO2" s="6" t="str">
        <f t="shared" si="48"/>
        <v>Jun</v>
      </c>
      <c r="AHP2" s="6" t="str">
        <f t="shared" si="48"/>
        <v>Jun</v>
      </c>
      <c r="AHQ2" s="6" t="str">
        <f t="shared" si="48"/>
        <v>Jun</v>
      </c>
      <c r="AHR2" s="6" t="str">
        <f t="shared" si="48"/>
        <v>Jun</v>
      </c>
      <c r="AHS2" s="6" t="str">
        <f t="shared" si="48"/>
        <v>Jun</v>
      </c>
      <c r="AHT2" s="6" t="str">
        <f t="shared" si="48"/>
        <v>Jun</v>
      </c>
      <c r="AHU2" s="6" t="str">
        <f t="shared" si="48"/>
        <v>Jun</v>
      </c>
      <c r="AHV2" s="6" t="str">
        <f t="shared" si="48"/>
        <v>Jun</v>
      </c>
      <c r="AHW2" s="6" t="str">
        <f t="shared" si="48"/>
        <v>Jun</v>
      </c>
      <c r="AHX2" s="6" t="str">
        <f t="shared" si="48"/>
        <v>Jun</v>
      </c>
      <c r="AHY2" s="6" t="str">
        <f t="shared" si="48"/>
        <v>Jun</v>
      </c>
      <c r="AHZ2" s="6" t="str">
        <f t="shared" si="48"/>
        <v>Jun</v>
      </c>
      <c r="AIA2" s="6" t="str">
        <f t="shared" si="48"/>
        <v>Jun</v>
      </c>
      <c r="AIB2" s="6" t="str">
        <f t="shared" si="49"/>
        <v>Jun</v>
      </c>
      <c r="AIC2" s="6" t="str">
        <f t="shared" si="49"/>
        <v>Jun</v>
      </c>
      <c r="AID2" s="5" t="s">
        <v>8</v>
      </c>
      <c r="AIE2" s="5" t="str">
        <f>AID2</f>
        <v>Jul</v>
      </c>
      <c r="AIF2" s="5" t="str">
        <f t="shared" si="49"/>
        <v>Jul</v>
      </c>
      <c r="AIG2" s="5" t="str">
        <f t="shared" si="49"/>
        <v>Jul</v>
      </c>
      <c r="AIH2" s="5" t="str">
        <f t="shared" si="49"/>
        <v>Jul</v>
      </c>
      <c r="AII2" s="5" t="str">
        <f t="shared" si="49"/>
        <v>Jul</v>
      </c>
      <c r="AIJ2" s="5" t="str">
        <f t="shared" si="49"/>
        <v>Jul</v>
      </c>
      <c r="AIK2" s="5" t="str">
        <f t="shared" si="49"/>
        <v>Jul</v>
      </c>
      <c r="AIL2" s="5" t="str">
        <f t="shared" si="49"/>
        <v>Jul</v>
      </c>
      <c r="AIM2" s="5" t="str">
        <f t="shared" si="49"/>
        <v>Jul</v>
      </c>
      <c r="AIN2" s="5" t="str">
        <f t="shared" si="49"/>
        <v>Jul</v>
      </c>
      <c r="AIO2" s="5" t="str">
        <f t="shared" si="49"/>
        <v>Jul</v>
      </c>
      <c r="AIP2" s="5" t="str">
        <f t="shared" si="49"/>
        <v>Jul</v>
      </c>
      <c r="AIQ2" s="5" t="str">
        <f t="shared" si="49"/>
        <v>Jul</v>
      </c>
      <c r="AIR2" s="5" t="str">
        <f t="shared" si="50"/>
        <v>Jul</v>
      </c>
      <c r="AIS2" s="5" t="str">
        <f t="shared" si="50"/>
        <v>Jul</v>
      </c>
      <c r="AIT2" s="5" t="str">
        <f t="shared" si="50"/>
        <v>Jul</v>
      </c>
      <c r="AIU2" s="5" t="str">
        <f t="shared" si="50"/>
        <v>Jul</v>
      </c>
      <c r="AIV2" s="5" t="str">
        <f t="shared" si="50"/>
        <v>Jul</v>
      </c>
      <c r="AIW2" s="5" t="str">
        <f t="shared" si="50"/>
        <v>Jul</v>
      </c>
      <c r="AIX2" s="5" t="str">
        <f t="shared" si="50"/>
        <v>Jul</v>
      </c>
      <c r="AIY2" s="5" t="str">
        <f t="shared" si="50"/>
        <v>Jul</v>
      </c>
      <c r="AIZ2" s="5" t="str">
        <f t="shared" si="50"/>
        <v>Jul</v>
      </c>
      <c r="AJA2" s="5" t="str">
        <f t="shared" si="50"/>
        <v>Jul</v>
      </c>
      <c r="AJB2" s="5" t="str">
        <f t="shared" si="50"/>
        <v>Jul</v>
      </c>
      <c r="AJC2" s="5" t="str">
        <f t="shared" si="50"/>
        <v>Jul</v>
      </c>
      <c r="AJD2" s="5" t="str">
        <f t="shared" si="50"/>
        <v>Jul</v>
      </c>
      <c r="AJE2" s="5" t="str">
        <f t="shared" si="50"/>
        <v>Jul</v>
      </c>
      <c r="AJF2" s="5" t="str">
        <f t="shared" si="50"/>
        <v>Jul</v>
      </c>
      <c r="AJG2" s="5" t="str">
        <f t="shared" si="50"/>
        <v>Jul</v>
      </c>
      <c r="AJH2" s="5" t="str">
        <f t="shared" si="51"/>
        <v>Jul</v>
      </c>
      <c r="AJI2" s="6" t="s">
        <v>9</v>
      </c>
      <c r="AJJ2" s="6" t="str">
        <f>AJI2</f>
        <v>Aug</v>
      </c>
      <c r="AJK2" s="6" t="str">
        <f t="shared" si="51"/>
        <v>Aug</v>
      </c>
      <c r="AJL2" s="6" t="str">
        <f t="shared" si="51"/>
        <v>Aug</v>
      </c>
      <c r="AJM2" s="6" t="str">
        <f t="shared" si="51"/>
        <v>Aug</v>
      </c>
      <c r="AJN2" s="6" t="str">
        <f t="shared" si="51"/>
        <v>Aug</v>
      </c>
      <c r="AJO2" s="6" t="str">
        <f t="shared" si="51"/>
        <v>Aug</v>
      </c>
      <c r="AJP2" s="6" t="str">
        <f t="shared" si="51"/>
        <v>Aug</v>
      </c>
      <c r="AJQ2" s="6" t="str">
        <f t="shared" si="51"/>
        <v>Aug</v>
      </c>
      <c r="AJR2" s="6" t="str">
        <f t="shared" si="51"/>
        <v>Aug</v>
      </c>
      <c r="AJS2" s="6" t="str">
        <f t="shared" si="51"/>
        <v>Aug</v>
      </c>
      <c r="AJT2" s="6" t="str">
        <f t="shared" si="51"/>
        <v>Aug</v>
      </c>
      <c r="AJU2" s="6" t="str">
        <f t="shared" si="51"/>
        <v>Aug</v>
      </c>
      <c r="AJV2" s="6" t="str">
        <f t="shared" si="51"/>
        <v>Aug</v>
      </c>
      <c r="AJW2" s="6" t="str">
        <f t="shared" si="51"/>
        <v>Aug</v>
      </c>
      <c r="AJX2" s="6" t="str">
        <f t="shared" si="52"/>
        <v>Aug</v>
      </c>
      <c r="AJY2" s="6" t="str">
        <f t="shared" si="52"/>
        <v>Aug</v>
      </c>
      <c r="AJZ2" s="6" t="str">
        <f t="shared" si="52"/>
        <v>Aug</v>
      </c>
      <c r="AKA2" s="6" t="str">
        <f t="shared" si="52"/>
        <v>Aug</v>
      </c>
      <c r="AKB2" s="6" t="str">
        <f t="shared" si="52"/>
        <v>Aug</v>
      </c>
      <c r="AKC2" s="6" t="str">
        <f t="shared" si="52"/>
        <v>Aug</v>
      </c>
      <c r="AKD2" s="6" t="str">
        <f t="shared" si="52"/>
        <v>Aug</v>
      </c>
      <c r="AKE2" s="6" t="str">
        <f t="shared" si="52"/>
        <v>Aug</v>
      </c>
      <c r="AKF2" s="6" t="str">
        <f t="shared" si="52"/>
        <v>Aug</v>
      </c>
      <c r="AKG2" s="6" t="str">
        <f t="shared" si="52"/>
        <v>Aug</v>
      </c>
      <c r="AKH2" s="6" t="str">
        <f t="shared" si="52"/>
        <v>Aug</v>
      </c>
      <c r="AKI2" s="6" t="str">
        <f t="shared" si="52"/>
        <v>Aug</v>
      </c>
      <c r="AKJ2" s="6" t="str">
        <f t="shared" si="52"/>
        <v>Aug</v>
      </c>
      <c r="AKK2" s="6" t="str">
        <f t="shared" si="52"/>
        <v>Aug</v>
      </c>
      <c r="AKL2" s="6" t="str">
        <f t="shared" si="52"/>
        <v>Aug</v>
      </c>
      <c r="AKM2" s="6" t="str">
        <f t="shared" si="52"/>
        <v>Aug</v>
      </c>
      <c r="AKN2" s="5" t="s">
        <v>10</v>
      </c>
      <c r="AKO2" s="5" t="str">
        <f>AKN2</f>
        <v>Sep</v>
      </c>
      <c r="AKP2" s="5" t="str">
        <f t="shared" si="53"/>
        <v>Sep</v>
      </c>
      <c r="AKQ2" s="5" t="str">
        <f t="shared" si="53"/>
        <v>Sep</v>
      </c>
      <c r="AKR2" s="5" t="str">
        <f t="shared" si="53"/>
        <v>Sep</v>
      </c>
      <c r="AKS2" s="5" t="str">
        <f t="shared" si="53"/>
        <v>Sep</v>
      </c>
      <c r="AKT2" s="5" t="str">
        <f t="shared" si="53"/>
        <v>Sep</v>
      </c>
      <c r="AKU2" s="5" t="str">
        <f t="shared" si="53"/>
        <v>Sep</v>
      </c>
      <c r="AKV2" s="5" t="str">
        <f t="shared" si="53"/>
        <v>Sep</v>
      </c>
      <c r="AKW2" s="5" t="str">
        <f t="shared" si="53"/>
        <v>Sep</v>
      </c>
      <c r="AKX2" s="5" t="str">
        <f t="shared" si="53"/>
        <v>Sep</v>
      </c>
      <c r="AKY2" s="5" t="str">
        <f t="shared" si="53"/>
        <v>Sep</v>
      </c>
      <c r="AKZ2" s="5" t="str">
        <f t="shared" si="53"/>
        <v>Sep</v>
      </c>
      <c r="ALA2" s="5" t="str">
        <f t="shared" si="53"/>
        <v>Sep</v>
      </c>
      <c r="ALB2" s="5" t="str">
        <f t="shared" si="53"/>
        <v>Sep</v>
      </c>
      <c r="ALC2" s="5" t="str">
        <f t="shared" si="53"/>
        <v>Sep</v>
      </c>
      <c r="ALD2" s="5" t="str">
        <f t="shared" si="54"/>
        <v>Sep</v>
      </c>
      <c r="ALE2" s="5" t="str">
        <f t="shared" si="54"/>
        <v>Sep</v>
      </c>
      <c r="ALF2" s="5" t="str">
        <f t="shared" si="54"/>
        <v>Sep</v>
      </c>
      <c r="ALG2" s="5" t="str">
        <f t="shared" si="54"/>
        <v>Sep</v>
      </c>
      <c r="ALH2" s="5" t="str">
        <f t="shared" si="54"/>
        <v>Sep</v>
      </c>
      <c r="ALI2" s="5" t="str">
        <f t="shared" si="54"/>
        <v>Sep</v>
      </c>
      <c r="ALJ2" s="5" t="str">
        <f t="shared" si="54"/>
        <v>Sep</v>
      </c>
      <c r="ALK2" s="5" t="str">
        <f t="shared" si="54"/>
        <v>Sep</v>
      </c>
      <c r="ALL2" s="5" t="str">
        <f t="shared" si="54"/>
        <v>Sep</v>
      </c>
      <c r="ALM2" s="5" t="str">
        <f t="shared" si="54"/>
        <v>Sep</v>
      </c>
      <c r="ALN2" s="5" t="str">
        <f t="shared" si="54"/>
        <v>Sep</v>
      </c>
      <c r="ALO2" s="5" t="str">
        <f t="shared" si="54"/>
        <v>Sep</v>
      </c>
      <c r="ALP2" s="5" t="str">
        <f t="shared" si="54"/>
        <v>Sep</v>
      </c>
      <c r="ALQ2" s="5" t="str">
        <f t="shared" si="54"/>
        <v>Sep</v>
      </c>
      <c r="ALR2" s="6" t="s">
        <v>11</v>
      </c>
      <c r="ALS2" s="6" t="str">
        <f>ALR2</f>
        <v>Oct</v>
      </c>
      <c r="ALT2" s="6" t="str">
        <f t="shared" si="55"/>
        <v>Oct</v>
      </c>
      <c r="ALU2" s="6" t="str">
        <f t="shared" si="55"/>
        <v>Oct</v>
      </c>
      <c r="ALV2" s="6" t="str">
        <f t="shared" si="55"/>
        <v>Oct</v>
      </c>
      <c r="ALW2" s="6" t="str">
        <f t="shared" si="55"/>
        <v>Oct</v>
      </c>
      <c r="ALX2" s="6" t="str">
        <f t="shared" si="55"/>
        <v>Oct</v>
      </c>
      <c r="ALY2" s="6" t="str">
        <f t="shared" si="55"/>
        <v>Oct</v>
      </c>
      <c r="ALZ2" s="6" t="str">
        <f t="shared" si="55"/>
        <v>Oct</v>
      </c>
      <c r="AMA2" s="6" t="str">
        <f t="shared" si="55"/>
        <v>Oct</v>
      </c>
      <c r="AMB2" s="6" t="str">
        <f t="shared" si="55"/>
        <v>Oct</v>
      </c>
      <c r="AMC2" s="6" t="str">
        <f t="shared" si="55"/>
        <v>Oct</v>
      </c>
      <c r="AMD2" s="6" t="str">
        <f t="shared" si="55"/>
        <v>Oct</v>
      </c>
      <c r="AME2" s="6" t="str">
        <f t="shared" si="55"/>
        <v>Oct</v>
      </c>
      <c r="AMF2" s="6" t="str">
        <f t="shared" si="55"/>
        <v>Oct</v>
      </c>
      <c r="AMG2" s="6" t="str">
        <f t="shared" si="55"/>
        <v>Oct</v>
      </c>
      <c r="AMH2" s="6" t="str">
        <f t="shared" si="55"/>
        <v>Oct</v>
      </c>
      <c r="AMI2" s="6" t="str">
        <f t="shared" si="55"/>
        <v>Oct</v>
      </c>
      <c r="AMJ2" s="6" t="str">
        <f t="shared" si="56"/>
        <v>Oct</v>
      </c>
      <c r="AMK2" s="6" t="str">
        <f t="shared" si="56"/>
        <v>Oct</v>
      </c>
      <c r="AML2" s="6" t="str">
        <f t="shared" si="56"/>
        <v>Oct</v>
      </c>
      <c r="AMM2" s="6" t="str">
        <f t="shared" si="56"/>
        <v>Oct</v>
      </c>
      <c r="AMN2" s="6" t="str">
        <f t="shared" si="56"/>
        <v>Oct</v>
      </c>
      <c r="AMO2" s="6" t="str">
        <f t="shared" si="56"/>
        <v>Oct</v>
      </c>
      <c r="AMP2" s="6" t="str">
        <f t="shared" si="56"/>
        <v>Oct</v>
      </c>
      <c r="AMQ2" s="6" t="str">
        <f t="shared" si="56"/>
        <v>Oct</v>
      </c>
      <c r="AMR2" s="6" t="str">
        <f t="shared" si="56"/>
        <v>Oct</v>
      </c>
      <c r="AMS2" s="6" t="str">
        <f t="shared" si="56"/>
        <v>Oct</v>
      </c>
      <c r="AMT2" s="6" t="str">
        <f t="shared" si="56"/>
        <v>Oct</v>
      </c>
      <c r="AMU2" s="6" t="str">
        <f t="shared" si="56"/>
        <v>Oct</v>
      </c>
      <c r="AMV2" s="6" t="str">
        <f t="shared" si="56"/>
        <v>Oct</v>
      </c>
      <c r="AMW2" s="5" t="s">
        <v>12</v>
      </c>
      <c r="AMX2" s="5" t="str">
        <f>AMW2</f>
        <v>Nov</v>
      </c>
      <c r="AMY2" s="5" t="str">
        <f t="shared" si="56"/>
        <v>Nov</v>
      </c>
      <c r="AMZ2" s="5" t="str">
        <f t="shared" si="57"/>
        <v>Nov</v>
      </c>
      <c r="ANA2" s="5" t="str">
        <f t="shared" si="57"/>
        <v>Nov</v>
      </c>
      <c r="ANB2" s="5" t="str">
        <f t="shared" si="57"/>
        <v>Nov</v>
      </c>
      <c r="ANC2" s="5" t="str">
        <f t="shared" si="57"/>
        <v>Nov</v>
      </c>
      <c r="AND2" s="5" t="str">
        <f t="shared" si="57"/>
        <v>Nov</v>
      </c>
      <c r="ANE2" s="5" t="str">
        <f t="shared" si="57"/>
        <v>Nov</v>
      </c>
      <c r="ANF2" s="5" t="str">
        <f t="shared" si="57"/>
        <v>Nov</v>
      </c>
      <c r="ANG2" s="5" t="str">
        <f t="shared" si="57"/>
        <v>Nov</v>
      </c>
      <c r="ANH2" s="5" t="str">
        <f t="shared" si="57"/>
        <v>Nov</v>
      </c>
      <c r="ANI2" s="5" t="str">
        <f t="shared" si="57"/>
        <v>Nov</v>
      </c>
      <c r="ANJ2" s="5" t="str">
        <f t="shared" si="57"/>
        <v>Nov</v>
      </c>
      <c r="ANK2" s="5" t="str">
        <f t="shared" si="57"/>
        <v>Nov</v>
      </c>
      <c r="ANL2" s="5" t="str">
        <f t="shared" si="57"/>
        <v>Nov</v>
      </c>
      <c r="ANM2" s="5" t="str">
        <f t="shared" si="57"/>
        <v>Nov</v>
      </c>
      <c r="ANN2" s="5" t="str">
        <f t="shared" si="57"/>
        <v>Nov</v>
      </c>
      <c r="ANO2" s="5" t="str">
        <f t="shared" si="57"/>
        <v>Nov</v>
      </c>
      <c r="ANP2" s="5" t="str">
        <f t="shared" si="58"/>
        <v>Nov</v>
      </c>
      <c r="ANQ2" s="5" t="str">
        <f t="shared" si="58"/>
        <v>Nov</v>
      </c>
      <c r="ANR2" s="5" t="str">
        <f t="shared" si="58"/>
        <v>Nov</v>
      </c>
      <c r="ANS2" s="5" t="str">
        <f t="shared" si="58"/>
        <v>Nov</v>
      </c>
      <c r="ANT2" s="5" t="str">
        <f t="shared" si="58"/>
        <v>Nov</v>
      </c>
      <c r="ANU2" s="5" t="str">
        <f t="shared" si="58"/>
        <v>Nov</v>
      </c>
      <c r="ANV2" s="5" t="str">
        <f t="shared" si="58"/>
        <v>Nov</v>
      </c>
      <c r="ANW2" s="5" t="str">
        <f t="shared" si="58"/>
        <v>Nov</v>
      </c>
      <c r="ANX2" s="5" t="str">
        <f t="shared" si="58"/>
        <v>Nov</v>
      </c>
      <c r="ANY2" s="5" t="str">
        <f t="shared" si="58"/>
        <v>Nov</v>
      </c>
      <c r="ANZ2" s="5" t="str">
        <f t="shared" si="58"/>
        <v>Nov</v>
      </c>
      <c r="AOA2" s="6" t="s">
        <v>13</v>
      </c>
      <c r="AOB2" s="6" t="str">
        <f>AOA2</f>
        <v>Dec</v>
      </c>
      <c r="AOC2" s="6" t="str">
        <f t="shared" si="58"/>
        <v>Dec</v>
      </c>
      <c r="AOD2" s="6" t="str">
        <f t="shared" si="58"/>
        <v>Dec</v>
      </c>
      <c r="AOE2" s="6" t="str">
        <f t="shared" si="58"/>
        <v>Dec</v>
      </c>
      <c r="AOF2" s="6" t="str">
        <f t="shared" si="59"/>
        <v>Dec</v>
      </c>
      <c r="AOG2" s="6" t="str">
        <f t="shared" si="59"/>
        <v>Dec</v>
      </c>
      <c r="AOH2" s="6" t="str">
        <f t="shared" si="59"/>
        <v>Dec</v>
      </c>
      <c r="AOI2" s="6" t="str">
        <f t="shared" si="59"/>
        <v>Dec</v>
      </c>
      <c r="AOJ2" s="6" t="str">
        <f t="shared" si="59"/>
        <v>Dec</v>
      </c>
      <c r="AOK2" s="6" t="str">
        <f t="shared" si="59"/>
        <v>Dec</v>
      </c>
      <c r="AOL2" s="6" t="str">
        <f t="shared" si="59"/>
        <v>Dec</v>
      </c>
      <c r="AOM2" s="6" t="str">
        <f t="shared" si="59"/>
        <v>Dec</v>
      </c>
      <c r="AON2" s="6" t="str">
        <f t="shared" si="59"/>
        <v>Dec</v>
      </c>
      <c r="AOO2" s="6" t="str">
        <f t="shared" si="59"/>
        <v>Dec</v>
      </c>
      <c r="AOP2" s="6" t="str">
        <f t="shared" si="59"/>
        <v>Dec</v>
      </c>
      <c r="AOQ2" s="6" t="str">
        <f t="shared" si="59"/>
        <v>Dec</v>
      </c>
      <c r="AOR2" s="6" t="str">
        <f t="shared" si="59"/>
        <v>Dec</v>
      </c>
      <c r="AOS2" s="6" t="str">
        <f t="shared" si="59"/>
        <v>Dec</v>
      </c>
      <c r="AOT2" s="6" t="str">
        <f t="shared" si="59"/>
        <v>Dec</v>
      </c>
      <c r="AOU2" s="6" t="str">
        <f t="shared" si="59"/>
        <v>Dec</v>
      </c>
      <c r="AOV2" s="6" t="str">
        <f t="shared" si="60"/>
        <v>Dec</v>
      </c>
      <c r="AOW2" s="6" t="str">
        <f t="shared" si="60"/>
        <v>Dec</v>
      </c>
      <c r="AOX2" s="6" t="str">
        <f t="shared" si="60"/>
        <v>Dec</v>
      </c>
      <c r="AOY2" s="6" t="str">
        <f t="shared" si="60"/>
        <v>Dec</v>
      </c>
      <c r="AOZ2" s="6" t="str">
        <f t="shared" si="60"/>
        <v>Dec</v>
      </c>
      <c r="APA2" s="6" t="str">
        <f t="shared" si="60"/>
        <v>Dec</v>
      </c>
      <c r="APB2" s="6" t="str">
        <f t="shared" si="60"/>
        <v>Dec</v>
      </c>
      <c r="APC2" s="6" t="str">
        <f t="shared" si="60"/>
        <v>Dec</v>
      </c>
      <c r="APD2" s="6" t="str">
        <f t="shared" si="60"/>
        <v>Dec</v>
      </c>
      <c r="APE2" s="5" t="s">
        <v>2</v>
      </c>
      <c r="APF2" s="5" t="str">
        <f>APE2</f>
        <v>Jan</v>
      </c>
      <c r="APG2" s="5" t="str">
        <f t="shared" ref="APG2:AQI2" si="997">APF2</f>
        <v>Jan</v>
      </c>
      <c r="APH2" s="5" t="str">
        <f t="shared" si="997"/>
        <v>Jan</v>
      </c>
      <c r="API2" s="5" t="str">
        <f t="shared" si="997"/>
        <v>Jan</v>
      </c>
      <c r="APJ2" s="5" t="str">
        <f t="shared" si="997"/>
        <v>Jan</v>
      </c>
      <c r="APK2" s="5" t="str">
        <f t="shared" si="997"/>
        <v>Jan</v>
      </c>
      <c r="APL2" s="5" t="str">
        <f t="shared" si="997"/>
        <v>Jan</v>
      </c>
      <c r="APM2" s="5" t="str">
        <f t="shared" si="997"/>
        <v>Jan</v>
      </c>
      <c r="APN2" s="5" t="str">
        <f t="shared" si="997"/>
        <v>Jan</v>
      </c>
      <c r="APO2" s="5" t="str">
        <f t="shared" si="997"/>
        <v>Jan</v>
      </c>
      <c r="APP2" s="5" t="str">
        <f t="shared" si="997"/>
        <v>Jan</v>
      </c>
      <c r="APQ2" s="5" t="str">
        <f t="shared" si="997"/>
        <v>Jan</v>
      </c>
      <c r="APR2" s="5" t="str">
        <f t="shared" si="997"/>
        <v>Jan</v>
      </c>
      <c r="APS2" s="5" t="str">
        <f t="shared" si="997"/>
        <v>Jan</v>
      </c>
      <c r="APT2" s="5" t="str">
        <f t="shared" si="997"/>
        <v>Jan</v>
      </c>
      <c r="APU2" s="5" t="str">
        <f t="shared" si="997"/>
        <v>Jan</v>
      </c>
      <c r="APV2" s="5" t="str">
        <f t="shared" si="997"/>
        <v>Jan</v>
      </c>
      <c r="APW2" s="5" t="str">
        <f t="shared" si="997"/>
        <v>Jan</v>
      </c>
      <c r="APX2" s="5" t="str">
        <f t="shared" si="997"/>
        <v>Jan</v>
      </c>
      <c r="APY2" s="5" t="str">
        <f t="shared" si="997"/>
        <v>Jan</v>
      </c>
      <c r="APZ2" s="5" t="str">
        <f t="shared" si="997"/>
        <v>Jan</v>
      </c>
      <c r="AQA2" s="5" t="str">
        <f t="shared" si="997"/>
        <v>Jan</v>
      </c>
      <c r="AQB2" s="5" t="str">
        <f t="shared" si="997"/>
        <v>Jan</v>
      </c>
      <c r="AQC2" s="5" t="str">
        <f t="shared" si="997"/>
        <v>Jan</v>
      </c>
      <c r="AQD2" s="5" t="str">
        <f t="shared" si="997"/>
        <v>Jan</v>
      </c>
      <c r="AQE2" s="5" t="str">
        <f t="shared" si="997"/>
        <v>Jan</v>
      </c>
      <c r="AQF2" s="5" t="str">
        <f t="shared" si="997"/>
        <v>Jan</v>
      </c>
      <c r="AQG2" s="5" t="str">
        <f t="shared" si="997"/>
        <v>Jan</v>
      </c>
      <c r="AQH2" s="5" t="str">
        <f t="shared" si="997"/>
        <v>Jan</v>
      </c>
      <c r="AQI2" s="5" t="str">
        <f t="shared" si="997"/>
        <v>Jan</v>
      </c>
      <c r="AQJ2" s="6" t="s">
        <v>3</v>
      </c>
      <c r="AQK2" s="6" t="str">
        <f>AQJ2</f>
        <v>Feb</v>
      </c>
      <c r="AQL2" s="6" t="str">
        <f t="shared" si="61"/>
        <v>Feb</v>
      </c>
      <c r="AQM2" s="6" t="str">
        <f t="shared" si="61"/>
        <v>Feb</v>
      </c>
      <c r="AQN2" s="6" t="str">
        <f t="shared" si="61"/>
        <v>Feb</v>
      </c>
      <c r="AQO2" s="6" t="str">
        <f t="shared" si="61"/>
        <v>Feb</v>
      </c>
      <c r="AQP2" s="6" t="str">
        <f t="shared" si="61"/>
        <v>Feb</v>
      </c>
      <c r="AQQ2" s="6" t="str">
        <f t="shared" si="61"/>
        <v>Feb</v>
      </c>
      <c r="AQR2" s="6" t="str">
        <f t="shared" si="61"/>
        <v>Feb</v>
      </c>
      <c r="AQS2" s="6" t="str">
        <f t="shared" si="61"/>
        <v>Feb</v>
      </c>
      <c r="AQT2" s="6" t="str">
        <f t="shared" si="61"/>
        <v>Feb</v>
      </c>
      <c r="AQU2" s="6" t="str">
        <f t="shared" si="61"/>
        <v>Feb</v>
      </c>
      <c r="AQV2" s="6" t="str">
        <f t="shared" si="61"/>
        <v>Feb</v>
      </c>
      <c r="AQW2" s="6" t="str">
        <f t="shared" si="61"/>
        <v>Feb</v>
      </c>
      <c r="AQX2" s="6" t="str">
        <f t="shared" si="61"/>
        <v>Feb</v>
      </c>
      <c r="AQY2" s="6" t="str">
        <f t="shared" si="61"/>
        <v>Feb</v>
      </c>
      <c r="AQZ2" s="6" t="str">
        <f t="shared" si="61"/>
        <v>Feb</v>
      </c>
      <c r="ARA2" s="6" t="str">
        <f t="shared" si="61"/>
        <v>Feb</v>
      </c>
      <c r="ARB2" s="6" t="str">
        <f t="shared" si="61"/>
        <v>Feb</v>
      </c>
      <c r="ARC2" s="6" t="str">
        <f t="shared" si="61"/>
        <v>Feb</v>
      </c>
      <c r="ARD2" s="6" t="str">
        <f t="shared" si="61"/>
        <v>Feb</v>
      </c>
      <c r="ARE2" s="6" t="str">
        <f t="shared" si="61"/>
        <v>Feb</v>
      </c>
      <c r="ARF2" s="6" t="str">
        <f t="shared" si="61"/>
        <v>Feb</v>
      </c>
      <c r="ARG2" s="6" t="str">
        <f t="shared" si="61"/>
        <v>Feb</v>
      </c>
      <c r="ARH2" s="6" t="str">
        <f t="shared" si="61"/>
        <v>Feb</v>
      </c>
      <c r="ARI2" s="6" t="str">
        <f t="shared" si="61"/>
        <v>Feb</v>
      </c>
      <c r="ARJ2" s="6" t="str">
        <f t="shared" si="61"/>
        <v>Feb</v>
      </c>
      <c r="ARK2" s="6" t="str">
        <f t="shared" si="61"/>
        <v>Feb</v>
      </c>
      <c r="ARL2" s="5" t="s">
        <v>4</v>
      </c>
      <c r="ARM2" s="5" t="str">
        <f>ARL2</f>
        <v>Mar</v>
      </c>
      <c r="ARN2" s="5" t="str">
        <f t="shared" si="61"/>
        <v>Mar</v>
      </c>
      <c r="ARO2" s="5" t="str">
        <f t="shared" si="61"/>
        <v>Mar</v>
      </c>
      <c r="ARP2" s="5" t="str">
        <f t="shared" si="61"/>
        <v>Mar</v>
      </c>
      <c r="ARQ2" s="5" t="str">
        <f t="shared" si="61"/>
        <v>Mar</v>
      </c>
      <c r="ARR2" s="5" t="str">
        <f t="shared" si="61"/>
        <v>Mar</v>
      </c>
      <c r="ARS2" s="5" t="str">
        <f t="shared" si="61"/>
        <v>Mar</v>
      </c>
      <c r="ART2" s="5" t="str">
        <f t="shared" si="62"/>
        <v>Mar</v>
      </c>
      <c r="ARU2" s="5" t="str">
        <f t="shared" si="62"/>
        <v>Mar</v>
      </c>
      <c r="ARV2" s="5" t="str">
        <f t="shared" si="62"/>
        <v>Mar</v>
      </c>
      <c r="ARW2" s="5" t="str">
        <f t="shared" si="62"/>
        <v>Mar</v>
      </c>
      <c r="ARX2" s="5" t="str">
        <f t="shared" si="62"/>
        <v>Mar</v>
      </c>
      <c r="ARY2" s="5" t="str">
        <f t="shared" si="62"/>
        <v>Mar</v>
      </c>
      <c r="ARZ2" s="5" t="str">
        <f t="shared" si="62"/>
        <v>Mar</v>
      </c>
      <c r="ASA2" s="5" t="str">
        <f t="shared" si="62"/>
        <v>Mar</v>
      </c>
      <c r="ASB2" s="5" t="str">
        <f t="shared" si="62"/>
        <v>Mar</v>
      </c>
      <c r="ASC2" s="5" t="str">
        <f t="shared" si="62"/>
        <v>Mar</v>
      </c>
      <c r="ASD2" s="5" t="str">
        <f t="shared" si="62"/>
        <v>Mar</v>
      </c>
      <c r="ASE2" s="5" t="str">
        <f t="shared" si="62"/>
        <v>Mar</v>
      </c>
      <c r="ASF2" s="5" t="str">
        <f t="shared" si="62"/>
        <v>Mar</v>
      </c>
      <c r="ASG2" s="5" t="str">
        <f t="shared" si="62"/>
        <v>Mar</v>
      </c>
      <c r="ASH2" s="5" t="str">
        <f t="shared" si="62"/>
        <v>Mar</v>
      </c>
      <c r="ASI2" s="5" t="str">
        <f t="shared" si="62"/>
        <v>Mar</v>
      </c>
      <c r="ASJ2" s="5" t="str">
        <f t="shared" si="63"/>
        <v>Mar</v>
      </c>
      <c r="ASK2" s="5" t="str">
        <f t="shared" si="63"/>
        <v>Mar</v>
      </c>
      <c r="ASL2" s="5" t="str">
        <f t="shared" si="63"/>
        <v>Mar</v>
      </c>
      <c r="ASM2" s="5" t="str">
        <f t="shared" si="63"/>
        <v>Mar</v>
      </c>
      <c r="ASN2" s="5" t="str">
        <f t="shared" si="63"/>
        <v>Mar</v>
      </c>
      <c r="ASO2" s="5" t="str">
        <f t="shared" si="63"/>
        <v>Mar</v>
      </c>
      <c r="ASP2" s="5" t="str">
        <f t="shared" si="63"/>
        <v>Mar</v>
      </c>
      <c r="ASQ2" s="6" t="s">
        <v>5</v>
      </c>
      <c r="ASR2" s="6" t="str">
        <f>ASQ2</f>
        <v>Apr</v>
      </c>
      <c r="ASS2" s="6" t="str">
        <f t="shared" si="63"/>
        <v>Apr</v>
      </c>
      <c r="AST2" s="6" t="str">
        <f t="shared" si="63"/>
        <v>Apr</v>
      </c>
      <c r="ASU2" s="6" t="str">
        <f t="shared" si="63"/>
        <v>Apr</v>
      </c>
      <c r="ASV2" s="6" t="str">
        <f t="shared" si="63"/>
        <v>Apr</v>
      </c>
      <c r="ASW2" s="6" t="str">
        <f t="shared" si="63"/>
        <v>Apr</v>
      </c>
      <c r="ASX2" s="6" t="str">
        <f t="shared" si="63"/>
        <v>Apr</v>
      </c>
      <c r="ASY2" s="6" t="str">
        <f t="shared" si="63"/>
        <v>Apr</v>
      </c>
      <c r="ASZ2" s="6" t="str">
        <f t="shared" si="64"/>
        <v>Apr</v>
      </c>
      <c r="ATA2" s="6" t="str">
        <f t="shared" si="64"/>
        <v>Apr</v>
      </c>
      <c r="ATB2" s="6" t="str">
        <f t="shared" si="64"/>
        <v>Apr</v>
      </c>
      <c r="ATC2" s="6" t="str">
        <f t="shared" si="64"/>
        <v>Apr</v>
      </c>
      <c r="ATD2" s="6" t="str">
        <f t="shared" si="64"/>
        <v>Apr</v>
      </c>
      <c r="ATE2" s="6" t="str">
        <f t="shared" si="64"/>
        <v>Apr</v>
      </c>
      <c r="ATF2" s="6" t="str">
        <f t="shared" si="64"/>
        <v>Apr</v>
      </c>
      <c r="ATG2" s="6" t="str">
        <f t="shared" si="64"/>
        <v>Apr</v>
      </c>
      <c r="ATH2" s="6" t="str">
        <f t="shared" si="64"/>
        <v>Apr</v>
      </c>
      <c r="ATI2" s="6" t="str">
        <f t="shared" si="64"/>
        <v>Apr</v>
      </c>
      <c r="ATJ2" s="6" t="str">
        <f t="shared" si="64"/>
        <v>Apr</v>
      </c>
      <c r="ATK2" s="6" t="str">
        <f t="shared" si="64"/>
        <v>Apr</v>
      </c>
      <c r="ATL2" s="6" t="str">
        <f t="shared" si="64"/>
        <v>Apr</v>
      </c>
      <c r="ATM2" s="6" t="str">
        <f t="shared" si="64"/>
        <v>Apr</v>
      </c>
      <c r="ATN2" s="6" t="str">
        <f t="shared" si="64"/>
        <v>Apr</v>
      </c>
      <c r="ATO2" s="6" t="str">
        <f t="shared" si="64"/>
        <v>Apr</v>
      </c>
      <c r="ATP2" s="6" t="str">
        <f t="shared" si="65"/>
        <v>Apr</v>
      </c>
      <c r="ATQ2" s="6" t="str">
        <f t="shared" si="65"/>
        <v>Apr</v>
      </c>
      <c r="ATR2" s="6" t="str">
        <f t="shared" si="65"/>
        <v>Apr</v>
      </c>
      <c r="ATS2" s="6" t="str">
        <f t="shared" si="65"/>
        <v>Apr</v>
      </c>
      <c r="ATT2" s="6" t="str">
        <f t="shared" si="65"/>
        <v>Apr</v>
      </c>
      <c r="ATU2" s="5" t="s">
        <v>6</v>
      </c>
      <c r="ATV2" s="5" t="str">
        <f>ATU2</f>
        <v>May</v>
      </c>
      <c r="ATW2" s="5" t="str">
        <f t="shared" si="65"/>
        <v>May</v>
      </c>
      <c r="ATX2" s="5" t="str">
        <f t="shared" si="65"/>
        <v>May</v>
      </c>
      <c r="ATY2" s="5" t="str">
        <f t="shared" si="65"/>
        <v>May</v>
      </c>
      <c r="ATZ2" s="5" t="str">
        <f t="shared" si="65"/>
        <v>May</v>
      </c>
      <c r="AUA2" s="5" t="str">
        <f t="shared" si="65"/>
        <v>May</v>
      </c>
      <c r="AUB2" s="5" t="str">
        <f t="shared" si="65"/>
        <v>May</v>
      </c>
      <c r="AUC2" s="5" t="str">
        <f t="shared" si="65"/>
        <v>May</v>
      </c>
      <c r="AUD2" s="5" t="str">
        <f t="shared" si="65"/>
        <v>May</v>
      </c>
      <c r="AUE2" s="5" t="str">
        <f t="shared" si="65"/>
        <v>May</v>
      </c>
      <c r="AUF2" s="5" t="str">
        <f t="shared" si="66"/>
        <v>May</v>
      </c>
      <c r="AUG2" s="5" t="str">
        <f t="shared" si="66"/>
        <v>May</v>
      </c>
      <c r="AUH2" s="5" t="str">
        <f t="shared" si="66"/>
        <v>May</v>
      </c>
      <c r="AUI2" s="5" t="str">
        <f t="shared" si="66"/>
        <v>May</v>
      </c>
      <c r="AUJ2" s="5" t="str">
        <f t="shared" si="66"/>
        <v>May</v>
      </c>
      <c r="AUK2" s="5" t="str">
        <f t="shared" si="66"/>
        <v>May</v>
      </c>
      <c r="AUL2" s="5" t="str">
        <f t="shared" si="66"/>
        <v>May</v>
      </c>
      <c r="AUM2" s="5" t="str">
        <f t="shared" si="66"/>
        <v>May</v>
      </c>
      <c r="AUN2" s="5" t="str">
        <f t="shared" si="66"/>
        <v>May</v>
      </c>
      <c r="AUO2" s="5" t="str">
        <f t="shared" si="66"/>
        <v>May</v>
      </c>
      <c r="AUP2" s="5" t="str">
        <f t="shared" si="66"/>
        <v>May</v>
      </c>
      <c r="AUQ2" s="5" t="str">
        <f t="shared" si="66"/>
        <v>May</v>
      </c>
      <c r="AUR2" s="5" t="str">
        <f t="shared" si="66"/>
        <v>May</v>
      </c>
      <c r="AUS2" s="5" t="str">
        <f t="shared" si="66"/>
        <v>May</v>
      </c>
      <c r="AUT2" s="5" t="str">
        <f t="shared" si="66"/>
        <v>May</v>
      </c>
      <c r="AUU2" s="5" t="str">
        <f t="shared" si="66"/>
        <v>May</v>
      </c>
      <c r="AUV2" s="5" t="str">
        <f t="shared" si="67"/>
        <v>May</v>
      </c>
      <c r="AUW2" s="5" t="str">
        <f t="shared" si="67"/>
        <v>May</v>
      </c>
      <c r="AUX2" s="5" t="str">
        <f t="shared" si="67"/>
        <v>May</v>
      </c>
      <c r="AUY2" s="5" t="str">
        <f t="shared" si="67"/>
        <v>May</v>
      </c>
      <c r="AUZ2" s="6" t="s">
        <v>7</v>
      </c>
      <c r="AVA2" s="6" t="str">
        <f>AUZ2</f>
        <v>Jun</v>
      </c>
      <c r="AVB2" s="6" t="str">
        <f t="shared" si="67"/>
        <v>Jun</v>
      </c>
      <c r="AVC2" s="6" t="str">
        <f t="shared" si="67"/>
        <v>Jun</v>
      </c>
      <c r="AVD2" s="6" t="str">
        <f t="shared" si="67"/>
        <v>Jun</v>
      </c>
      <c r="AVE2" s="6" t="str">
        <f t="shared" si="67"/>
        <v>Jun</v>
      </c>
      <c r="AVF2" s="6" t="str">
        <f t="shared" si="67"/>
        <v>Jun</v>
      </c>
      <c r="AVG2" s="6" t="str">
        <f t="shared" si="67"/>
        <v>Jun</v>
      </c>
      <c r="AVH2" s="6" t="str">
        <f t="shared" si="67"/>
        <v>Jun</v>
      </c>
      <c r="AVI2" s="6" t="str">
        <f t="shared" si="67"/>
        <v>Jun</v>
      </c>
      <c r="AVJ2" s="6" t="str">
        <f t="shared" si="67"/>
        <v>Jun</v>
      </c>
      <c r="AVK2" s="6" t="str">
        <f t="shared" si="67"/>
        <v>Jun</v>
      </c>
      <c r="AVL2" s="6" t="str">
        <f t="shared" si="68"/>
        <v>Jun</v>
      </c>
      <c r="AVM2" s="6" t="str">
        <f t="shared" si="68"/>
        <v>Jun</v>
      </c>
      <c r="AVN2" s="6" t="str">
        <f t="shared" si="68"/>
        <v>Jun</v>
      </c>
      <c r="AVO2" s="6" t="str">
        <f t="shared" si="68"/>
        <v>Jun</v>
      </c>
      <c r="AVP2" s="6" t="str">
        <f t="shared" si="68"/>
        <v>Jun</v>
      </c>
      <c r="AVQ2" s="6" t="str">
        <f t="shared" si="68"/>
        <v>Jun</v>
      </c>
      <c r="AVR2" s="6" t="str">
        <f t="shared" si="68"/>
        <v>Jun</v>
      </c>
      <c r="AVS2" s="6" t="str">
        <f t="shared" si="68"/>
        <v>Jun</v>
      </c>
      <c r="AVT2" s="6" t="str">
        <f t="shared" si="68"/>
        <v>Jun</v>
      </c>
      <c r="AVU2" s="6" t="str">
        <f t="shared" si="68"/>
        <v>Jun</v>
      </c>
      <c r="AVV2" s="6" t="str">
        <f t="shared" si="68"/>
        <v>Jun</v>
      </c>
      <c r="AVW2" s="6" t="str">
        <f t="shared" si="68"/>
        <v>Jun</v>
      </c>
      <c r="AVX2" s="6" t="str">
        <f t="shared" si="68"/>
        <v>Jun</v>
      </c>
      <c r="AVY2" s="6" t="str">
        <f t="shared" si="68"/>
        <v>Jun</v>
      </c>
      <c r="AVZ2" s="6" t="str">
        <f t="shared" si="68"/>
        <v>Jun</v>
      </c>
      <c r="AWA2" s="6" t="str">
        <f t="shared" si="68"/>
        <v>Jun</v>
      </c>
      <c r="AWB2" s="6" t="str">
        <f t="shared" si="69"/>
        <v>Jun</v>
      </c>
      <c r="AWC2" s="6" t="str">
        <f t="shared" si="69"/>
        <v>Jun</v>
      </c>
      <c r="AWD2" s="5" t="s">
        <v>8</v>
      </c>
      <c r="AWE2" s="5" t="str">
        <f>AWD2</f>
        <v>Jul</v>
      </c>
      <c r="AWF2" s="5" t="str">
        <f t="shared" si="69"/>
        <v>Jul</v>
      </c>
      <c r="AWG2" s="5" t="str">
        <f t="shared" si="69"/>
        <v>Jul</v>
      </c>
      <c r="AWH2" s="5" t="str">
        <f t="shared" si="69"/>
        <v>Jul</v>
      </c>
      <c r="AWI2" s="5" t="str">
        <f t="shared" si="69"/>
        <v>Jul</v>
      </c>
      <c r="AWJ2" s="5" t="str">
        <f t="shared" si="69"/>
        <v>Jul</v>
      </c>
      <c r="AWK2" s="5" t="str">
        <f t="shared" si="69"/>
        <v>Jul</v>
      </c>
      <c r="AWL2" s="5" t="str">
        <f t="shared" si="69"/>
        <v>Jul</v>
      </c>
      <c r="AWM2" s="5" t="str">
        <f t="shared" si="69"/>
        <v>Jul</v>
      </c>
      <c r="AWN2" s="5" t="str">
        <f t="shared" si="69"/>
        <v>Jul</v>
      </c>
      <c r="AWO2" s="5" t="str">
        <f t="shared" si="69"/>
        <v>Jul</v>
      </c>
      <c r="AWP2" s="5" t="str">
        <f t="shared" si="69"/>
        <v>Jul</v>
      </c>
      <c r="AWQ2" s="5" t="str">
        <f t="shared" si="69"/>
        <v>Jul</v>
      </c>
      <c r="AWR2" s="5" t="str">
        <f t="shared" si="70"/>
        <v>Jul</v>
      </c>
      <c r="AWS2" s="5" t="str">
        <f t="shared" si="70"/>
        <v>Jul</v>
      </c>
      <c r="AWT2" s="5" t="str">
        <f t="shared" si="70"/>
        <v>Jul</v>
      </c>
      <c r="AWU2" s="5" t="str">
        <f t="shared" si="70"/>
        <v>Jul</v>
      </c>
      <c r="AWV2" s="5" t="str">
        <f t="shared" si="70"/>
        <v>Jul</v>
      </c>
      <c r="AWW2" s="5" t="str">
        <f t="shared" si="70"/>
        <v>Jul</v>
      </c>
      <c r="AWX2" s="5" t="str">
        <f t="shared" si="70"/>
        <v>Jul</v>
      </c>
      <c r="AWY2" s="5" t="str">
        <f t="shared" si="70"/>
        <v>Jul</v>
      </c>
      <c r="AWZ2" s="5" t="str">
        <f t="shared" si="70"/>
        <v>Jul</v>
      </c>
      <c r="AXA2" s="5" t="str">
        <f t="shared" si="70"/>
        <v>Jul</v>
      </c>
      <c r="AXB2" s="5" t="str">
        <f t="shared" si="70"/>
        <v>Jul</v>
      </c>
      <c r="AXC2" s="5" t="str">
        <f t="shared" si="70"/>
        <v>Jul</v>
      </c>
      <c r="AXD2" s="5" t="str">
        <f t="shared" si="70"/>
        <v>Jul</v>
      </c>
      <c r="AXE2" s="5" t="str">
        <f t="shared" si="70"/>
        <v>Jul</v>
      </c>
      <c r="AXF2" s="5" t="str">
        <f t="shared" si="70"/>
        <v>Jul</v>
      </c>
      <c r="AXG2" s="5" t="str">
        <f t="shared" si="70"/>
        <v>Jul</v>
      </c>
      <c r="AXH2" s="5" t="str">
        <f t="shared" si="71"/>
        <v>Jul</v>
      </c>
      <c r="AXI2" s="6" t="s">
        <v>9</v>
      </c>
      <c r="AXJ2" s="6" t="str">
        <f>AXI2</f>
        <v>Aug</v>
      </c>
      <c r="AXK2" s="6" t="str">
        <f t="shared" si="71"/>
        <v>Aug</v>
      </c>
      <c r="AXL2" s="6" t="str">
        <f t="shared" si="71"/>
        <v>Aug</v>
      </c>
      <c r="AXM2" s="6" t="str">
        <f t="shared" si="71"/>
        <v>Aug</v>
      </c>
      <c r="AXN2" s="6" t="str">
        <f t="shared" si="71"/>
        <v>Aug</v>
      </c>
      <c r="AXO2" s="6" t="str">
        <f t="shared" si="71"/>
        <v>Aug</v>
      </c>
      <c r="AXP2" s="6" t="str">
        <f t="shared" si="71"/>
        <v>Aug</v>
      </c>
      <c r="AXQ2" s="6" t="str">
        <f t="shared" si="71"/>
        <v>Aug</v>
      </c>
      <c r="AXR2" s="6" t="str">
        <f t="shared" si="71"/>
        <v>Aug</v>
      </c>
      <c r="AXS2" s="6" t="str">
        <f t="shared" si="71"/>
        <v>Aug</v>
      </c>
      <c r="AXT2" s="6" t="str">
        <f t="shared" si="71"/>
        <v>Aug</v>
      </c>
      <c r="AXU2" s="6" t="str">
        <f t="shared" si="71"/>
        <v>Aug</v>
      </c>
      <c r="AXV2" s="6" t="str">
        <f t="shared" si="71"/>
        <v>Aug</v>
      </c>
      <c r="AXW2" s="6" t="str">
        <f t="shared" si="71"/>
        <v>Aug</v>
      </c>
      <c r="AXX2" s="6" t="str">
        <f t="shared" si="72"/>
        <v>Aug</v>
      </c>
      <c r="AXY2" s="6" t="str">
        <f t="shared" si="72"/>
        <v>Aug</v>
      </c>
      <c r="AXZ2" s="6" t="str">
        <f t="shared" si="72"/>
        <v>Aug</v>
      </c>
      <c r="AYA2" s="6" t="str">
        <f t="shared" si="72"/>
        <v>Aug</v>
      </c>
      <c r="AYB2" s="6" t="str">
        <f t="shared" si="72"/>
        <v>Aug</v>
      </c>
      <c r="AYC2" s="6" t="str">
        <f t="shared" si="72"/>
        <v>Aug</v>
      </c>
      <c r="AYD2" s="6" t="str">
        <f t="shared" si="72"/>
        <v>Aug</v>
      </c>
      <c r="AYE2" s="6" t="str">
        <f t="shared" si="72"/>
        <v>Aug</v>
      </c>
      <c r="AYF2" s="6" t="str">
        <f t="shared" si="72"/>
        <v>Aug</v>
      </c>
      <c r="AYG2" s="6" t="str">
        <f t="shared" si="72"/>
        <v>Aug</v>
      </c>
      <c r="AYH2" s="6" t="str">
        <f t="shared" si="72"/>
        <v>Aug</v>
      </c>
      <c r="AYI2" s="6" t="str">
        <f t="shared" si="72"/>
        <v>Aug</v>
      </c>
      <c r="AYJ2" s="6" t="str">
        <f t="shared" si="72"/>
        <v>Aug</v>
      </c>
      <c r="AYK2" s="6" t="str">
        <f t="shared" si="72"/>
        <v>Aug</v>
      </c>
      <c r="AYL2" s="6" t="str">
        <f t="shared" si="72"/>
        <v>Aug</v>
      </c>
      <c r="AYM2" s="6" t="str">
        <f t="shared" si="72"/>
        <v>Aug</v>
      </c>
      <c r="AYN2" s="5" t="s">
        <v>10</v>
      </c>
      <c r="AYO2" s="5" t="str">
        <f>AYN2</f>
        <v>Sep</v>
      </c>
      <c r="AYP2" s="5" t="str">
        <f t="shared" si="73"/>
        <v>Sep</v>
      </c>
      <c r="AYQ2" s="5" t="str">
        <f t="shared" si="73"/>
        <v>Sep</v>
      </c>
      <c r="AYR2" s="5" t="str">
        <f t="shared" si="73"/>
        <v>Sep</v>
      </c>
      <c r="AYS2" s="5" t="str">
        <f t="shared" si="73"/>
        <v>Sep</v>
      </c>
      <c r="AYT2" s="5" t="str">
        <f t="shared" si="73"/>
        <v>Sep</v>
      </c>
      <c r="AYU2" s="5" t="str">
        <f t="shared" si="73"/>
        <v>Sep</v>
      </c>
      <c r="AYV2" s="5" t="str">
        <f t="shared" si="73"/>
        <v>Sep</v>
      </c>
      <c r="AYW2" s="5" t="str">
        <f t="shared" si="73"/>
        <v>Sep</v>
      </c>
      <c r="AYX2" s="5" t="str">
        <f t="shared" si="73"/>
        <v>Sep</v>
      </c>
      <c r="AYY2" s="5" t="str">
        <f t="shared" si="73"/>
        <v>Sep</v>
      </c>
      <c r="AYZ2" s="5" t="str">
        <f t="shared" si="73"/>
        <v>Sep</v>
      </c>
      <c r="AZA2" s="5" t="str">
        <f t="shared" si="73"/>
        <v>Sep</v>
      </c>
      <c r="AZB2" s="5" t="str">
        <f t="shared" si="73"/>
        <v>Sep</v>
      </c>
      <c r="AZC2" s="5" t="str">
        <f t="shared" si="73"/>
        <v>Sep</v>
      </c>
      <c r="AZD2" s="5" t="str">
        <f t="shared" si="74"/>
        <v>Sep</v>
      </c>
      <c r="AZE2" s="5" t="str">
        <f t="shared" si="74"/>
        <v>Sep</v>
      </c>
      <c r="AZF2" s="5" t="str">
        <f t="shared" si="74"/>
        <v>Sep</v>
      </c>
      <c r="AZG2" s="5" t="str">
        <f t="shared" si="74"/>
        <v>Sep</v>
      </c>
      <c r="AZH2" s="5" t="str">
        <f t="shared" si="74"/>
        <v>Sep</v>
      </c>
      <c r="AZI2" s="5" t="str">
        <f t="shared" si="74"/>
        <v>Sep</v>
      </c>
      <c r="AZJ2" s="5" t="str">
        <f t="shared" si="74"/>
        <v>Sep</v>
      </c>
      <c r="AZK2" s="5" t="str">
        <f t="shared" si="74"/>
        <v>Sep</v>
      </c>
      <c r="AZL2" s="5" t="str">
        <f t="shared" si="74"/>
        <v>Sep</v>
      </c>
      <c r="AZM2" s="5" t="str">
        <f t="shared" si="74"/>
        <v>Sep</v>
      </c>
      <c r="AZN2" s="5" t="str">
        <f t="shared" si="74"/>
        <v>Sep</v>
      </c>
      <c r="AZO2" s="5" t="str">
        <f t="shared" si="74"/>
        <v>Sep</v>
      </c>
      <c r="AZP2" s="5" t="str">
        <f t="shared" si="74"/>
        <v>Sep</v>
      </c>
      <c r="AZQ2" s="5" t="str">
        <f t="shared" si="74"/>
        <v>Sep</v>
      </c>
      <c r="AZR2" s="6" t="s">
        <v>11</v>
      </c>
      <c r="AZS2" s="6" t="str">
        <f>AZR2</f>
        <v>Oct</v>
      </c>
      <c r="AZT2" s="6" t="str">
        <f t="shared" si="75"/>
        <v>Oct</v>
      </c>
      <c r="AZU2" s="6" t="str">
        <f t="shared" si="75"/>
        <v>Oct</v>
      </c>
      <c r="AZV2" s="6" t="str">
        <f t="shared" si="75"/>
        <v>Oct</v>
      </c>
      <c r="AZW2" s="6" t="str">
        <f t="shared" si="75"/>
        <v>Oct</v>
      </c>
      <c r="AZX2" s="6" t="str">
        <f t="shared" si="75"/>
        <v>Oct</v>
      </c>
      <c r="AZY2" s="6" t="str">
        <f t="shared" si="75"/>
        <v>Oct</v>
      </c>
      <c r="AZZ2" s="6" t="str">
        <f t="shared" si="75"/>
        <v>Oct</v>
      </c>
      <c r="BAA2" s="6" t="str">
        <f t="shared" si="75"/>
        <v>Oct</v>
      </c>
      <c r="BAB2" s="6" t="str">
        <f t="shared" si="75"/>
        <v>Oct</v>
      </c>
      <c r="BAC2" s="6" t="str">
        <f t="shared" si="75"/>
        <v>Oct</v>
      </c>
      <c r="BAD2" s="6" t="str">
        <f t="shared" si="75"/>
        <v>Oct</v>
      </c>
      <c r="BAE2" s="6" t="str">
        <f t="shared" si="75"/>
        <v>Oct</v>
      </c>
      <c r="BAF2" s="6" t="str">
        <f t="shared" si="75"/>
        <v>Oct</v>
      </c>
      <c r="BAG2" s="6" t="str">
        <f t="shared" si="75"/>
        <v>Oct</v>
      </c>
      <c r="BAH2" s="6" t="str">
        <f t="shared" si="75"/>
        <v>Oct</v>
      </c>
      <c r="BAI2" s="6" t="str">
        <f t="shared" si="75"/>
        <v>Oct</v>
      </c>
      <c r="BAJ2" s="6" t="str">
        <f t="shared" si="76"/>
        <v>Oct</v>
      </c>
      <c r="BAK2" s="6" t="str">
        <f t="shared" si="76"/>
        <v>Oct</v>
      </c>
      <c r="BAL2" s="6" t="str">
        <f t="shared" si="76"/>
        <v>Oct</v>
      </c>
      <c r="BAM2" s="6" t="str">
        <f t="shared" si="76"/>
        <v>Oct</v>
      </c>
      <c r="BAN2" s="6" t="str">
        <f t="shared" si="76"/>
        <v>Oct</v>
      </c>
      <c r="BAO2" s="6" t="str">
        <f t="shared" si="76"/>
        <v>Oct</v>
      </c>
      <c r="BAP2" s="6" t="str">
        <f t="shared" si="76"/>
        <v>Oct</v>
      </c>
      <c r="BAQ2" s="6" t="str">
        <f t="shared" si="76"/>
        <v>Oct</v>
      </c>
      <c r="BAR2" s="6" t="str">
        <f t="shared" si="76"/>
        <v>Oct</v>
      </c>
      <c r="BAS2" s="6" t="str">
        <f t="shared" si="76"/>
        <v>Oct</v>
      </c>
      <c r="BAT2" s="6" t="str">
        <f t="shared" si="76"/>
        <v>Oct</v>
      </c>
      <c r="BAU2" s="6" t="str">
        <f t="shared" si="76"/>
        <v>Oct</v>
      </c>
      <c r="BAV2" s="6" t="str">
        <f t="shared" si="76"/>
        <v>Oct</v>
      </c>
      <c r="BAW2" s="5" t="s">
        <v>12</v>
      </c>
      <c r="BAX2" s="5" t="str">
        <f>BAW2</f>
        <v>Nov</v>
      </c>
      <c r="BAY2" s="5" t="str">
        <f t="shared" si="76"/>
        <v>Nov</v>
      </c>
      <c r="BAZ2" s="5" t="str">
        <f t="shared" si="77"/>
        <v>Nov</v>
      </c>
      <c r="BBA2" s="5" t="str">
        <f t="shared" si="77"/>
        <v>Nov</v>
      </c>
      <c r="BBB2" s="5" t="str">
        <f t="shared" si="77"/>
        <v>Nov</v>
      </c>
      <c r="BBC2" s="5" t="str">
        <f t="shared" si="77"/>
        <v>Nov</v>
      </c>
      <c r="BBD2" s="5" t="str">
        <f t="shared" si="77"/>
        <v>Nov</v>
      </c>
      <c r="BBE2" s="5" t="str">
        <f t="shared" si="77"/>
        <v>Nov</v>
      </c>
      <c r="BBF2" s="5" t="str">
        <f t="shared" si="77"/>
        <v>Nov</v>
      </c>
      <c r="BBG2" s="5" t="str">
        <f t="shared" si="77"/>
        <v>Nov</v>
      </c>
      <c r="BBH2" s="5" t="str">
        <f t="shared" si="77"/>
        <v>Nov</v>
      </c>
      <c r="BBI2" s="5" t="str">
        <f t="shared" si="77"/>
        <v>Nov</v>
      </c>
      <c r="BBJ2" s="5" t="str">
        <f t="shared" si="77"/>
        <v>Nov</v>
      </c>
      <c r="BBK2" s="5" t="str">
        <f t="shared" si="77"/>
        <v>Nov</v>
      </c>
      <c r="BBL2" s="5" t="str">
        <f t="shared" si="77"/>
        <v>Nov</v>
      </c>
      <c r="BBM2" s="5" t="str">
        <f t="shared" si="77"/>
        <v>Nov</v>
      </c>
      <c r="BBN2" s="5" t="str">
        <f t="shared" si="77"/>
        <v>Nov</v>
      </c>
      <c r="BBO2" s="5" t="str">
        <f t="shared" si="77"/>
        <v>Nov</v>
      </c>
      <c r="BBP2" s="5" t="str">
        <f t="shared" si="78"/>
        <v>Nov</v>
      </c>
      <c r="BBQ2" s="5" t="str">
        <f t="shared" si="78"/>
        <v>Nov</v>
      </c>
      <c r="BBR2" s="5" t="str">
        <f t="shared" si="78"/>
        <v>Nov</v>
      </c>
      <c r="BBS2" s="5" t="str">
        <f t="shared" si="78"/>
        <v>Nov</v>
      </c>
      <c r="BBT2" s="5" t="str">
        <f t="shared" si="78"/>
        <v>Nov</v>
      </c>
      <c r="BBU2" s="5" t="str">
        <f t="shared" si="78"/>
        <v>Nov</v>
      </c>
      <c r="BBV2" s="5" t="str">
        <f t="shared" si="78"/>
        <v>Nov</v>
      </c>
      <c r="BBW2" s="5" t="str">
        <f t="shared" si="78"/>
        <v>Nov</v>
      </c>
      <c r="BBX2" s="5" t="str">
        <f t="shared" si="78"/>
        <v>Nov</v>
      </c>
      <c r="BBY2" s="5" t="str">
        <f t="shared" si="78"/>
        <v>Nov</v>
      </c>
      <c r="BBZ2" s="5" t="str">
        <f t="shared" si="78"/>
        <v>Nov</v>
      </c>
      <c r="BCA2" s="6" t="s">
        <v>13</v>
      </c>
      <c r="BCB2" s="6" t="str">
        <f>BCA2</f>
        <v>Dec</v>
      </c>
      <c r="BCC2" s="6" t="str">
        <f t="shared" si="78"/>
        <v>Dec</v>
      </c>
      <c r="BCD2" s="6" t="str">
        <f t="shared" si="78"/>
        <v>Dec</v>
      </c>
      <c r="BCE2" s="6" t="str">
        <f t="shared" si="78"/>
        <v>Dec</v>
      </c>
      <c r="BCF2" s="6" t="str">
        <f t="shared" si="79"/>
        <v>Dec</v>
      </c>
      <c r="BCG2" s="6" t="str">
        <f t="shared" si="79"/>
        <v>Dec</v>
      </c>
      <c r="BCH2" s="6" t="str">
        <f t="shared" si="79"/>
        <v>Dec</v>
      </c>
      <c r="BCI2" s="6" t="str">
        <f t="shared" si="79"/>
        <v>Dec</v>
      </c>
      <c r="BCJ2" s="6" t="str">
        <f t="shared" si="79"/>
        <v>Dec</v>
      </c>
      <c r="BCK2" s="6" t="str">
        <f t="shared" si="79"/>
        <v>Dec</v>
      </c>
      <c r="BCL2" s="6" t="str">
        <f t="shared" si="79"/>
        <v>Dec</v>
      </c>
      <c r="BCM2" s="6" t="str">
        <f t="shared" si="79"/>
        <v>Dec</v>
      </c>
      <c r="BCN2" s="6" t="str">
        <f t="shared" si="79"/>
        <v>Dec</v>
      </c>
      <c r="BCO2" s="6" t="str">
        <f t="shared" si="79"/>
        <v>Dec</v>
      </c>
      <c r="BCP2" s="6" t="str">
        <f t="shared" si="79"/>
        <v>Dec</v>
      </c>
      <c r="BCQ2" s="6" t="str">
        <f t="shared" si="79"/>
        <v>Dec</v>
      </c>
      <c r="BCR2" s="6" t="str">
        <f t="shared" si="79"/>
        <v>Dec</v>
      </c>
      <c r="BCS2" s="6" t="str">
        <f t="shared" si="79"/>
        <v>Dec</v>
      </c>
      <c r="BCT2" s="6" t="str">
        <f t="shared" si="79"/>
        <v>Dec</v>
      </c>
      <c r="BCU2" s="6" t="str">
        <f t="shared" si="79"/>
        <v>Dec</v>
      </c>
      <c r="BCV2" s="6" t="str">
        <f t="shared" si="80"/>
        <v>Dec</v>
      </c>
      <c r="BCW2" s="6" t="str">
        <f t="shared" si="80"/>
        <v>Dec</v>
      </c>
      <c r="BCX2" s="6" t="str">
        <f t="shared" si="80"/>
        <v>Dec</v>
      </c>
      <c r="BCY2" s="6" t="str">
        <f t="shared" si="80"/>
        <v>Dec</v>
      </c>
      <c r="BCZ2" s="6" t="str">
        <f t="shared" si="80"/>
        <v>Dec</v>
      </c>
      <c r="BDA2" s="6" t="str">
        <f t="shared" si="80"/>
        <v>Dec</v>
      </c>
      <c r="BDB2" s="6" t="str">
        <f t="shared" si="80"/>
        <v>Dec</v>
      </c>
      <c r="BDC2" s="6" t="str">
        <f t="shared" si="80"/>
        <v>Dec</v>
      </c>
      <c r="BDD2" s="6" t="str">
        <f t="shared" si="80"/>
        <v>Dec</v>
      </c>
      <c r="BDE2" s="6" t="str">
        <f t="shared" si="80"/>
        <v>Dec</v>
      </c>
      <c r="BDF2" s="5" t="s">
        <v>2</v>
      </c>
      <c r="BDG2" s="5" t="str">
        <f>BDF2</f>
        <v>Jan</v>
      </c>
      <c r="BDH2" s="5" t="str">
        <f t="shared" ref="BDH2:BEJ2" si="998">BDG2</f>
        <v>Jan</v>
      </c>
      <c r="BDI2" s="5" t="str">
        <f t="shared" si="998"/>
        <v>Jan</v>
      </c>
      <c r="BDJ2" s="5" t="str">
        <f t="shared" si="998"/>
        <v>Jan</v>
      </c>
      <c r="BDK2" s="5" t="str">
        <f t="shared" si="998"/>
        <v>Jan</v>
      </c>
      <c r="BDL2" s="5" t="str">
        <f t="shared" si="998"/>
        <v>Jan</v>
      </c>
      <c r="BDM2" s="5" t="str">
        <f t="shared" si="998"/>
        <v>Jan</v>
      </c>
      <c r="BDN2" s="5" t="str">
        <f t="shared" si="998"/>
        <v>Jan</v>
      </c>
      <c r="BDO2" s="5" t="str">
        <f t="shared" si="998"/>
        <v>Jan</v>
      </c>
      <c r="BDP2" s="5" t="str">
        <f t="shared" si="998"/>
        <v>Jan</v>
      </c>
      <c r="BDQ2" s="5" t="str">
        <f t="shared" si="998"/>
        <v>Jan</v>
      </c>
      <c r="BDR2" s="5" t="str">
        <f t="shared" si="998"/>
        <v>Jan</v>
      </c>
      <c r="BDS2" s="5" t="str">
        <f t="shared" si="998"/>
        <v>Jan</v>
      </c>
      <c r="BDT2" s="5" t="str">
        <f t="shared" si="998"/>
        <v>Jan</v>
      </c>
      <c r="BDU2" s="5" t="str">
        <f t="shared" si="998"/>
        <v>Jan</v>
      </c>
      <c r="BDV2" s="5" t="str">
        <f t="shared" si="998"/>
        <v>Jan</v>
      </c>
      <c r="BDW2" s="5" t="str">
        <f t="shared" si="998"/>
        <v>Jan</v>
      </c>
      <c r="BDX2" s="5" t="str">
        <f t="shared" si="998"/>
        <v>Jan</v>
      </c>
      <c r="BDY2" s="5" t="str">
        <f t="shared" si="998"/>
        <v>Jan</v>
      </c>
      <c r="BDZ2" s="5" t="str">
        <f t="shared" si="998"/>
        <v>Jan</v>
      </c>
      <c r="BEA2" s="5" t="str">
        <f t="shared" si="998"/>
        <v>Jan</v>
      </c>
      <c r="BEB2" s="5" t="str">
        <f t="shared" si="998"/>
        <v>Jan</v>
      </c>
      <c r="BEC2" s="5" t="str">
        <f t="shared" si="998"/>
        <v>Jan</v>
      </c>
      <c r="BED2" s="5" t="str">
        <f t="shared" si="998"/>
        <v>Jan</v>
      </c>
      <c r="BEE2" s="5" t="str">
        <f t="shared" si="998"/>
        <v>Jan</v>
      </c>
      <c r="BEF2" s="5" t="str">
        <f t="shared" si="998"/>
        <v>Jan</v>
      </c>
      <c r="BEG2" s="5" t="str">
        <f t="shared" si="998"/>
        <v>Jan</v>
      </c>
      <c r="BEH2" s="5" t="str">
        <f t="shared" si="998"/>
        <v>Jan</v>
      </c>
      <c r="BEI2" s="5" t="str">
        <f t="shared" si="998"/>
        <v>Jan</v>
      </c>
      <c r="BEJ2" s="5" t="str">
        <f t="shared" si="998"/>
        <v>Jan</v>
      </c>
      <c r="BEK2" s="6" t="s">
        <v>3</v>
      </c>
      <c r="BEL2" s="6" t="str">
        <f>BEK2</f>
        <v>Feb</v>
      </c>
      <c r="BEM2" s="6" t="str">
        <f t="shared" si="81"/>
        <v>Feb</v>
      </c>
      <c r="BEN2" s="6" t="str">
        <f t="shared" si="81"/>
        <v>Feb</v>
      </c>
      <c r="BEO2" s="6" t="str">
        <f t="shared" si="81"/>
        <v>Feb</v>
      </c>
      <c r="BEP2" s="6" t="str">
        <f t="shared" si="81"/>
        <v>Feb</v>
      </c>
      <c r="BEQ2" s="6" t="str">
        <f t="shared" si="81"/>
        <v>Feb</v>
      </c>
      <c r="BER2" s="6" t="str">
        <f t="shared" si="81"/>
        <v>Feb</v>
      </c>
      <c r="BES2" s="6" t="str">
        <f t="shared" si="81"/>
        <v>Feb</v>
      </c>
      <c r="BET2" s="6" t="str">
        <f t="shared" si="81"/>
        <v>Feb</v>
      </c>
      <c r="BEU2" s="6" t="str">
        <f t="shared" si="81"/>
        <v>Feb</v>
      </c>
      <c r="BEV2" s="6" t="str">
        <f t="shared" si="81"/>
        <v>Feb</v>
      </c>
      <c r="BEW2" s="6" t="str">
        <f t="shared" si="81"/>
        <v>Feb</v>
      </c>
      <c r="BEX2" s="6" t="str">
        <f t="shared" si="81"/>
        <v>Feb</v>
      </c>
      <c r="BEY2" s="6" t="str">
        <f t="shared" si="81"/>
        <v>Feb</v>
      </c>
      <c r="BEZ2" s="6" t="str">
        <f t="shared" si="81"/>
        <v>Feb</v>
      </c>
      <c r="BFA2" s="6" t="str">
        <f t="shared" si="81"/>
        <v>Feb</v>
      </c>
      <c r="BFB2" s="6" t="str">
        <f t="shared" si="81"/>
        <v>Feb</v>
      </c>
      <c r="BFC2" s="6" t="str">
        <f t="shared" si="81"/>
        <v>Feb</v>
      </c>
      <c r="BFD2" s="6" t="str">
        <f t="shared" si="81"/>
        <v>Feb</v>
      </c>
      <c r="BFE2" s="6" t="str">
        <f t="shared" si="81"/>
        <v>Feb</v>
      </c>
      <c r="BFF2" s="6" t="str">
        <f t="shared" si="81"/>
        <v>Feb</v>
      </c>
      <c r="BFG2" s="6" t="str">
        <f t="shared" si="81"/>
        <v>Feb</v>
      </c>
      <c r="BFH2" s="6" t="str">
        <f t="shared" si="81"/>
        <v>Feb</v>
      </c>
      <c r="BFI2" s="6" t="str">
        <f t="shared" si="81"/>
        <v>Feb</v>
      </c>
      <c r="BFJ2" s="6" t="str">
        <f t="shared" si="81"/>
        <v>Feb</v>
      </c>
      <c r="BFK2" s="6" t="str">
        <f t="shared" si="81"/>
        <v>Feb</v>
      </c>
      <c r="BFL2" s="6" t="str">
        <f t="shared" si="81"/>
        <v>Feb</v>
      </c>
      <c r="BFM2" s="5" t="s">
        <v>4</v>
      </c>
      <c r="BFN2" s="5" t="str">
        <f>BFM2</f>
        <v>Mar</v>
      </c>
      <c r="BFO2" s="5" t="str">
        <f t="shared" si="81"/>
        <v>Mar</v>
      </c>
      <c r="BFP2" s="5" t="str">
        <f t="shared" si="81"/>
        <v>Mar</v>
      </c>
      <c r="BFQ2" s="5" t="str">
        <f t="shared" si="81"/>
        <v>Mar</v>
      </c>
      <c r="BFR2" s="5" t="str">
        <f t="shared" si="81"/>
        <v>Mar</v>
      </c>
      <c r="BFS2" s="5" t="str">
        <f t="shared" si="81"/>
        <v>Mar</v>
      </c>
      <c r="BFT2" s="5" t="str">
        <f t="shared" si="81"/>
        <v>Mar</v>
      </c>
      <c r="BFU2" s="5" t="str">
        <f t="shared" si="82"/>
        <v>Mar</v>
      </c>
      <c r="BFV2" s="5" t="str">
        <f t="shared" si="82"/>
        <v>Mar</v>
      </c>
      <c r="BFW2" s="5" t="str">
        <f t="shared" si="82"/>
        <v>Mar</v>
      </c>
      <c r="BFX2" s="5" t="str">
        <f t="shared" si="82"/>
        <v>Mar</v>
      </c>
      <c r="BFY2" s="5" t="str">
        <f t="shared" si="82"/>
        <v>Mar</v>
      </c>
      <c r="BFZ2" s="5" t="str">
        <f t="shared" si="82"/>
        <v>Mar</v>
      </c>
      <c r="BGA2" s="5" t="str">
        <f t="shared" si="82"/>
        <v>Mar</v>
      </c>
      <c r="BGB2" s="5" t="str">
        <f t="shared" si="82"/>
        <v>Mar</v>
      </c>
      <c r="BGC2" s="5" t="str">
        <f t="shared" si="82"/>
        <v>Mar</v>
      </c>
      <c r="BGD2" s="5" t="str">
        <f t="shared" si="82"/>
        <v>Mar</v>
      </c>
      <c r="BGE2" s="5" t="str">
        <f t="shared" si="82"/>
        <v>Mar</v>
      </c>
      <c r="BGF2" s="5" t="str">
        <f t="shared" si="82"/>
        <v>Mar</v>
      </c>
      <c r="BGG2" s="5" t="str">
        <f t="shared" si="82"/>
        <v>Mar</v>
      </c>
      <c r="BGH2" s="5" t="str">
        <f t="shared" si="82"/>
        <v>Mar</v>
      </c>
      <c r="BGI2" s="5" t="str">
        <f t="shared" si="82"/>
        <v>Mar</v>
      </c>
      <c r="BGJ2" s="5" t="str">
        <f t="shared" si="82"/>
        <v>Mar</v>
      </c>
      <c r="BGK2" s="5" t="str">
        <f t="shared" si="83"/>
        <v>Mar</v>
      </c>
      <c r="BGL2" s="5" t="str">
        <f t="shared" si="83"/>
        <v>Mar</v>
      </c>
      <c r="BGM2" s="5" t="str">
        <f t="shared" si="83"/>
        <v>Mar</v>
      </c>
      <c r="BGN2" s="5" t="str">
        <f t="shared" si="83"/>
        <v>Mar</v>
      </c>
      <c r="BGO2" s="5" t="str">
        <f t="shared" si="83"/>
        <v>Mar</v>
      </c>
      <c r="BGP2" s="5" t="str">
        <f t="shared" si="83"/>
        <v>Mar</v>
      </c>
      <c r="BGQ2" s="5" t="str">
        <f t="shared" si="83"/>
        <v>Mar</v>
      </c>
      <c r="BGR2" s="6" t="s">
        <v>5</v>
      </c>
      <c r="BGS2" s="6" t="str">
        <f>BGR2</f>
        <v>Apr</v>
      </c>
      <c r="BGT2" s="6" t="str">
        <f t="shared" si="83"/>
        <v>Apr</v>
      </c>
      <c r="BGU2" s="6" t="str">
        <f t="shared" si="83"/>
        <v>Apr</v>
      </c>
      <c r="BGV2" s="6" t="str">
        <f t="shared" si="83"/>
        <v>Apr</v>
      </c>
      <c r="BGW2" s="6" t="str">
        <f t="shared" si="83"/>
        <v>Apr</v>
      </c>
      <c r="BGX2" s="6" t="str">
        <f t="shared" si="83"/>
        <v>Apr</v>
      </c>
      <c r="BGY2" s="6" t="str">
        <f t="shared" si="83"/>
        <v>Apr</v>
      </c>
      <c r="BGZ2" s="6" t="str">
        <f t="shared" si="83"/>
        <v>Apr</v>
      </c>
      <c r="BHA2" s="6" t="str">
        <f t="shared" si="84"/>
        <v>Apr</v>
      </c>
      <c r="BHB2" s="6" t="str">
        <f t="shared" si="84"/>
        <v>Apr</v>
      </c>
      <c r="BHC2" s="6" t="str">
        <f t="shared" si="84"/>
        <v>Apr</v>
      </c>
      <c r="BHD2" s="6" t="str">
        <f t="shared" si="84"/>
        <v>Apr</v>
      </c>
      <c r="BHE2" s="6" t="str">
        <f t="shared" si="84"/>
        <v>Apr</v>
      </c>
      <c r="BHF2" s="6" t="str">
        <f t="shared" si="84"/>
        <v>Apr</v>
      </c>
      <c r="BHG2" s="6" t="str">
        <f t="shared" si="84"/>
        <v>Apr</v>
      </c>
      <c r="BHH2" s="6" t="str">
        <f t="shared" si="84"/>
        <v>Apr</v>
      </c>
      <c r="BHI2" s="6" t="str">
        <f t="shared" si="84"/>
        <v>Apr</v>
      </c>
      <c r="BHJ2" s="6" t="str">
        <f t="shared" si="84"/>
        <v>Apr</v>
      </c>
      <c r="BHK2" s="6" t="str">
        <f t="shared" si="84"/>
        <v>Apr</v>
      </c>
      <c r="BHL2" s="6" t="str">
        <f t="shared" si="84"/>
        <v>Apr</v>
      </c>
      <c r="BHM2" s="6" t="str">
        <f t="shared" si="84"/>
        <v>Apr</v>
      </c>
      <c r="BHN2" s="6" t="str">
        <f t="shared" si="84"/>
        <v>Apr</v>
      </c>
      <c r="BHO2" s="6" t="str">
        <f t="shared" si="84"/>
        <v>Apr</v>
      </c>
      <c r="BHP2" s="6" t="str">
        <f t="shared" si="84"/>
        <v>Apr</v>
      </c>
      <c r="BHQ2" s="6" t="str">
        <f t="shared" si="85"/>
        <v>Apr</v>
      </c>
      <c r="BHR2" s="6" t="str">
        <f t="shared" si="85"/>
        <v>Apr</v>
      </c>
      <c r="BHS2" s="6" t="str">
        <f t="shared" si="85"/>
        <v>Apr</v>
      </c>
      <c r="BHT2" s="6" t="str">
        <f t="shared" si="85"/>
        <v>Apr</v>
      </c>
      <c r="BHU2" s="6" t="str">
        <f t="shared" si="85"/>
        <v>Apr</v>
      </c>
      <c r="BHV2" s="5" t="s">
        <v>6</v>
      </c>
      <c r="BHW2" s="5" t="str">
        <f>BHV2</f>
        <v>May</v>
      </c>
      <c r="BHX2" s="5" t="str">
        <f t="shared" si="85"/>
        <v>May</v>
      </c>
      <c r="BHY2" s="5" t="str">
        <f t="shared" si="85"/>
        <v>May</v>
      </c>
      <c r="BHZ2" s="5" t="str">
        <f t="shared" si="85"/>
        <v>May</v>
      </c>
      <c r="BIA2" s="5" t="str">
        <f t="shared" si="85"/>
        <v>May</v>
      </c>
      <c r="BIB2" s="5" t="str">
        <f t="shared" si="85"/>
        <v>May</v>
      </c>
      <c r="BIC2" s="5" t="str">
        <f t="shared" si="85"/>
        <v>May</v>
      </c>
      <c r="BID2" s="5" t="str">
        <f t="shared" si="85"/>
        <v>May</v>
      </c>
      <c r="BIE2" s="5" t="str">
        <f t="shared" si="85"/>
        <v>May</v>
      </c>
      <c r="BIF2" s="5" t="str">
        <f t="shared" si="85"/>
        <v>May</v>
      </c>
      <c r="BIG2" s="5" t="str">
        <f t="shared" si="86"/>
        <v>May</v>
      </c>
      <c r="BIH2" s="5" t="str">
        <f t="shared" si="86"/>
        <v>May</v>
      </c>
      <c r="BII2" s="5" t="str">
        <f t="shared" si="86"/>
        <v>May</v>
      </c>
      <c r="BIJ2" s="5" t="str">
        <f t="shared" si="86"/>
        <v>May</v>
      </c>
      <c r="BIK2" s="5" t="str">
        <f t="shared" si="86"/>
        <v>May</v>
      </c>
      <c r="BIL2" s="5" t="str">
        <f t="shared" si="86"/>
        <v>May</v>
      </c>
      <c r="BIM2" s="5" t="str">
        <f t="shared" si="86"/>
        <v>May</v>
      </c>
      <c r="BIN2" s="5" t="str">
        <f t="shared" si="86"/>
        <v>May</v>
      </c>
      <c r="BIO2" s="5" t="str">
        <f t="shared" si="86"/>
        <v>May</v>
      </c>
      <c r="BIP2" s="5" t="str">
        <f t="shared" si="86"/>
        <v>May</v>
      </c>
      <c r="BIQ2" s="5" t="str">
        <f t="shared" si="86"/>
        <v>May</v>
      </c>
      <c r="BIR2" s="5" t="str">
        <f t="shared" si="86"/>
        <v>May</v>
      </c>
      <c r="BIS2" s="5" t="str">
        <f t="shared" si="86"/>
        <v>May</v>
      </c>
      <c r="BIT2" s="5" t="str">
        <f t="shared" si="86"/>
        <v>May</v>
      </c>
      <c r="BIU2" s="5" t="str">
        <f t="shared" si="86"/>
        <v>May</v>
      </c>
      <c r="BIV2" s="5" t="str">
        <f t="shared" si="86"/>
        <v>May</v>
      </c>
      <c r="BIW2" s="5" t="str">
        <f t="shared" si="87"/>
        <v>May</v>
      </c>
      <c r="BIX2" s="5" t="str">
        <f t="shared" si="87"/>
        <v>May</v>
      </c>
      <c r="BIY2" s="5" t="str">
        <f t="shared" si="87"/>
        <v>May</v>
      </c>
      <c r="BIZ2" s="5" t="str">
        <f t="shared" si="87"/>
        <v>May</v>
      </c>
      <c r="BJA2" s="6" t="s">
        <v>7</v>
      </c>
      <c r="BJB2" s="6" t="str">
        <f>BJA2</f>
        <v>Jun</v>
      </c>
      <c r="BJC2" s="6" t="str">
        <f t="shared" si="87"/>
        <v>Jun</v>
      </c>
      <c r="BJD2" s="6" t="str">
        <f t="shared" si="87"/>
        <v>Jun</v>
      </c>
      <c r="BJE2" s="6" t="str">
        <f t="shared" si="87"/>
        <v>Jun</v>
      </c>
      <c r="BJF2" s="6" t="str">
        <f t="shared" si="87"/>
        <v>Jun</v>
      </c>
      <c r="BJG2" s="6" t="str">
        <f t="shared" si="87"/>
        <v>Jun</v>
      </c>
      <c r="BJH2" s="6" t="str">
        <f t="shared" si="87"/>
        <v>Jun</v>
      </c>
      <c r="BJI2" s="6" t="str">
        <f t="shared" si="87"/>
        <v>Jun</v>
      </c>
      <c r="BJJ2" s="6" t="str">
        <f t="shared" si="87"/>
        <v>Jun</v>
      </c>
      <c r="BJK2" s="6" t="str">
        <f t="shared" si="87"/>
        <v>Jun</v>
      </c>
      <c r="BJL2" s="6" t="str">
        <f t="shared" si="87"/>
        <v>Jun</v>
      </c>
      <c r="BJM2" s="6" t="str">
        <f t="shared" si="88"/>
        <v>Jun</v>
      </c>
      <c r="BJN2" s="6" t="str">
        <f t="shared" si="88"/>
        <v>Jun</v>
      </c>
      <c r="BJO2" s="6" t="str">
        <f t="shared" si="88"/>
        <v>Jun</v>
      </c>
      <c r="BJP2" s="6" t="str">
        <f t="shared" si="88"/>
        <v>Jun</v>
      </c>
      <c r="BJQ2" s="6" t="str">
        <f t="shared" si="88"/>
        <v>Jun</v>
      </c>
      <c r="BJR2" s="6" t="str">
        <f t="shared" si="88"/>
        <v>Jun</v>
      </c>
      <c r="BJS2" s="6" t="str">
        <f t="shared" si="88"/>
        <v>Jun</v>
      </c>
      <c r="BJT2" s="6" t="str">
        <f t="shared" si="88"/>
        <v>Jun</v>
      </c>
      <c r="BJU2" s="6" t="str">
        <f t="shared" si="88"/>
        <v>Jun</v>
      </c>
      <c r="BJV2" s="6" t="str">
        <f t="shared" si="88"/>
        <v>Jun</v>
      </c>
      <c r="BJW2" s="6" t="str">
        <f t="shared" si="88"/>
        <v>Jun</v>
      </c>
      <c r="BJX2" s="6" t="str">
        <f t="shared" si="88"/>
        <v>Jun</v>
      </c>
      <c r="BJY2" s="6" t="str">
        <f t="shared" si="88"/>
        <v>Jun</v>
      </c>
      <c r="BJZ2" s="6" t="str">
        <f t="shared" si="88"/>
        <v>Jun</v>
      </c>
      <c r="BKA2" s="6" t="str">
        <f t="shared" si="88"/>
        <v>Jun</v>
      </c>
      <c r="BKB2" s="6" t="str">
        <f t="shared" si="88"/>
        <v>Jun</v>
      </c>
      <c r="BKC2" s="6" t="str">
        <f t="shared" si="89"/>
        <v>Jun</v>
      </c>
      <c r="BKD2" s="6" t="str">
        <f t="shared" si="89"/>
        <v>Jun</v>
      </c>
      <c r="BKE2" s="5" t="s">
        <v>8</v>
      </c>
      <c r="BKF2" s="5" t="str">
        <f>BKE2</f>
        <v>Jul</v>
      </c>
      <c r="BKG2" s="5" t="str">
        <f t="shared" si="89"/>
        <v>Jul</v>
      </c>
      <c r="BKH2" s="5" t="str">
        <f t="shared" si="89"/>
        <v>Jul</v>
      </c>
      <c r="BKI2" s="5" t="str">
        <f t="shared" si="89"/>
        <v>Jul</v>
      </c>
      <c r="BKJ2" s="5" t="str">
        <f t="shared" si="89"/>
        <v>Jul</v>
      </c>
      <c r="BKK2" s="5" t="str">
        <f t="shared" si="89"/>
        <v>Jul</v>
      </c>
      <c r="BKL2" s="5" t="str">
        <f t="shared" si="89"/>
        <v>Jul</v>
      </c>
      <c r="BKM2" s="5" t="str">
        <f t="shared" si="89"/>
        <v>Jul</v>
      </c>
      <c r="BKN2" s="5" t="str">
        <f t="shared" si="89"/>
        <v>Jul</v>
      </c>
      <c r="BKO2" s="5" t="str">
        <f t="shared" si="89"/>
        <v>Jul</v>
      </c>
      <c r="BKP2" s="5" t="str">
        <f t="shared" si="89"/>
        <v>Jul</v>
      </c>
      <c r="BKQ2" s="5" t="str">
        <f t="shared" si="89"/>
        <v>Jul</v>
      </c>
      <c r="BKR2" s="5" t="str">
        <f t="shared" si="89"/>
        <v>Jul</v>
      </c>
      <c r="BKS2" s="5" t="str">
        <f t="shared" si="90"/>
        <v>Jul</v>
      </c>
      <c r="BKT2" s="5" t="str">
        <f t="shared" si="90"/>
        <v>Jul</v>
      </c>
      <c r="BKU2" s="5" t="str">
        <f t="shared" si="90"/>
        <v>Jul</v>
      </c>
      <c r="BKV2" s="5" t="str">
        <f t="shared" si="90"/>
        <v>Jul</v>
      </c>
      <c r="BKW2" s="5" t="str">
        <f t="shared" si="90"/>
        <v>Jul</v>
      </c>
      <c r="BKX2" s="5" t="str">
        <f t="shared" si="90"/>
        <v>Jul</v>
      </c>
      <c r="BKY2" s="5" t="str">
        <f t="shared" si="90"/>
        <v>Jul</v>
      </c>
      <c r="BKZ2" s="5" t="str">
        <f t="shared" si="90"/>
        <v>Jul</v>
      </c>
      <c r="BLA2" s="5" t="str">
        <f t="shared" si="90"/>
        <v>Jul</v>
      </c>
      <c r="BLB2" s="5" t="str">
        <f t="shared" si="90"/>
        <v>Jul</v>
      </c>
      <c r="BLC2" s="5" t="str">
        <f t="shared" si="90"/>
        <v>Jul</v>
      </c>
      <c r="BLD2" s="5" t="str">
        <f t="shared" si="90"/>
        <v>Jul</v>
      </c>
      <c r="BLE2" s="5" t="str">
        <f t="shared" si="90"/>
        <v>Jul</v>
      </c>
      <c r="BLF2" s="5" t="str">
        <f t="shared" si="90"/>
        <v>Jul</v>
      </c>
      <c r="BLG2" s="5" t="str">
        <f t="shared" si="90"/>
        <v>Jul</v>
      </c>
      <c r="BLH2" s="5" t="str">
        <f t="shared" si="90"/>
        <v>Jul</v>
      </c>
      <c r="BLI2" s="5" t="str">
        <f t="shared" si="91"/>
        <v>Jul</v>
      </c>
      <c r="BLJ2" s="6" t="s">
        <v>9</v>
      </c>
      <c r="BLK2" s="6" t="str">
        <f>BLJ2</f>
        <v>Aug</v>
      </c>
      <c r="BLL2" s="6" t="str">
        <f t="shared" si="91"/>
        <v>Aug</v>
      </c>
      <c r="BLM2" s="6" t="str">
        <f t="shared" si="91"/>
        <v>Aug</v>
      </c>
      <c r="BLN2" s="6" t="str">
        <f t="shared" si="91"/>
        <v>Aug</v>
      </c>
      <c r="BLO2" s="6" t="str">
        <f t="shared" si="91"/>
        <v>Aug</v>
      </c>
      <c r="BLP2" s="6" t="str">
        <f t="shared" si="91"/>
        <v>Aug</v>
      </c>
      <c r="BLQ2" s="6" t="str">
        <f t="shared" si="91"/>
        <v>Aug</v>
      </c>
      <c r="BLR2" s="6" t="str">
        <f t="shared" si="91"/>
        <v>Aug</v>
      </c>
      <c r="BLS2" s="6" t="str">
        <f t="shared" si="91"/>
        <v>Aug</v>
      </c>
      <c r="BLT2" s="6" t="str">
        <f t="shared" si="91"/>
        <v>Aug</v>
      </c>
      <c r="BLU2" s="6" t="str">
        <f t="shared" si="91"/>
        <v>Aug</v>
      </c>
      <c r="BLV2" s="6" t="str">
        <f t="shared" si="91"/>
        <v>Aug</v>
      </c>
      <c r="BLW2" s="6" t="str">
        <f t="shared" si="91"/>
        <v>Aug</v>
      </c>
      <c r="BLX2" s="6" t="str">
        <f t="shared" si="91"/>
        <v>Aug</v>
      </c>
      <c r="BLY2" s="6" t="str">
        <f t="shared" si="92"/>
        <v>Aug</v>
      </c>
      <c r="BLZ2" s="6" t="str">
        <f t="shared" si="92"/>
        <v>Aug</v>
      </c>
      <c r="BMA2" s="6" t="str">
        <f t="shared" si="92"/>
        <v>Aug</v>
      </c>
      <c r="BMB2" s="6" t="str">
        <f t="shared" si="92"/>
        <v>Aug</v>
      </c>
      <c r="BMC2" s="6" t="str">
        <f t="shared" si="92"/>
        <v>Aug</v>
      </c>
      <c r="BMD2" s="6" t="str">
        <f t="shared" si="92"/>
        <v>Aug</v>
      </c>
      <c r="BME2" s="6" t="str">
        <f t="shared" si="92"/>
        <v>Aug</v>
      </c>
      <c r="BMF2" s="6" t="str">
        <f t="shared" si="92"/>
        <v>Aug</v>
      </c>
      <c r="BMG2" s="6" t="str">
        <f t="shared" si="92"/>
        <v>Aug</v>
      </c>
      <c r="BMH2" s="6" t="str">
        <f t="shared" si="92"/>
        <v>Aug</v>
      </c>
      <c r="BMI2" s="6" t="str">
        <f t="shared" si="92"/>
        <v>Aug</v>
      </c>
      <c r="BMJ2" s="6" t="str">
        <f t="shared" si="92"/>
        <v>Aug</v>
      </c>
      <c r="BMK2" s="6" t="str">
        <f t="shared" si="92"/>
        <v>Aug</v>
      </c>
      <c r="BML2" s="6" t="str">
        <f t="shared" si="92"/>
        <v>Aug</v>
      </c>
      <c r="BMM2" s="6" t="str">
        <f t="shared" si="92"/>
        <v>Aug</v>
      </c>
      <c r="BMN2" s="6" t="str">
        <f t="shared" si="92"/>
        <v>Aug</v>
      </c>
      <c r="BMO2" s="5" t="s">
        <v>10</v>
      </c>
      <c r="BMP2" s="5" t="str">
        <f>BMO2</f>
        <v>Sep</v>
      </c>
      <c r="BMQ2" s="5" t="str">
        <f t="shared" si="93"/>
        <v>Sep</v>
      </c>
      <c r="BMR2" s="5" t="str">
        <f t="shared" si="93"/>
        <v>Sep</v>
      </c>
      <c r="BMS2" s="5" t="str">
        <f t="shared" si="93"/>
        <v>Sep</v>
      </c>
      <c r="BMT2" s="5" t="str">
        <f t="shared" si="93"/>
        <v>Sep</v>
      </c>
      <c r="BMU2" s="5" t="str">
        <f t="shared" si="93"/>
        <v>Sep</v>
      </c>
      <c r="BMV2" s="5" t="str">
        <f t="shared" si="93"/>
        <v>Sep</v>
      </c>
      <c r="BMW2" s="5" t="str">
        <f t="shared" si="93"/>
        <v>Sep</v>
      </c>
      <c r="BMX2" s="5" t="str">
        <f t="shared" si="93"/>
        <v>Sep</v>
      </c>
      <c r="BMY2" s="5" t="str">
        <f t="shared" si="93"/>
        <v>Sep</v>
      </c>
      <c r="BMZ2" s="5" t="str">
        <f t="shared" si="93"/>
        <v>Sep</v>
      </c>
      <c r="BNA2" s="5" t="str">
        <f t="shared" si="93"/>
        <v>Sep</v>
      </c>
      <c r="BNB2" s="5" t="str">
        <f t="shared" si="93"/>
        <v>Sep</v>
      </c>
      <c r="BNC2" s="5" t="str">
        <f t="shared" si="93"/>
        <v>Sep</v>
      </c>
      <c r="BND2" s="5" t="str">
        <f t="shared" si="93"/>
        <v>Sep</v>
      </c>
      <c r="BNE2" s="5" t="str">
        <f t="shared" si="94"/>
        <v>Sep</v>
      </c>
      <c r="BNF2" s="5" t="str">
        <f t="shared" si="94"/>
        <v>Sep</v>
      </c>
      <c r="BNG2" s="5" t="str">
        <f t="shared" si="94"/>
        <v>Sep</v>
      </c>
      <c r="BNH2" s="5" t="str">
        <f t="shared" si="94"/>
        <v>Sep</v>
      </c>
      <c r="BNI2" s="5" t="str">
        <f t="shared" si="94"/>
        <v>Sep</v>
      </c>
      <c r="BNJ2" s="5" t="str">
        <f t="shared" si="94"/>
        <v>Sep</v>
      </c>
      <c r="BNK2" s="5" t="str">
        <f t="shared" si="94"/>
        <v>Sep</v>
      </c>
      <c r="BNL2" s="5" t="str">
        <f t="shared" si="94"/>
        <v>Sep</v>
      </c>
      <c r="BNM2" s="5" t="str">
        <f t="shared" si="94"/>
        <v>Sep</v>
      </c>
      <c r="BNN2" s="5" t="str">
        <f t="shared" si="94"/>
        <v>Sep</v>
      </c>
      <c r="BNO2" s="5" t="str">
        <f t="shared" si="94"/>
        <v>Sep</v>
      </c>
      <c r="BNP2" s="5" t="str">
        <f t="shared" si="94"/>
        <v>Sep</v>
      </c>
      <c r="BNQ2" s="5" t="str">
        <f t="shared" si="94"/>
        <v>Sep</v>
      </c>
      <c r="BNR2" s="5" t="str">
        <f t="shared" si="94"/>
        <v>Sep</v>
      </c>
      <c r="BNS2" s="6" t="s">
        <v>11</v>
      </c>
      <c r="BNT2" s="6" t="str">
        <f>BNS2</f>
        <v>Oct</v>
      </c>
      <c r="BNU2" s="6" t="str">
        <f t="shared" si="95"/>
        <v>Oct</v>
      </c>
      <c r="BNV2" s="6" t="str">
        <f t="shared" si="95"/>
        <v>Oct</v>
      </c>
      <c r="BNW2" s="6" t="str">
        <f t="shared" si="95"/>
        <v>Oct</v>
      </c>
      <c r="BNX2" s="6" t="str">
        <f t="shared" si="95"/>
        <v>Oct</v>
      </c>
      <c r="BNY2" s="6" t="str">
        <f t="shared" si="95"/>
        <v>Oct</v>
      </c>
      <c r="BNZ2" s="6" t="str">
        <f t="shared" si="95"/>
        <v>Oct</v>
      </c>
      <c r="BOA2" s="6" t="str">
        <f t="shared" si="95"/>
        <v>Oct</v>
      </c>
      <c r="BOB2" s="6" t="str">
        <f t="shared" si="95"/>
        <v>Oct</v>
      </c>
      <c r="BOC2" s="6" t="str">
        <f t="shared" si="95"/>
        <v>Oct</v>
      </c>
      <c r="BOD2" s="6" t="str">
        <f t="shared" si="95"/>
        <v>Oct</v>
      </c>
      <c r="BOE2" s="6" t="str">
        <f t="shared" si="95"/>
        <v>Oct</v>
      </c>
      <c r="BOF2" s="6" t="str">
        <f t="shared" si="95"/>
        <v>Oct</v>
      </c>
      <c r="BOG2" s="6" t="str">
        <f t="shared" si="95"/>
        <v>Oct</v>
      </c>
      <c r="BOH2" s="6" t="str">
        <f t="shared" si="95"/>
        <v>Oct</v>
      </c>
      <c r="BOI2" s="6" t="str">
        <f t="shared" si="95"/>
        <v>Oct</v>
      </c>
      <c r="BOJ2" s="6" t="str">
        <f t="shared" si="95"/>
        <v>Oct</v>
      </c>
      <c r="BOK2" s="6" t="str">
        <f t="shared" si="96"/>
        <v>Oct</v>
      </c>
      <c r="BOL2" s="6" t="str">
        <f t="shared" si="96"/>
        <v>Oct</v>
      </c>
      <c r="BOM2" s="6" t="str">
        <f t="shared" si="96"/>
        <v>Oct</v>
      </c>
      <c r="BON2" s="6" t="str">
        <f t="shared" si="96"/>
        <v>Oct</v>
      </c>
      <c r="BOO2" s="6" t="str">
        <f t="shared" si="96"/>
        <v>Oct</v>
      </c>
      <c r="BOP2" s="6" t="str">
        <f t="shared" si="96"/>
        <v>Oct</v>
      </c>
      <c r="BOQ2" s="6" t="str">
        <f t="shared" si="96"/>
        <v>Oct</v>
      </c>
      <c r="BOR2" s="6" t="str">
        <f t="shared" si="96"/>
        <v>Oct</v>
      </c>
      <c r="BOS2" s="6" t="str">
        <f t="shared" si="96"/>
        <v>Oct</v>
      </c>
      <c r="BOT2" s="6" t="str">
        <f t="shared" si="96"/>
        <v>Oct</v>
      </c>
      <c r="BOU2" s="6" t="str">
        <f t="shared" si="96"/>
        <v>Oct</v>
      </c>
      <c r="BOV2" s="6" t="str">
        <f t="shared" si="96"/>
        <v>Oct</v>
      </c>
      <c r="BOW2" s="6" t="str">
        <f t="shared" si="96"/>
        <v>Oct</v>
      </c>
      <c r="BOX2" s="5" t="s">
        <v>12</v>
      </c>
      <c r="BOY2" s="5" t="str">
        <f>BOX2</f>
        <v>Nov</v>
      </c>
      <c r="BOZ2" s="5" t="str">
        <f t="shared" si="96"/>
        <v>Nov</v>
      </c>
      <c r="BPA2" s="5" t="str">
        <f t="shared" si="97"/>
        <v>Nov</v>
      </c>
      <c r="BPB2" s="5" t="str">
        <f t="shared" si="97"/>
        <v>Nov</v>
      </c>
      <c r="BPC2" s="5" t="str">
        <f t="shared" si="97"/>
        <v>Nov</v>
      </c>
      <c r="BPD2" s="5" t="str">
        <f t="shared" si="97"/>
        <v>Nov</v>
      </c>
      <c r="BPE2" s="5" t="str">
        <f t="shared" si="97"/>
        <v>Nov</v>
      </c>
      <c r="BPF2" s="5" t="str">
        <f t="shared" si="97"/>
        <v>Nov</v>
      </c>
      <c r="BPG2" s="5" t="str">
        <f t="shared" si="97"/>
        <v>Nov</v>
      </c>
      <c r="BPH2" s="5" t="str">
        <f t="shared" si="97"/>
        <v>Nov</v>
      </c>
      <c r="BPI2" s="5" t="str">
        <f t="shared" si="97"/>
        <v>Nov</v>
      </c>
      <c r="BPJ2" s="5" t="str">
        <f t="shared" si="97"/>
        <v>Nov</v>
      </c>
      <c r="BPK2" s="5" t="str">
        <f t="shared" si="97"/>
        <v>Nov</v>
      </c>
      <c r="BPL2" s="5" t="str">
        <f t="shared" si="97"/>
        <v>Nov</v>
      </c>
      <c r="BPM2" s="5" t="str">
        <f t="shared" si="97"/>
        <v>Nov</v>
      </c>
      <c r="BPN2" s="5" t="str">
        <f t="shared" si="97"/>
        <v>Nov</v>
      </c>
      <c r="BPO2" s="5" t="str">
        <f t="shared" si="97"/>
        <v>Nov</v>
      </c>
      <c r="BPP2" s="5" t="str">
        <f t="shared" si="97"/>
        <v>Nov</v>
      </c>
      <c r="BPQ2" s="5" t="str">
        <f t="shared" si="98"/>
        <v>Nov</v>
      </c>
      <c r="BPR2" s="5" t="str">
        <f t="shared" si="98"/>
        <v>Nov</v>
      </c>
      <c r="BPS2" s="5" t="str">
        <f t="shared" si="98"/>
        <v>Nov</v>
      </c>
      <c r="BPT2" s="5" t="str">
        <f t="shared" si="98"/>
        <v>Nov</v>
      </c>
      <c r="BPU2" s="5" t="str">
        <f t="shared" si="98"/>
        <v>Nov</v>
      </c>
      <c r="BPV2" s="5" t="str">
        <f t="shared" si="98"/>
        <v>Nov</v>
      </c>
      <c r="BPW2" s="5" t="str">
        <f t="shared" si="98"/>
        <v>Nov</v>
      </c>
      <c r="BPX2" s="5" t="str">
        <f t="shared" si="98"/>
        <v>Nov</v>
      </c>
      <c r="BPY2" s="5" t="str">
        <f t="shared" si="98"/>
        <v>Nov</v>
      </c>
      <c r="BPZ2" s="5" t="str">
        <f t="shared" si="98"/>
        <v>Nov</v>
      </c>
      <c r="BQA2" s="5" t="str">
        <f t="shared" si="98"/>
        <v>Nov</v>
      </c>
      <c r="BQB2" s="6" t="s">
        <v>13</v>
      </c>
      <c r="BQC2" s="6" t="str">
        <f>BQB2</f>
        <v>Dec</v>
      </c>
      <c r="BQD2" s="6" t="str">
        <f t="shared" si="98"/>
        <v>Dec</v>
      </c>
      <c r="BQE2" s="6" t="str">
        <f t="shared" si="98"/>
        <v>Dec</v>
      </c>
      <c r="BQF2" s="6" t="str">
        <f t="shared" si="98"/>
        <v>Dec</v>
      </c>
      <c r="BQG2" s="6" t="str">
        <f t="shared" si="99"/>
        <v>Dec</v>
      </c>
      <c r="BQH2" s="6" t="str">
        <f t="shared" si="99"/>
        <v>Dec</v>
      </c>
      <c r="BQI2" s="6" t="str">
        <f t="shared" si="99"/>
        <v>Dec</v>
      </c>
      <c r="BQJ2" s="6" t="str">
        <f t="shared" si="99"/>
        <v>Dec</v>
      </c>
      <c r="BQK2" s="6" t="str">
        <f t="shared" si="99"/>
        <v>Dec</v>
      </c>
      <c r="BQL2" s="6" t="str">
        <f t="shared" si="99"/>
        <v>Dec</v>
      </c>
      <c r="BQM2" s="6" t="str">
        <f t="shared" si="99"/>
        <v>Dec</v>
      </c>
      <c r="BQN2" s="6" t="str">
        <f t="shared" si="99"/>
        <v>Dec</v>
      </c>
      <c r="BQO2" s="6" t="str">
        <f t="shared" si="99"/>
        <v>Dec</v>
      </c>
      <c r="BQP2" s="6" t="str">
        <f t="shared" si="99"/>
        <v>Dec</v>
      </c>
      <c r="BQQ2" s="6" t="str">
        <f t="shared" si="99"/>
        <v>Dec</v>
      </c>
      <c r="BQR2" s="6" t="str">
        <f t="shared" si="99"/>
        <v>Dec</v>
      </c>
      <c r="BQS2" s="6" t="str">
        <f t="shared" si="99"/>
        <v>Dec</v>
      </c>
      <c r="BQT2" s="6" t="str">
        <f t="shared" si="99"/>
        <v>Dec</v>
      </c>
      <c r="BQU2" s="6" t="str">
        <f t="shared" si="99"/>
        <v>Dec</v>
      </c>
      <c r="BQV2" s="6" t="str">
        <f t="shared" si="99"/>
        <v>Dec</v>
      </c>
      <c r="BQW2" s="6" t="str">
        <f t="shared" si="100"/>
        <v>Dec</v>
      </c>
      <c r="BQX2" s="6" t="str">
        <f t="shared" si="100"/>
        <v>Dec</v>
      </c>
      <c r="BQY2" s="6" t="str">
        <f t="shared" si="100"/>
        <v>Dec</v>
      </c>
      <c r="BQZ2" s="6" t="str">
        <f t="shared" si="100"/>
        <v>Dec</v>
      </c>
      <c r="BRA2" s="6" t="str">
        <f t="shared" si="100"/>
        <v>Dec</v>
      </c>
      <c r="BRB2" s="6" t="str">
        <f t="shared" si="100"/>
        <v>Dec</v>
      </c>
      <c r="BRC2" s="6" t="str">
        <f t="shared" si="100"/>
        <v>Dec</v>
      </c>
      <c r="BRD2" s="6" t="str">
        <f t="shared" si="100"/>
        <v>Dec</v>
      </c>
      <c r="BRE2" s="6" t="str">
        <f t="shared" si="100"/>
        <v>Dec</v>
      </c>
      <c r="BRF2" s="6" t="str">
        <f t="shared" si="100"/>
        <v>Dec</v>
      </c>
      <c r="BRG2" s="5" t="s">
        <v>2</v>
      </c>
      <c r="BRH2" s="5" t="str">
        <f>BRG2</f>
        <v>Jan</v>
      </c>
      <c r="BRI2" s="5" t="str">
        <f t="shared" ref="BRI2:BSK2" si="999">BRH2</f>
        <v>Jan</v>
      </c>
      <c r="BRJ2" s="5" t="str">
        <f t="shared" si="999"/>
        <v>Jan</v>
      </c>
      <c r="BRK2" s="5" t="str">
        <f t="shared" si="999"/>
        <v>Jan</v>
      </c>
      <c r="BRL2" s="5" t="str">
        <f t="shared" si="999"/>
        <v>Jan</v>
      </c>
      <c r="BRM2" s="5" t="str">
        <f t="shared" si="999"/>
        <v>Jan</v>
      </c>
      <c r="BRN2" s="5" t="str">
        <f t="shared" si="999"/>
        <v>Jan</v>
      </c>
      <c r="BRO2" s="5" t="str">
        <f t="shared" si="999"/>
        <v>Jan</v>
      </c>
      <c r="BRP2" s="5" t="str">
        <f t="shared" si="999"/>
        <v>Jan</v>
      </c>
      <c r="BRQ2" s="5" t="str">
        <f t="shared" si="999"/>
        <v>Jan</v>
      </c>
      <c r="BRR2" s="5" t="str">
        <f t="shared" si="999"/>
        <v>Jan</v>
      </c>
      <c r="BRS2" s="5" t="str">
        <f t="shared" si="999"/>
        <v>Jan</v>
      </c>
      <c r="BRT2" s="5" t="str">
        <f t="shared" si="999"/>
        <v>Jan</v>
      </c>
      <c r="BRU2" s="5" t="str">
        <f t="shared" si="999"/>
        <v>Jan</v>
      </c>
      <c r="BRV2" s="5" t="str">
        <f t="shared" si="999"/>
        <v>Jan</v>
      </c>
      <c r="BRW2" s="5" t="str">
        <f t="shared" si="999"/>
        <v>Jan</v>
      </c>
      <c r="BRX2" s="5" t="str">
        <f t="shared" si="999"/>
        <v>Jan</v>
      </c>
      <c r="BRY2" s="5" t="str">
        <f t="shared" si="999"/>
        <v>Jan</v>
      </c>
      <c r="BRZ2" s="5" t="str">
        <f t="shared" si="999"/>
        <v>Jan</v>
      </c>
      <c r="BSA2" s="5" t="str">
        <f t="shared" si="999"/>
        <v>Jan</v>
      </c>
      <c r="BSB2" s="5" t="str">
        <f t="shared" si="999"/>
        <v>Jan</v>
      </c>
      <c r="BSC2" s="5" t="str">
        <f t="shared" si="999"/>
        <v>Jan</v>
      </c>
      <c r="BSD2" s="5" t="str">
        <f t="shared" si="999"/>
        <v>Jan</v>
      </c>
      <c r="BSE2" s="5" t="str">
        <f t="shared" si="999"/>
        <v>Jan</v>
      </c>
      <c r="BSF2" s="5" t="str">
        <f t="shared" si="999"/>
        <v>Jan</v>
      </c>
      <c r="BSG2" s="5" t="str">
        <f t="shared" si="999"/>
        <v>Jan</v>
      </c>
      <c r="BSH2" s="5" t="str">
        <f t="shared" si="999"/>
        <v>Jan</v>
      </c>
      <c r="BSI2" s="5" t="str">
        <f t="shared" si="999"/>
        <v>Jan</v>
      </c>
      <c r="BSJ2" s="5" t="str">
        <f t="shared" si="999"/>
        <v>Jan</v>
      </c>
      <c r="BSK2" s="5" t="str">
        <f t="shared" si="999"/>
        <v>Jan</v>
      </c>
      <c r="BSL2" s="6" t="s">
        <v>3</v>
      </c>
      <c r="BSM2" s="6" t="str">
        <f>BSL2</f>
        <v>Feb</v>
      </c>
      <c r="BSN2" s="6" t="str">
        <f t="shared" si="101"/>
        <v>Feb</v>
      </c>
      <c r="BSO2" s="6" t="str">
        <f t="shared" si="101"/>
        <v>Feb</v>
      </c>
      <c r="BSP2" s="6" t="str">
        <f t="shared" si="101"/>
        <v>Feb</v>
      </c>
      <c r="BSQ2" s="6" t="str">
        <f t="shared" si="101"/>
        <v>Feb</v>
      </c>
      <c r="BSR2" s="6" t="str">
        <f t="shared" si="101"/>
        <v>Feb</v>
      </c>
      <c r="BSS2" s="6" t="str">
        <f t="shared" si="101"/>
        <v>Feb</v>
      </c>
      <c r="BST2" s="6" t="str">
        <f t="shared" si="101"/>
        <v>Feb</v>
      </c>
      <c r="BSU2" s="6" t="str">
        <f t="shared" si="101"/>
        <v>Feb</v>
      </c>
      <c r="BSV2" s="6" t="str">
        <f t="shared" si="101"/>
        <v>Feb</v>
      </c>
      <c r="BSW2" s="6" t="str">
        <f t="shared" si="101"/>
        <v>Feb</v>
      </c>
      <c r="BSX2" s="6" t="str">
        <f t="shared" si="101"/>
        <v>Feb</v>
      </c>
      <c r="BSY2" s="6" t="str">
        <f t="shared" si="101"/>
        <v>Feb</v>
      </c>
      <c r="BSZ2" s="6" t="str">
        <f t="shared" si="101"/>
        <v>Feb</v>
      </c>
      <c r="BTA2" s="6" t="str">
        <f t="shared" si="101"/>
        <v>Feb</v>
      </c>
      <c r="BTB2" s="6" t="str">
        <f t="shared" si="101"/>
        <v>Feb</v>
      </c>
      <c r="BTC2" s="6" t="str">
        <f t="shared" si="101"/>
        <v>Feb</v>
      </c>
      <c r="BTD2" s="6" t="str">
        <f t="shared" si="101"/>
        <v>Feb</v>
      </c>
      <c r="BTE2" s="6" t="str">
        <f t="shared" si="101"/>
        <v>Feb</v>
      </c>
      <c r="BTF2" s="6" t="str">
        <f t="shared" si="101"/>
        <v>Feb</v>
      </c>
      <c r="BTG2" s="6" t="str">
        <f t="shared" si="101"/>
        <v>Feb</v>
      </c>
      <c r="BTH2" s="6" t="str">
        <f t="shared" si="101"/>
        <v>Feb</v>
      </c>
      <c r="BTI2" s="6" t="str">
        <f t="shared" si="101"/>
        <v>Feb</v>
      </c>
      <c r="BTJ2" s="6" t="str">
        <f t="shared" si="101"/>
        <v>Feb</v>
      </c>
      <c r="BTK2" s="6" t="str">
        <f t="shared" si="101"/>
        <v>Feb</v>
      </c>
      <c r="BTL2" s="6" t="str">
        <f t="shared" si="101"/>
        <v>Feb</v>
      </c>
      <c r="BTM2" s="6" t="str">
        <f t="shared" si="101"/>
        <v>Feb</v>
      </c>
      <c r="BTN2" s="6" t="str">
        <f t="shared" si="101"/>
        <v>Feb</v>
      </c>
      <c r="BTO2" s="5" t="s">
        <v>4</v>
      </c>
      <c r="BTP2" s="5" t="str">
        <f>BTO2</f>
        <v>Mar</v>
      </c>
      <c r="BTQ2" s="5" t="str">
        <f t="shared" si="101"/>
        <v>Mar</v>
      </c>
      <c r="BTR2" s="5" t="str">
        <f t="shared" si="101"/>
        <v>Mar</v>
      </c>
      <c r="BTS2" s="5" t="str">
        <f t="shared" si="101"/>
        <v>Mar</v>
      </c>
      <c r="BTT2" s="5" t="str">
        <f t="shared" si="101"/>
        <v>Mar</v>
      </c>
      <c r="BTU2" s="5" t="str">
        <f t="shared" si="101"/>
        <v>Mar</v>
      </c>
      <c r="BTV2" s="5" t="str">
        <f t="shared" si="102"/>
        <v>Mar</v>
      </c>
      <c r="BTW2" s="5" t="str">
        <f t="shared" si="102"/>
        <v>Mar</v>
      </c>
      <c r="BTX2" s="5" t="str">
        <f t="shared" si="102"/>
        <v>Mar</v>
      </c>
      <c r="BTY2" s="5" t="str">
        <f t="shared" si="102"/>
        <v>Mar</v>
      </c>
      <c r="BTZ2" s="5" t="str">
        <f t="shared" si="102"/>
        <v>Mar</v>
      </c>
      <c r="BUA2" s="5" t="str">
        <f t="shared" si="102"/>
        <v>Mar</v>
      </c>
      <c r="BUB2" s="5" t="str">
        <f t="shared" si="102"/>
        <v>Mar</v>
      </c>
      <c r="BUC2" s="5" t="str">
        <f t="shared" si="102"/>
        <v>Mar</v>
      </c>
      <c r="BUD2" s="5" t="str">
        <f t="shared" si="102"/>
        <v>Mar</v>
      </c>
      <c r="BUE2" s="5" t="str">
        <f t="shared" si="102"/>
        <v>Mar</v>
      </c>
      <c r="BUF2" s="5" t="str">
        <f t="shared" si="102"/>
        <v>Mar</v>
      </c>
      <c r="BUG2" s="5" t="str">
        <f t="shared" si="102"/>
        <v>Mar</v>
      </c>
      <c r="BUH2" s="5" t="str">
        <f t="shared" si="102"/>
        <v>Mar</v>
      </c>
      <c r="BUI2" s="5" t="str">
        <f t="shared" si="102"/>
        <v>Mar</v>
      </c>
      <c r="BUJ2" s="5" t="str">
        <f t="shared" si="102"/>
        <v>Mar</v>
      </c>
      <c r="BUK2" s="5" t="str">
        <f t="shared" si="102"/>
        <v>Mar</v>
      </c>
      <c r="BUL2" s="5" t="str">
        <f t="shared" si="103"/>
        <v>Mar</v>
      </c>
      <c r="BUM2" s="5" t="str">
        <f t="shared" si="103"/>
        <v>Mar</v>
      </c>
      <c r="BUN2" s="5" t="str">
        <f t="shared" si="103"/>
        <v>Mar</v>
      </c>
      <c r="BUO2" s="5" t="str">
        <f t="shared" si="103"/>
        <v>Mar</v>
      </c>
      <c r="BUP2" s="5" t="str">
        <f t="shared" si="103"/>
        <v>Mar</v>
      </c>
      <c r="BUQ2" s="5" t="str">
        <f t="shared" si="103"/>
        <v>Mar</v>
      </c>
      <c r="BUR2" s="5" t="str">
        <f t="shared" si="103"/>
        <v>Mar</v>
      </c>
      <c r="BUS2" s="5" t="str">
        <f t="shared" si="103"/>
        <v>Mar</v>
      </c>
      <c r="BUT2" s="6" t="s">
        <v>5</v>
      </c>
      <c r="BUU2" s="6" t="str">
        <f>BUT2</f>
        <v>Apr</v>
      </c>
      <c r="BUV2" s="6" t="str">
        <f t="shared" si="103"/>
        <v>Apr</v>
      </c>
      <c r="BUW2" s="6" t="str">
        <f t="shared" si="103"/>
        <v>Apr</v>
      </c>
      <c r="BUX2" s="6" t="str">
        <f t="shared" si="103"/>
        <v>Apr</v>
      </c>
      <c r="BUY2" s="6" t="str">
        <f t="shared" si="103"/>
        <v>Apr</v>
      </c>
      <c r="BUZ2" s="6" t="str">
        <f t="shared" si="103"/>
        <v>Apr</v>
      </c>
      <c r="BVA2" s="6" t="str">
        <f t="shared" si="103"/>
        <v>Apr</v>
      </c>
      <c r="BVB2" s="6" t="str">
        <f t="shared" si="104"/>
        <v>Apr</v>
      </c>
      <c r="BVC2" s="6" t="str">
        <f t="shared" si="104"/>
        <v>Apr</v>
      </c>
      <c r="BVD2" s="6" t="str">
        <f t="shared" si="104"/>
        <v>Apr</v>
      </c>
      <c r="BVE2" s="6" t="str">
        <f t="shared" si="104"/>
        <v>Apr</v>
      </c>
      <c r="BVF2" s="6" t="str">
        <f t="shared" si="104"/>
        <v>Apr</v>
      </c>
      <c r="BVG2" s="6" t="str">
        <f t="shared" si="104"/>
        <v>Apr</v>
      </c>
      <c r="BVH2" s="6" t="str">
        <f t="shared" si="104"/>
        <v>Apr</v>
      </c>
      <c r="BVI2" s="6" t="str">
        <f t="shared" si="104"/>
        <v>Apr</v>
      </c>
      <c r="BVJ2" s="6" t="str">
        <f t="shared" si="104"/>
        <v>Apr</v>
      </c>
      <c r="BVK2" s="6" t="str">
        <f t="shared" si="104"/>
        <v>Apr</v>
      </c>
      <c r="BVL2" s="6" t="str">
        <f t="shared" si="104"/>
        <v>Apr</v>
      </c>
      <c r="BVM2" s="6" t="str">
        <f t="shared" si="104"/>
        <v>Apr</v>
      </c>
      <c r="BVN2" s="6" t="str">
        <f t="shared" si="104"/>
        <v>Apr</v>
      </c>
      <c r="BVO2" s="6" t="str">
        <f t="shared" si="104"/>
        <v>Apr</v>
      </c>
      <c r="BVP2" s="6" t="str">
        <f t="shared" si="104"/>
        <v>Apr</v>
      </c>
      <c r="BVQ2" s="6" t="str">
        <f t="shared" si="104"/>
        <v>Apr</v>
      </c>
      <c r="BVR2" s="6" t="str">
        <f t="shared" si="105"/>
        <v>Apr</v>
      </c>
      <c r="BVS2" s="6" t="str">
        <f t="shared" si="105"/>
        <v>Apr</v>
      </c>
      <c r="BVT2" s="6" t="str">
        <f t="shared" si="105"/>
        <v>Apr</v>
      </c>
      <c r="BVU2" s="6" t="str">
        <f t="shared" si="105"/>
        <v>Apr</v>
      </c>
      <c r="BVV2" s="6" t="str">
        <f t="shared" si="105"/>
        <v>Apr</v>
      </c>
      <c r="BVW2" s="6" t="str">
        <f t="shared" si="105"/>
        <v>Apr</v>
      </c>
      <c r="BVX2" s="5" t="s">
        <v>6</v>
      </c>
      <c r="BVY2" s="5" t="str">
        <f>BVX2</f>
        <v>May</v>
      </c>
      <c r="BVZ2" s="5" t="str">
        <f t="shared" si="105"/>
        <v>May</v>
      </c>
      <c r="BWA2" s="5" t="str">
        <f t="shared" si="105"/>
        <v>May</v>
      </c>
      <c r="BWB2" s="5" t="str">
        <f t="shared" si="105"/>
        <v>May</v>
      </c>
      <c r="BWC2" s="5" t="str">
        <f t="shared" si="105"/>
        <v>May</v>
      </c>
      <c r="BWD2" s="5" t="str">
        <f t="shared" si="105"/>
        <v>May</v>
      </c>
      <c r="BWE2" s="5" t="str">
        <f t="shared" si="105"/>
        <v>May</v>
      </c>
      <c r="BWF2" s="5" t="str">
        <f t="shared" si="105"/>
        <v>May</v>
      </c>
      <c r="BWG2" s="5" t="str">
        <f t="shared" si="105"/>
        <v>May</v>
      </c>
      <c r="BWH2" s="5" t="str">
        <f t="shared" si="106"/>
        <v>May</v>
      </c>
      <c r="BWI2" s="5" t="str">
        <f t="shared" si="106"/>
        <v>May</v>
      </c>
      <c r="BWJ2" s="5" t="str">
        <f t="shared" si="106"/>
        <v>May</v>
      </c>
      <c r="BWK2" s="5" t="str">
        <f t="shared" si="106"/>
        <v>May</v>
      </c>
      <c r="BWL2" s="5" t="str">
        <f t="shared" si="106"/>
        <v>May</v>
      </c>
      <c r="BWM2" s="5" t="str">
        <f t="shared" si="106"/>
        <v>May</v>
      </c>
      <c r="BWN2" s="5" t="str">
        <f t="shared" si="106"/>
        <v>May</v>
      </c>
      <c r="BWO2" s="5" t="str">
        <f t="shared" si="106"/>
        <v>May</v>
      </c>
      <c r="BWP2" s="5" t="str">
        <f t="shared" si="106"/>
        <v>May</v>
      </c>
      <c r="BWQ2" s="5" t="str">
        <f t="shared" si="106"/>
        <v>May</v>
      </c>
      <c r="BWR2" s="5" t="str">
        <f t="shared" si="106"/>
        <v>May</v>
      </c>
      <c r="BWS2" s="5" t="str">
        <f t="shared" si="106"/>
        <v>May</v>
      </c>
      <c r="BWT2" s="5" t="str">
        <f t="shared" si="106"/>
        <v>May</v>
      </c>
      <c r="BWU2" s="5" t="str">
        <f t="shared" si="106"/>
        <v>May</v>
      </c>
      <c r="BWV2" s="5" t="str">
        <f t="shared" si="106"/>
        <v>May</v>
      </c>
      <c r="BWW2" s="5" t="str">
        <f t="shared" si="106"/>
        <v>May</v>
      </c>
      <c r="BWX2" s="5" t="str">
        <f t="shared" si="107"/>
        <v>May</v>
      </c>
      <c r="BWY2" s="5" t="str">
        <f t="shared" si="107"/>
        <v>May</v>
      </c>
      <c r="BWZ2" s="5" t="str">
        <f t="shared" si="107"/>
        <v>May</v>
      </c>
      <c r="BXA2" s="5" t="str">
        <f t="shared" si="107"/>
        <v>May</v>
      </c>
      <c r="BXB2" s="5" t="str">
        <f t="shared" si="107"/>
        <v>May</v>
      </c>
      <c r="BXC2" s="6" t="s">
        <v>7</v>
      </c>
      <c r="BXD2" s="6" t="str">
        <f>BXC2</f>
        <v>Jun</v>
      </c>
      <c r="BXE2" s="6" t="str">
        <f t="shared" si="107"/>
        <v>Jun</v>
      </c>
      <c r="BXF2" s="6" t="str">
        <f t="shared" si="107"/>
        <v>Jun</v>
      </c>
      <c r="BXG2" s="6" t="str">
        <f t="shared" si="107"/>
        <v>Jun</v>
      </c>
      <c r="BXH2" s="6" t="str">
        <f t="shared" si="107"/>
        <v>Jun</v>
      </c>
      <c r="BXI2" s="6" t="str">
        <f t="shared" si="107"/>
        <v>Jun</v>
      </c>
      <c r="BXJ2" s="6" t="str">
        <f t="shared" si="107"/>
        <v>Jun</v>
      </c>
      <c r="BXK2" s="6" t="str">
        <f t="shared" si="107"/>
        <v>Jun</v>
      </c>
      <c r="BXL2" s="6" t="str">
        <f t="shared" si="107"/>
        <v>Jun</v>
      </c>
      <c r="BXM2" s="6" t="str">
        <f t="shared" si="107"/>
        <v>Jun</v>
      </c>
      <c r="BXN2" s="6" t="str">
        <f t="shared" si="108"/>
        <v>Jun</v>
      </c>
      <c r="BXO2" s="6" t="str">
        <f t="shared" si="108"/>
        <v>Jun</v>
      </c>
      <c r="BXP2" s="6" t="str">
        <f t="shared" si="108"/>
        <v>Jun</v>
      </c>
      <c r="BXQ2" s="6" t="str">
        <f t="shared" si="108"/>
        <v>Jun</v>
      </c>
      <c r="BXR2" s="6" t="str">
        <f t="shared" si="108"/>
        <v>Jun</v>
      </c>
      <c r="BXS2" s="6" t="str">
        <f t="shared" si="108"/>
        <v>Jun</v>
      </c>
      <c r="BXT2" s="6" t="str">
        <f t="shared" si="108"/>
        <v>Jun</v>
      </c>
      <c r="BXU2" s="6" t="str">
        <f t="shared" si="108"/>
        <v>Jun</v>
      </c>
      <c r="BXV2" s="6" t="str">
        <f t="shared" si="108"/>
        <v>Jun</v>
      </c>
      <c r="BXW2" s="6" t="str">
        <f t="shared" si="108"/>
        <v>Jun</v>
      </c>
      <c r="BXX2" s="6" t="str">
        <f t="shared" si="108"/>
        <v>Jun</v>
      </c>
      <c r="BXY2" s="6" t="str">
        <f t="shared" si="108"/>
        <v>Jun</v>
      </c>
      <c r="BXZ2" s="6" t="str">
        <f t="shared" si="108"/>
        <v>Jun</v>
      </c>
      <c r="BYA2" s="6" t="str">
        <f t="shared" si="108"/>
        <v>Jun</v>
      </c>
      <c r="BYB2" s="6" t="str">
        <f t="shared" si="108"/>
        <v>Jun</v>
      </c>
      <c r="BYC2" s="6" t="str">
        <f t="shared" si="108"/>
        <v>Jun</v>
      </c>
      <c r="BYD2" s="6" t="str">
        <f t="shared" si="109"/>
        <v>Jun</v>
      </c>
      <c r="BYE2" s="6" t="str">
        <f t="shared" si="109"/>
        <v>Jun</v>
      </c>
      <c r="BYF2" s="6" t="str">
        <f t="shared" si="109"/>
        <v>Jun</v>
      </c>
      <c r="BYG2" s="5" t="s">
        <v>8</v>
      </c>
      <c r="BYH2" s="5" t="str">
        <f>BYG2</f>
        <v>Jul</v>
      </c>
      <c r="BYI2" s="5" t="str">
        <f t="shared" si="109"/>
        <v>Jul</v>
      </c>
      <c r="BYJ2" s="5" t="str">
        <f t="shared" si="109"/>
        <v>Jul</v>
      </c>
      <c r="BYK2" s="5" t="str">
        <f t="shared" si="109"/>
        <v>Jul</v>
      </c>
      <c r="BYL2" s="5" t="str">
        <f t="shared" si="109"/>
        <v>Jul</v>
      </c>
      <c r="BYM2" s="5" t="str">
        <f t="shared" si="109"/>
        <v>Jul</v>
      </c>
      <c r="BYN2" s="5" t="str">
        <f t="shared" si="109"/>
        <v>Jul</v>
      </c>
      <c r="BYO2" s="5" t="str">
        <f t="shared" si="109"/>
        <v>Jul</v>
      </c>
      <c r="BYP2" s="5" t="str">
        <f t="shared" si="109"/>
        <v>Jul</v>
      </c>
      <c r="BYQ2" s="5" t="str">
        <f t="shared" si="109"/>
        <v>Jul</v>
      </c>
      <c r="BYR2" s="5" t="str">
        <f t="shared" si="109"/>
        <v>Jul</v>
      </c>
      <c r="BYS2" s="5" t="str">
        <f t="shared" si="109"/>
        <v>Jul</v>
      </c>
      <c r="BYT2" s="5" t="str">
        <f t="shared" si="110"/>
        <v>Jul</v>
      </c>
      <c r="BYU2" s="5" t="str">
        <f t="shared" si="110"/>
        <v>Jul</v>
      </c>
      <c r="BYV2" s="5" t="str">
        <f t="shared" si="110"/>
        <v>Jul</v>
      </c>
      <c r="BYW2" s="5" t="str">
        <f t="shared" si="110"/>
        <v>Jul</v>
      </c>
      <c r="BYX2" s="5" t="str">
        <f t="shared" si="110"/>
        <v>Jul</v>
      </c>
      <c r="BYY2" s="5" t="str">
        <f t="shared" si="110"/>
        <v>Jul</v>
      </c>
      <c r="BYZ2" s="5" t="str">
        <f t="shared" si="110"/>
        <v>Jul</v>
      </c>
      <c r="BZA2" s="5" t="str">
        <f t="shared" si="110"/>
        <v>Jul</v>
      </c>
      <c r="BZB2" s="5" t="str">
        <f t="shared" si="110"/>
        <v>Jul</v>
      </c>
      <c r="BZC2" s="5" t="str">
        <f t="shared" si="110"/>
        <v>Jul</v>
      </c>
      <c r="BZD2" s="5" t="str">
        <f t="shared" si="110"/>
        <v>Jul</v>
      </c>
      <c r="BZE2" s="5" t="str">
        <f t="shared" si="110"/>
        <v>Jul</v>
      </c>
      <c r="BZF2" s="5" t="str">
        <f t="shared" si="110"/>
        <v>Jul</v>
      </c>
      <c r="BZG2" s="5" t="str">
        <f t="shared" si="110"/>
        <v>Jul</v>
      </c>
      <c r="BZH2" s="5" t="str">
        <f t="shared" si="110"/>
        <v>Jul</v>
      </c>
      <c r="BZI2" s="5" t="str">
        <f t="shared" si="110"/>
        <v>Jul</v>
      </c>
      <c r="BZJ2" s="5" t="str">
        <f t="shared" si="111"/>
        <v>Jul</v>
      </c>
      <c r="BZK2" s="5" t="str">
        <f t="shared" si="111"/>
        <v>Jul</v>
      </c>
      <c r="BZL2" s="6" t="s">
        <v>9</v>
      </c>
      <c r="BZM2" s="6" t="str">
        <f>BZL2</f>
        <v>Aug</v>
      </c>
      <c r="BZN2" s="6" t="str">
        <f t="shared" si="111"/>
        <v>Aug</v>
      </c>
      <c r="BZO2" s="6" t="str">
        <f t="shared" si="111"/>
        <v>Aug</v>
      </c>
      <c r="BZP2" s="6" t="str">
        <f t="shared" si="111"/>
        <v>Aug</v>
      </c>
      <c r="BZQ2" s="6" t="str">
        <f t="shared" si="111"/>
        <v>Aug</v>
      </c>
      <c r="BZR2" s="6" t="str">
        <f t="shared" si="111"/>
        <v>Aug</v>
      </c>
      <c r="BZS2" s="6" t="str">
        <f t="shared" si="111"/>
        <v>Aug</v>
      </c>
      <c r="BZT2" s="6" t="str">
        <f t="shared" si="111"/>
        <v>Aug</v>
      </c>
      <c r="BZU2" s="6" t="str">
        <f t="shared" si="111"/>
        <v>Aug</v>
      </c>
      <c r="BZV2" s="6" t="str">
        <f t="shared" si="111"/>
        <v>Aug</v>
      </c>
      <c r="BZW2" s="6" t="str">
        <f t="shared" si="111"/>
        <v>Aug</v>
      </c>
      <c r="BZX2" s="6" t="str">
        <f t="shared" si="111"/>
        <v>Aug</v>
      </c>
      <c r="BZY2" s="6" t="str">
        <f t="shared" si="111"/>
        <v>Aug</v>
      </c>
      <c r="BZZ2" s="6" t="str">
        <f t="shared" si="112"/>
        <v>Aug</v>
      </c>
      <c r="CAA2" s="6" t="str">
        <f t="shared" si="112"/>
        <v>Aug</v>
      </c>
      <c r="CAB2" s="6" t="str">
        <f t="shared" si="112"/>
        <v>Aug</v>
      </c>
      <c r="CAC2" s="6" t="str">
        <f t="shared" si="112"/>
        <v>Aug</v>
      </c>
      <c r="CAD2" s="6" t="str">
        <f t="shared" si="112"/>
        <v>Aug</v>
      </c>
      <c r="CAE2" s="6" t="str">
        <f t="shared" si="112"/>
        <v>Aug</v>
      </c>
      <c r="CAF2" s="6" t="str">
        <f t="shared" si="112"/>
        <v>Aug</v>
      </c>
      <c r="CAG2" s="6" t="str">
        <f t="shared" si="112"/>
        <v>Aug</v>
      </c>
      <c r="CAH2" s="6" t="str">
        <f t="shared" si="112"/>
        <v>Aug</v>
      </c>
      <c r="CAI2" s="6" t="str">
        <f t="shared" si="112"/>
        <v>Aug</v>
      </c>
      <c r="CAJ2" s="6" t="str">
        <f t="shared" si="112"/>
        <v>Aug</v>
      </c>
      <c r="CAK2" s="6" t="str">
        <f t="shared" si="112"/>
        <v>Aug</v>
      </c>
      <c r="CAL2" s="6" t="str">
        <f t="shared" si="112"/>
        <v>Aug</v>
      </c>
      <c r="CAM2" s="6" t="str">
        <f t="shared" si="112"/>
        <v>Aug</v>
      </c>
      <c r="CAN2" s="6" t="str">
        <f t="shared" si="112"/>
        <v>Aug</v>
      </c>
      <c r="CAO2" s="6" t="str">
        <f t="shared" si="112"/>
        <v>Aug</v>
      </c>
      <c r="CAP2" s="6" t="str">
        <f t="shared" si="113"/>
        <v>Aug</v>
      </c>
      <c r="CAQ2" s="5" t="s">
        <v>10</v>
      </c>
      <c r="CAR2" s="5" t="str">
        <f>CAQ2</f>
        <v>Sep</v>
      </c>
      <c r="CAS2" s="5" t="str">
        <f t="shared" si="113"/>
        <v>Sep</v>
      </c>
      <c r="CAT2" s="5" t="str">
        <f t="shared" si="113"/>
        <v>Sep</v>
      </c>
      <c r="CAU2" s="5" t="str">
        <f t="shared" si="113"/>
        <v>Sep</v>
      </c>
      <c r="CAV2" s="5" t="str">
        <f t="shared" si="113"/>
        <v>Sep</v>
      </c>
      <c r="CAW2" s="5" t="str">
        <f t="shared" si="113"/>
        <v>Sep</v>
      </c>
      <c r="CAX2" s="5" t="str">
        <f t="shared" si="113"/>
        <v>Sep</v>
      </c>
      <c r="CAY2" s="5" t="str">
        <f t="shared" si="113"/>
        <v>Sep</v>
      </c>
      <c r="CAZ2" s="5" t="str">
        <f t="shared" si="113"/>
        <v>Sep</v>
      </c>
      <c r="CBA2" s="5" t="str">
        <f t="shared" si="113"/>
        <v>Sep</v>
      </c>
      <c r="CBB2" s="5" t="str">
        <f t="shared" si="113"/>
        <v>Sep</v>
      </c>
      <c r="CBC2" s="5" t="str">
        <f t="shared" si="113"/>
        <v>Sep</v>
      </c>
      <c r="CBD2" s="5" t="str">
        <f t="shared" si="113"/>
        <v>Sep</v>
      </c>
      <c r="CBE2" s="5" t="str">
        <f t="shared" si="113"/>
        <v>Sep</v>
      </c>
      <c r="CBF2" s="5" t="str">
        <f t="shared" si="114"/>
        <v>Sep</v>
      </c>
      <c r="CBG2" s="5" t="str">
        <f t="shared" si="114"/>
        <v>Sep</v>
      </c>
      <c r="CBH2" s="5" t="str">
        <f t="shared" si="114"/>
        <v>Sep</v>
      </c>
      <c r="CBI2" s="5" t="str">
        <f t="shared" si="114"/>
        <v>Sep</v>
      </c>
      <c r="CBJ2" s="5" t="str">
        <f t="shared" si="114"/>
        <v>Sep</v>
      </c>
      <c r="CBK2" s="5" t="str">
        <f t="shared" si="114"/>
        <v>Sep</v>
      </c>
      <c r="CBL2" s="5" t="str">
        <f t="shared" si="114"/>
        <v>Sep</v>
      </c>
      <c r="CBM2" s="5" t="str">
        <f t="shared" si="114"/>
        <v>Sep</v>
      </c>
      <c r="CBN2" s="5" t="str">
        <f t="shared" si="114"/>
        <v>Sep</v>
      </c>
      <c r="CBO2" s="5" t="str">
        <f t="shared" si="114"/>
        <v>Sep</v>
      </c>
      <c r="CBP2" s="5" t="str">
        <f t="shared" si="114"/>
        <v>Sep</v>
      </c>
      <c r="CBQ2" s="5" t="str">
        <f t="shared" si="114"/>
        <v>Sep</v>
      </c>
      <c r="CBR2" s="5" t="str">
        <f t="shared" si="114"/>
        <v>Sep</v>
      </c>
      <c r="CBS2" s="5" t="str">
        <f t="shared" si="114"/>
        <v>Sep</v>
      </c>
      <c r="CBT2" s="5" t="str">
        <f t="shared" si="114"/>
        <v>Sep</v>
      </c>
      <c r="CBU2" s="6" t="s">
        <v>11</v>
      </c>
      <c r="CBV2" s="6" t="str">
        <f>CBU2</f>
        <v>Oct</v>
      </c>
      <c r="CBW2" s="6" t="str">
        <f t="shared" si="115"/>
        <v>Oct</v>
      </c>
      <c r="CBX2" s="6" t="str">
        <f t="shared" si="115"/>
        <v>Oct</v>
      </c>
      <c r="CBY2" s="6" t="str">
        <f t="shared" si="115"/>
        <v>Oct</v>
      </c>
      <c r="CBZ2" s="6" t="str">
        <f t="shared" si="115"/>
        <v>Oct</v>
      </c>
      <c r="CCA2" s="6" t="str">
        <f t="shared" si="115"/>
        <v>Oct</v>
      </c>
      <c r="CCB2" s="6" t="str">
        <f t="shared" si="115"/>
        <v>Oct</v>
      </c>
      <c r="CCC2" s="6" t="str">
        <f t="shared" si="115"/>
        <v>Oct</v>
      </c>
      <c r="CCD2" s="6" t="str">
        <f t="shared" si="115"/>
        <v>Oct</v>
      </c>
      <c r="CCE2" s="6" t="str">
        <f t="shared" si="115"/>
        <v>Oct</v>
      </c>
      <c r="CCF2" s="6" t="str">
        <f t="shared" si="115"/>
        <v>Oct</v>
      </c>
      <c r="CCG2" s="6" t="str">
        <f t="shared" si="115"/>
        <v>Oct</v>
      </c>
      <c r="CCH2" s="6" t="str">
        <f t="shared" si="115"/>
        <v>Oct</v>
      </c>
      <c r="CCI2" s="6" t="str">
        <f t="shared" si="115"/>
        <v>Oct</v>
      </c>
      <c r="CCJ2" s="6" t="str">
        <f t="shared" si="115"/>
        <v>Oct</v>
      </c>
      <c r="CCK2" s="6" t="str">
        <f t="shared" si="115"/>
        <v>Oct</v>
      </c>
      <c r="CCL2" s="6" t="str">
        <f t="shared" si="116"/>
        <v>Oct</v>
      </c>
      <c r="CCM2" s="6" t="str">
        <f t="shared" si="116"/>
        <v>Oct</v>
      </c>
      <c r="CCN2" s="6" t="str">
        <f t="shared" si="116"/>
        <v>Oct</v>
      </c>
      <c r="CCO2" s="6" t="str">
        <f t="shared" si="116"/>
        <v>Oct</v>
      </c>
      <c r="CCP2" s="6" t="str">
        <f t="shared" si="116"/>
        <v>Oct</v>
      </c>
      <c r="CCQ2" s="6" t="str">
        <f t="shared" si="116"/>
        <v>Oct</v>
      </c>
      <c r="CCR2" s="6" t="str">
        <f t="shared" si="116"/>
        <v>Oct</v>
      </c>
      <c r="CCS2" s="6" t="str">
        <f t="shared" si="116"/>
        <v>Oct</v>
      </c>
      <c r="CCT2" s="6" t="str">
        <f t="shared" si="116"/>
        <v>Oct</v>
      </c>
      <c r="CCU2" s="6" t="str">
        <f t="shared" si="116"/>
        <v>Oct</v>
      </c>
      <c r="CCV2" s="6" t="str">
        <f t="shared" si="116"/>
        <v>Oct</v>
      </c>
      <c r="CCW2" s="6" t="str">
        <f t="shared" si="116"/>
        <v>Oct</v>
      </c>
      <c r="CCX2" s="6" t="str">
        <f t="shared" si="116"/>
        <v>Oct</v>
      </c>
      <c r="CCY2" s="6" t="str">
        <f t="shared" si="116"/>
        <v>Oct</v>
      </c>
      <c r="CCZ2" s="5" t="s">
        <v>12</v>
      </c>
      <c r="CDA2" s="5" t="str">
        <f>CCZ2</f>
        <v>Nov</v>
      </c>
      <c r="CDB2" s="5" t="str">
        <f t="shared" si="117"/>
        <v>Nov</v>
      </c>
      <c r="CDC2" s="5" t="str">
        <f t="shared" si="117"/>
        <v>Nov</v>
      </c>
      <c r="CDD2" s="5" t="str">
        <f t="shared" si="117"/>
        <v>Nov</v>
      </c>
      <c r="CDE2" s="5" t="str">
        <f t="shared" si="117"/>
        <v>Nov</v>
      </c>
      <c r="CDF2" s="5" t="str">
        <f t="shared" si="117"/>
        <v>Nov</v>
      </c>
      <c r="CDG2" s="5" t="str">
        <f t="shared" si="117"/>
        <v>Nov</v>
      </c>
      <c r="CDH2" s="5" t="str">
        <f t="shared" si="117"/>
        <v>Nov</v>
      </c>
      <c r="CDI2" s="5" t="str">
        <f t="shared" si="117"/>
        <v>Nov</v>
      </c>
      <c r="CDJ2" s="5" t="str">
        <f t="shared" si="117"/>
        <v>Nov</v>
      </c>
      <c r="CDK2" s="5" t="str">
        <f t="shared" si="117"/>
        <v>Nov</v>
      </c>
      <c r="CDL2" s="5" t="str">
        <f t="shared" si="117"/>
        <v>Nov</v>
      </c>
      <c r="CDM2" s="5" t="str">
        <f t="shared" si="117"/>
        <v>Nov</v>
      </c>
      <c r="CDN2" s="5" t="str">
        <f t="shared" si="117"/>
        <v>Nov</v>
      </c>
      <c r="CDO2" s="5" t="str">
        <f t="shared" si="117"/>
        <v>Nov</v>
      </c>
      <c r="CDP2" s="5" t="str">
        <f t="shared" si="117"/>
        <v>Nov</v>
      </c>
      <c r="CDQ2" s="5" t="str">
        <f t="shared" si="117"/>
        <v>Nov</v>
      </c>
      <c r="CDR2" s="5" t="str">
        <f t="shared" si="118"/>
        <v>Nov</v>
      </c>
      <c r="CDS2" s="5" t="str">
        <f t="shared" si="118"/>
        <v>Nov</v>
      </c>
      <c r="CDT2" s="5" t="str">
        <f t="shared" si="118"/>
        <v>Nov</v>
      </c>
      <c r="CDU2" s="5" t="str">
        <f t="shared" si="118"/>
        <v>Nov</v>
      </c>
      <c r="CDV2" s="5" t="str">
        <f t="shared" si="118"/>
        <v>Nov</v>
      </c>
      <c r="CDW2" s="5" t="str">
        <f t="shared" si="118"/>
        <v>Nov</v>
      </c>
      <c r="CDX2" s="5" t="str">
        <f t="shared" si="118"/>
        <v>Nov</v>
      </c>
      <c r="CDY2" s="5" t="str">
        <f t="shared" si="118"/>
        <v>Nov</v>
      </c>
      <c r="CDZ2" s="5" t="str">
        <f t="shared" si="118"/>
        <v>Nov</v>
      </c>
      <c r="CEA2" s="5" t="str">
        <f t="shared" si="118"/>
        <v>Nov</v>
      </c>
      <c r="CEB2" s="5" t="str">
        <f t="shared" si="118"/>
        <v>Nov</v>
      </c>
      <c r="CEC2" s="5" t="str">
        <f t="shared" si="118"/>
        <v>Nov</v>
      </c>
      <c r="CED2" s="6" t="s">
        <v>13</v>
      </c>
      <c r="CEE2" s="6" t="str">
        <f>CED2</f>
        <v>Dec</v>
      </c>
      <c r="CEF2" s="6" t="str">
        <f t="shared" si="118"/>
        <v>Dec</v>
      </c>
      <c r="CEG2" s="6" t="str">
        <f t="shared" si="118"/>
        <v>Dec</v>
      </c>
      <c r="CEH2" s="6" t="str">
        <f t="shared" si="119"/>
        <v>Dec</v>
      </c>
      <c r="CEI2" s="6" t="str">
        <f t="shared" si="119"/>
        <v>Dec</v>
      </c>
      <c r="CEJ2" s="6" t="str">
        <f t="shared" si="119"/>
        <v>Dec</v>
      </c>
      <c r="CEK2" s="6" t="str">
        <f t="shared" si="119"/>
        <v>Dec</v>
      </c>
      <c r="CEL2" s="6" t="str">
        <f t="shared" si="119"/>
        <v>Dec</v>
      </c>
      <c r="CEM2" s="6" t="str">
        <f t="shared" si="119"/>
        <v>Dec</v>
      </c>
      <c r="CEN2" s="6" t="str">
        <f t="shared" si="119"/>
        <v>Dec</v>
      </c>
      <c r="CEO2" s="6" t="str">
        <f t="shared" si="119"/>
        <v>Dec</v>
      </c>
      <c r="CEP2" s="6" t="str">
        <f t="shared" si="119"/>
        <v>Dec</v>
      </c>
      <c r="CEQ2" s="6" t="str">
        <f t="shared" si="119"/>
        <v>Dec</v>
      </c>
      <c r="CER2" s="6" t="str">
        <f t="shared" si="119"/>
        <v>Dec</v>
      </c>
      <c r="CES2" s="6" t="str">
        <f t="shared" si="119"/>
        <v>Dec</v>
      </c>
      <c r="CET2" s="6" t="str">
        <f t="shared" si="119"/>
        <v>Dec</v>
      </c>
      <c r="CEU2" s="6" t="str">
        <f t="shared" si="119"/>
        <v>Dec</v>
      </c>
      <c r="CEV2" s="6" t="str">
        <f t="shared" si="119"/>
        <v>Dec</v>
      </c>
      <c r="CEW2" s="6" t="str">
        <f t="shared" si="119"/>
        <v>Dec</v>
      </c>
      <c r="CEX2" s="6" t="str">
        <f t="shared" si="120"/>
        <v>Dec</v>
      </c>
      <c r="CEY2" s="6" t="str">
        <f t="shared" si="120"/>
        <v>Dec</v>
      </c>
      <c r="CEZ2" s="6" t="str">
        <f t="shared" si="120"/>
        <v>Dec</v>
      </c>
      <c r="CFA2" s="6" t="str">
        <f t="shared" si="120"/>
        <v>Dec</v>
      </c>
      <c r="CFB2" s="6" t="str">
        <f t="shared" si="120"/>
        <v>Dec</v>
      </c>
      <c r="CFC2" s="6" t="str">
        <f t="shared" si="120"/>
        <v>Dec</v>
      </c>
      <c r="CFD2" s="6" t="str">
        <f t="shared" si="120"/>
        <v>Dec</v>
      </c>
      <c r="CFE2" s="6" t="str">
        <f t="shared" si="120"/>
        <v>Dec</v>
      </c>
      <c r="CFF2" s="6" t="str">
        <f t="shared" si="120"/>
        <v>Dec</v>
      </c>
      <c r="CFG2" s="6" t="str">
        <f t="shared" si="120"/>
        <v>Dec</v>
      </c>
      <c r="CFH2" s="6" t="str">
        <f t="shared" si="120"/>
        <v>Dec</v>
      </c>
      <c r="CFI2" s="5" t="s">
        <v>2</v>
      </c>
      <c r="CFJ2" s="5" t="str">
        <f>CFI2</f>
        <v>Jan</v>
      </c>
      <c r="CFK2" s="5" t="str">
        <f t="shared" ref="CFK2:CGM2" si="1000">CFJ2</f>
        <v>Jan</v>
      </c>
      <c r="CFL2" s="5" t="str">
        <f t="shared" si="1000"/>
        <v>Jan</v>
      </c>
      <c r="CFM2" s="5" t="str">
        <f t="shared" si="1000"/>
        <v>Jan</v>
      </c>
      <c r="CFN2" s="5" t="str">
        <f t="shared" si="1000"/>
        <v>Jan</v>
      </c>
      <c r="CFO2" s="5" t="str">
        <f t="shared" si="1000"/>
        <v>Jan</v>
      </c>
      <c r="CFP2" s="5" t="str">
        <f t="shared" si="1000"/>
        <v>Jan</v>
      </c>
      <c r="CFQ2" s="5" t="str">
        <f t="shared" si="1000"/>
        <v>Jan</v>
      </c>
      <c r="CFR2" s="5" t="str">
        <f t="shared" si="1000"/>
        <v>Jan</v>
      </c>
      <c r="CFS2" s="5" t="str">
        <f t="shared" si="1000"/>
        <v>Jan</v>
      </c>
      <c r="CFT2" s="5" t="str">
        <f t="shared" si="1000"/>
        <v>Jan</v>
      </c>
      <c r="CFU2" s="5" t="str">
        <f t="shared" si="1000"/>
        <v>Jan</v>
      </c>
      <c r="CFV2" s="5" t="str">
        <f t="shared" si="1000"/>
        <v>Jan</v>
      </c>
      <c r="CFW2" s="5" t="str">
        <f t="shared" si="1000"/>
        <v>Jan</v>
      </c>
      <c r="CFX2" s="5" t="str">
        <f t="shared" si="1000"/>
        <v>Jan</v>
      </c>
      <c r="CFY2" s="5" t="str">
        <f t="shared" si="1000"/>
        <v>Jan</v>
      </c>
      <c r="CFZ2" s="5" t="str">
        <f t="shared" si="1000"/>
        <v>Jan</v>
      </c>
      <c r="CGA2" s="5" t="str">
        <f t="shared" si="1000"/>
        <v>Jan</v>
      </c>
      <c r="CGB2" s="5" t="str">
        <f t="shared" si="1000"/>
        <v>Jan</v>
      </c>
      <c r="CGC2" s="5" t="str">
        <f t="shared" si="1000"/>
        <v>Jan</v>
      </c>
      <c r="CGD2" s="5" t="str">
        <f t="shared" si="1000"/>
        <v>Jan</v>
      </c>
      <c r="CGE2" s="5" t="str">
        <f t="shared" si="1000"/>
        <v>Jan</v>
      </c>
      <c r="CGF2" s="5" t="str">
        <f t="shared" si="1000"/>
        <v>Jan</v>
      </c>
      <c r="CGG2" s="5" t="str">
        <f t="shared" si="1000"/>
        <v>Jan</v>
      </c>
      <c r="CGH2" s="5" t="str">
        <f t="shared" si="1000"/>
        <v>Jan</v>
      </c>
      <c r="CGI2" s="5" t="str">
        <f t="shared" si="1000"/>
        <v>Jan</v>
      </c>
      <c r="CGJ2" s="5" t="str">
        <f t="shared" si="1000"/>
        <v>Jan</v>
      </c>
      <c r="CGK2" s="5" t="str">
        <f t="shared" si="1000"/>
        <v>Jan</v>
      </c>
      <c r="CGL2" s="5" t="str">
        <f t="shared" si="1000"/>
        <v>Jan</v>
      </c>
      <c r="CGM2" s="5" t="str">
        <f t="shared" si="1000"/>
        <v>Jan</v>
      </c>
      <c r="CGN2" s="6" t="s">
        <v>3</v>
      </c>
      <c r="CGO2" s="6" t="str">
        <f>CGN2</f>
        <v>Feb</v>
      </c>
      <c r="CGP2" s="6" t="str">
        <f t="shared" si="121"/>
        <v>Feb</v>
      </c>
      <c r="CGQ2" s="6" t="str">
        <f t="shared" si="121"/>
        <v>Feb</v>
      </c>
      <c r="CGR2" s="6" t="str">
        <f t="shared" si="121"/>
        <v>Feb</v>
      </c>
      <c r="CGS2" s="6" t="str">
        <f t="shared" si="121"/>
        <v>Feb</v>
      </c>
      <c r="CGT2" s="6" t="str">
        <f t="shared" si="121"/>
        <v>Feb</v>
      </c>
      <c r="CGU2" s="6" t="str">
        <f t="shared" si="121"/>
        <v>Feb</v>
      </c>
      <c r="CGV2" s="6" t="str">
        <f t="shared" si="121"/>
        <v>Feb</v>
      </c>
      <c r="CGW2" s="6" t="str">
        <f t="shared" si="121"/>
        <v>Feb</v>
      </c>
      <c r="CGX2" s="6" t="str">
        <f t="shared" si="121"/>
        <v>Feb</v>
      </c>
      <c r="CGY2" s="6" t="str">
        <f t="shared" si="121"/>
        <v>Feb</v>
      </c>
      <c r="CGZ2" s="6" t="str">
        <f t="shared" si="121"/>
        <v>Feb</v>
      </c>
      <c r="CHA2" s="6" t="str">
        <f t="shared" si="121"/>
        <v>Feb</v>
      </c>
      <c r="CHB2" s="6" t="str">
        <f t="shared" si="121"/>
        <v>Feb</v>
      </c>
      <c r="CHC2" s="6" t="str">
        <f t="shared" si="121"/>
        <v>Feb</v>
      </c>
      <c r="CHD2" s="6" t="str">
        <f t="shared" si="121"/>
        <v>Feb</v>
      </c>
      <c r="CHE2" s="6" t="str">
        <f t="shared" si="121"/>
        <v>Feb</v>
      </c>
      <c r="CHF2" s="6" t="str">
        <f t="shared" si="121"/>
        <v>Feb</v>
      </c>
      <c r="CHG2" s="6" t="str">
        <f t="shared" si="121"/>
        <v>Feb</v>
      </c>
      <c r="CHH2" s="6" t="str">
        <f t="shared" si="121"/>
        <v>Feb</v>
      </c>
      <c r="CHI2" s="6" t="str">
        <f t="shared" si="121"/>
        <v>Feb</v>
      </c>
      <c r="CHJ2" s="6" t="str">
        <f t="shared" si="121"/>
        <v>Feb</v>
      </c>
      <c r="CHK2" s="6" t="str">
        <f t="shared" si="121"/>
        <v>Feb</v>
      </c>
      <c r="CHL2" s="6" t="str">
        <f t="shared" si="121"/>
        <v>Feb</v>
      </c>
      <c r="CHM2" s="6" t="str">
        <f t="shared" si="121"/>
        <v>Feb</v>
      </c>
      <c r="CHN2" s="6" t="str">
        <f t="shared" si="121"/>
        <v>Feb</v>
      </c>
      <c r="CHO2" s="6" t="str">
        <f t="shared" si="121"/>
        <v>Feb</v>
      </c>
      <c r="CHP2" s="5" t="s">
        <v>4</v>
      </c>
      <c r="CHQ2" s="5" t="str">
        <f>CHP2</f>
        <v>Mar</v>
      </c>
      <c r="CHR2" s="5" t="str">
        <f t="shared" si="121"/>
        <v>Mar</v>
      </c>
      <c r="CHS2" s="5" t="str">
        <f t="shared" si="121"/>
        <v>Mar</v>
      </c>
      <c r="CHT2" s="5" t="str">
        <f t="shared" si="121"/>
        <v>Mar</v>
      </c>
      <c r="CHU2" s="5" t="str">
        <f t="shared" si="121"/>
        <v>Mar</v>
      </c>
      <c r="CHV2" s="5" t="str">
        <f t="shared" si="121"/>
        <v>Mar</v>
      </c>
      <c r="CHW2" s="5" t="str">
        <f t="shared" si="121"/>
        <v>Mar</v>
      </c>
      <c r="CHX2" s="5" t="str">
        <f t="shared" si="122"/>
        <v>Mar</v>
      </c>
      <c r="CHY2" s="5" t="str">
        <f t="shared" si="122"/>
        <v>Mar</v>
      </c>
      <c r="CHZ2" s="5" t="str">
        <f t="shared" si="122"/>
        <v>Mar</v>
      </c>
      <c r="CIA2" s="5" t="str">
        <f t="shared" si="122"/>
        <v>Mar</v>
      </c>
      <c r="CIB2" s="5" t="str">
        <f t="shared" si="122"/>
        <v>Mar</v>
      </c>
      <c r="CIC2" s="5" t="str">
        <f t="shared" si="122"/>
        <v>Mar</v>
      </c>
      <c r="CID2" s="5" t="str">
        <f t="shared" si="122"/>
        <v>Mar</v>
      </c>
      <c r="CIE2" s="5" t="str">
        <f t="shared" si="122"/>
        <v>Mar</v>
      </c>
      <c r="CIF2" s="5" t="str">
        <f t="shared" si="122"/>
        <v>Mar</v>
      </c>
      <c r="CIG2" s="5" t="str">
        <f t="shared" si="122"/>
        <v>Mar</v>
      </c>
      <c r="CIH2" s="5" t="str">
        <f t="shared" si="122"/>
        <v>Mar</v>
      </c>
      <c r="CII2" s="5" t="str">
        <f t="shared" si="122"/>
        <v>Mar</v>
      </c>
      <c r="CIJ2" s="5" t="str">
        <f t="shared" si="122"/>
        <v>Mar</v>
      </c>
      <c r="CIK2" s="5" t="str">
        <f t="shared" si="122"/>
        <v>Mar</v>
      </c>
      <c r="CIL2" s="5" t="str">
        <f t="shared" si="122"/>
        <v>Mar</v>
      </c>
      <c r="CIM2" s="5" t="str">
        <f t="shared" si="122"/>
        <v>Mar</v>
      </c>
      <c r="CIN2" s="5" t="str">
        <f t="shared" si="123"/>
        <v>Mar</v>
      </c>
      <c r="CIO2" s="5" t="str">
        <f t="shared" si="123"/>
        <v>Mar</v>
      </c>
      <c r="CIP2" s="5" t="str">
        <f t="shared" si="123"/>
        <v>Mar</v>
      </c>
      <c r="CIQ2" s="5" t="str">
        <f t="shared" si="123"/>
        <v>Mar</v>
      </c>
      <c r="CIR2" s="5" t="str">
        <f t="shared" si="123"/>
        <v>Mar</v>
      </c>
      <c r="CIS2" s="5" t="str">
        <f t="shared" si="123"/>
        <v>Mar</v>
      </c>
      <c r="CIT2" s="5" t="str">
        <f t="shared" si="123"/>
        <v>Mar</v>
      </c>
      <c r="CIU2" s="6" t="s">
        <v>5</v>
      </c>
      <c r="CIV2" s="6" t="str">
        <f>CIU2</f>
        <v>Apr</v>
      </c>
      <c r="CIW2" s="6" t="str">
        <f t="shared" si="123"/>
        <v>Apr</v>
      </c>
      <c r="CIX2" s="6" t="str">
        <f t="shared" si="123"/>
        <v>Apr</v>
      </c>
      <c r="CIY2" s="6" t="str">
        <f t="shared" si="123"/>
        <v>Apr</v>
      </c>
      <c r="CIZ2" s="6" t="str">
        <f t="shared" si="123"/>
        <v>Apr</v>
      </c>
      <c r="CJA2" s="6" t="str">
        <f t="shared" si="123"/>
        <v>Apr</v>
      </c>
      <c r="CJB2" s="6" t="str">
        <f t="shared" si="123"/>
        <v>Apr</v>
      </c>
      <c r="CJC2" s="6" t="str">
        <f t="shared" si="123"/>
        <v>Apr</v>
      </c>
      <c r="CJD2" s="6" t="str">
        <f t="shared" si="124"/>
        <v>Apr</v>
      </c>
      <c r="CJE2" s="6" t="str">
        <f t="shared" si="124"/>
        <v>Apr</v>
      </c>
      <c r="CJF2" s="6" t="str">
        <f t="shared" si="124"/>
        <v>Apr</v>
      </c>
      <c r="CJG2" s="6" t="str">
        <f t="shared" si="124"/>
        <v>Apr</v>
      </c>
      <c r="CJH2" s="6" t="str">
        <f t="shared" si="124"/>
        <v>Apr</v>
      </c>
      <c r="CJI2" s="6" t="str">
        <f t="shared" si="124"/>
        <v>Apr</v>
      </c>
      <c r="CJJ2" s="6" t="str">
        <f t="shared" si="124"/>
        <v>Apr</v>
      </c>
      <c r="CJK2" s="6" t="str">
        <f t="shared" si="124"/>
        <v>Apr</v>
      </c>
      <c r="CJL2" s="6" t="str">
        <f t="shared" si="124"/>
        <v>Apr</v>
      </c>
      <c r="CJM2" s="6" t="str">
        <f t="shared" si="124"/>
        <v>Apr</v>
      </c>
      <c r="CJN2" s="6" t="str">
        <f t="shared" si="124"/>
        <v>Apr</v>
      </c>
      <c r="CJO2" s="6" t="str">
        <f t="shared" si="124"/>
        <v>Apr</v>
      </c>
      <c r="CJP2" s="6" t="str">
        <f t="shared" si="124"/>
        <v>Apr</v>
      </c>
      <c r="CJQ2" s="6" t="str">
        <f t="shared" si="124"/>
        <v>Apr</v>
      </c>
      <c r="CJR2" s="6" t="str">
        <f t="shared" si="124"/>
        <v>Apr</v>
      </c>
      <c r="CJS2" s="6" t="str">
        <f t="shared" si="124"/>
        <v>Apr</v>
      </c>
      <c r="CJT2" s="6" t="str">
        <f t="shared" si="125"/>
        <v>Apr</v>
      </c>
      <c r="CJU2" s="6" t="str">
        <f t="shared" si="125"/>
        <v>Apr</v>
      </c>
      <c r="CJV2" s="6" t="str">
        <f t="shared" si="125"/>
        <v>Apr</v>
      </c>
      <c r="CJW2" s="6" t="str">
        <f t="shared" si="125"/>
        <v>Apr</v>
      </c>
      <c r="CJX2" s="6" t="str">
        <f t="shared" si="125"/>
        <v>Apr</v>
      </c>
      <c r="CJY2" s="5" t="s">
        <v>6</v>
      </c>
      <c r="CJZ2" s="5" t="str">
        <f>CJY2</f>
        <v>May</v>
      </c>
      <c r="CKA2" s="5" t="str">
        <f t="shared" si="125"/>
        <v>May</v>
      </c>
      <c r="CKB2" s="5" t="str">
        <f t="shared" si="125"/>
        <v>May</v>
      </c>
      <c r="CKC2" s="5" t="str">
        <f t="shared" si="125"/>
        <v>May</v>
      </c>
      <c r="CKD2" s="5" t="str">
        <f t="shared" si="125"/>
        <v>May</v>
      </c>
      <c r="CKE2" s="5" t="str">
        <f t="shared" si="125"/>
        <v>May</v>
      </c>
      <c r="CKF2" s="5" t="str">
        <f t="shared" si="125"/>
        <v>May</v>
      </c>
      <c r="CKG2" s="5" t="str">
        <f t="shared" si="125"/>
        <v>May</v>
      </c>
      <c r="CKH2" s="5" t="str">
        <f t="shared" si="125"/>
        <v>May</v>
      </c>
      <c r="CKI2" s="5" t="str">
        <f t="shared" si="125"/>
        <v>May</v>
      </c>
      <c r="CKJ2" s="5" t="str">
        <f t="shared" si="126"/>
        <v>May</v>
      </c>
      <c r="CKK2" s="5" t="str">
        <f t="shared" si="126"/>
        <v>May</v>
      </c>
      <c r="CKL2" s="5" t="str">
        <f t="shared" si="126"/>
        <v>May</v>
      </c>
      <c r="CKM2" s="5" t="str">
        <f t="shared" si="126"/>
        <v>May</v>
      </c>
      <c r="CKN2" s="5" t="str">
        <f t="shared" si="126"/>
        <v>May</v>
      </c>
      <c r="CKO2" s="5" t="str">
        <f t="shared" si="126"/>
        <v>May</v>
      </c>
      <c r="CKP2" s="5" t="str">
        <f t="shared" si="126"/>
        <v>May</v>
      </c>
      <c r="CKQ2" s="5" t="str">
        <f t="shared" si="126"/>
        <v>May</v>
      </c>
      <c r="CKR2" s="5" t="str">
        <f t="shared" si="126"/>
        <v>May</v>
      </c>
      <c r="CKS2" s="5" t="str">
        <f t="shared" si="126"/>
        <v>May</v>
      </c>
      <c r="CKT2" s="5" t="str">
        <f t="shared" si="126"/>
        <v>May</v>
      </c>
      <c r="CKU2" s="5" t="str">
        <f t="shared" si="126"/>
        <v>May</v>
      </c>
      <c r="CKV2" s="5" t="str">
        <f t="shared" si="126"/>
        <v>May</v>
      </c>
      <c r="CKW2" s="5" t="str">
        <f t="shared" si="126"/>
        <v>May</v>
      </c>
      <c r="CKX2" s="5" t="str">
        <f t="shared" si="126"/>
        <v>May</v>
      </c>
      <c r="CKY2" s="5" t="str">
        <f t="shared" si="126"/>
        <v>May</v>
      </c>
      <c r="CKZ2" s="5" t="str">
        <f t="shared" si="127"/>
        <v>May</v>
      </c>
      <c r="CLA2" s="5" t="str">
        <f t="shared" si="127"/>
        <v>May</v>
      </c>
      <c r="CLB2" s="5" t="str">
        <f t="shared" si="127"/>
        <v>May</v>
      </c>
      <c r="CLC2" s="5" t="str">
        <f t="shared" si="127"/>
        <v>May</v>
      </c>
      <c r="CLD2" s="6" t="s">
        <v>7</v>
      </c>
      <c r="CLE2" s="6" t="str">
        <f>CLD2</f>
        <v>Jun</v>
      </c>
      <c r="CLF2" s="6" t="str">
        <f t="shared" si="127"/>
        <v>Jun</v>
      </c>
      <c r="CLG2" s="6" t="str">
        <f t="shared" si="127"/>
        <v>Jun</v>
      </c>
      <c r="CLH2" s="6" t="str">
        <f t="shared" si="127"/>
        <v>Jun</v>
      </c>
      <c r="CLI2" s="6" t="str">
        <f t="shared" si="127"/>
        <v>Jun</v>
      </c>
      <c r="CLJ2" s="6" t="str">
        <f t="shared" si="127"/>
        <v>Jun</v>
      </c>
      <c r="CLK2" s="6" t="str">
        <f t="shared" si="127"/>
        <v>Jun</v>
      </c>
      <c r="CLL2" s="6" t="str">
        <f t="shared" si="127"/>
        <v>Jun</v>
      </c>
      <c r="CLM2" s="6" t="str">
        <f t="shared" si="127"/>
        <v>Jun</v>
      </c>
      <c r="CLN2" s="6" t="str">
        <f t="shared" si="127"/>
        <v>Jun</v>
      </c>
      <c r="CLO2" s="6" t="str">
        <f t="shared" si="127"/>
        <v>Jun</v>
      </c>
      <c r="CLP2" s="6" t="str">
        <f t="shared" si="128"/>
        <v>Jun</v>
      </c>
      <c r="CLQ2" s="6" t="str">
        <f t="shared" si="128"/>
        <v>Jun</v>
      </c>
      <c r="CLR2" s="6" t="str">
        <f t="shared" si="128"/>
        <v>Jun</v>
      </c>
      <c r="CLS2" s="6" t="str">
        <f t="shared" si="128"/>
        <v>Jun</v>
      </c>
      <c r="CLT2" s="6" t="str">
        <f t="shared" si="128"/>
        <v>Jun</v>
      </c>
      <c r="CLU2" s="6" t="str">
        <f t="shared" si="128"/>
        <v>Jun</v>
      </c>
      <c r="CLV2" s="6" t="str">
        <f t="shared" si="128"/>
        <v>Jun</v>
      </c>
      <c r="CLW2" s="6" t="str">
        <f t="shared" si="128"/>
        <v>Jun</v>
      </c>
      <c r="CLX2" s="6" t="str">
        <f t="shared" si="128"/>
        <v>Jun</v>
      </c>
      <c r="CLY2" s="6" t="str">
        <f t="shared" si="128"/>
        <v>Jun</v>
      </c>
      <c r="CLZ2" s="6" t="str">
        <f t="shared" si="128"/>
        <v>Jun</v>
      </c>
      <c r="CMA2" s="6" t="str">
        <f t="shared" si="128"/>
        <v>Jun</v>
      </c>
      <c r="CMB2" s="6" t="str">
        <f t="shared" si="128"/>
        <v>Jun</v>
      </c>
      <c r="CMC2" s="6" t="str">
        <f t="shared" si="128"/>
        <v>Jun</v>
      </c>
      <c r="CMD2" s="6" t="str">
        <f t="shared" si="128"/>
        <v>Jun</v>
      </c>
      <c r="CME2" s="6" t="str">
        <f t="shared" si="128"/>
        <v>Jun</v>
      </c>
      <c r="CMF2" s="6" t="str">
        <f t="shared" si="129"/>
        <v>Jun</v>
      </c>
      <c r="CMG2" s="6" t="str">
        <f t="shared" si="129"/>
        <v>Jun</v>
      </c>
      <c r="CMH2" s="5" t="s">
        <v>8</v>
      </c>
      <c r="CMI2" s="5" t="str">
        <f>CMH2</f>
        <v>Jul</v>
      </c>
      <c r="CMJ2" s="5" t="str">
        <f t="shared" si="129"/>
        <v>Jul</v>
      </c>
      <c r="CMK2" s="5" t="str">
        <f t="shared" si="129"/>
        <v>Jul</v>
      </c>
      <c r="CML2" s="5" t="str">
        <f t="shared" si="129"/>
        <v>Jul</v>
      </c>
      <c r="CMM2" s="5" t="str">
        <f t="shared" si="129"/>
        <v>Jul</v>
      </c>
      <c r="CMN2" s="5" t="str">
        <f t="shared" si="129"/>
        <v>Jul</v>
      </c>
      <c r="CMO2" s="5" t="str">
        <f t="shared" si="129"/>
        <v>Jul</v>
      </c>
      <c r="CMP2" s="5" t="str">
        <f t="shared" si="129"/>
        <v>Jul</v>
      </c>
      <c r="CMQ2" s="5" t="str">
        <f t="shared" si="129"/>
        <v>Jul</v>
      </c>
      <c r="CMR2" s="5" t="str">
        <f t="shared" si="129"/>
        <v>Jul</v>
      </c>
      <c r="CMS2" s="5" t="str">
        <f t="shared" si="129"/>
        <v>Jul</v>
      </c>
      <c r="CMT2" s="5" t="str">
        <f t="shared" si="129"/>
        <v>Jul</v>
      </c>
      <c r="CMU2" s="5" t="str">
        <f t="shared" si="129"/>
        <v>Jul</v>
      </c>
      <c r="CMV2" s="5" t="str">
        <f t="shared" si="130"/>
        <v>Jul</v>
      </c>
      <c r="CMW2" s="5" t="str">
        <f t="shared" si="130"/>
        <v>Jul</v>
      </c>
      <c r="CMX2" s="5" t="str">
        <f t="shared" si="130"/>
        <v>Jul</v>
      </c>
      <c r="CMY2" s="5" t="str">
        <f t="shared" si="130"/>
        <v>Jul</v>
      </c>
      <c r="CMZ2" s="5" t="str">
        <f t="shared" si="130"/>
        <v>Jul</v>
      </c>
      <c r="CNA2" s="5" t="str">
        <f t="shared" si="130"/>
        <v>Jul</v>
      </c>
      <c r="CNB2" s="5" t="str">
        <f t="shared" si="130"/>
        <v>Jul</v>
      </c>
      <c r="CNC2" s="5" t="str">
        <f t="shared" si="130"/>
        <v>Jul</v>
      </c>
      <c r="CND2" s="5" t="str">
        <f t="shared" si="130"/>
        <v>Jul</v>
      </c>
      <c r="CNE2" s="5" t="str">
        <f t="shared" si="130"/>
        <v>Jul</v>
      </c>
      <c r="CNF2" s="5" t="str">
        <f t="shared" si="130"/>
        <v>Jul</v>
      </c>
      <c r="CNG2" s="5" t="str">
        <f t="shared" si="130"/>
        <v>Jul</v>
      </c>
      <c r="CNH2" s="5" t="str">
        <f t="shared" si="130"/>
        <v>Jul</v>
      </c>
      <c r="CNI2" s="5" t="str">
        <f t="shared" si="130"/>
        <v>Jul</v>
      </c>
      <c r="CNJ2" s="5" t="str">
        <f t="shared" si="130"/>
        <v>Jul</v>
      </c>
      <c r="CNK2" s="5" t="str">
        <f t="shared" si="130"/>
        <v>Jul</v>
      </c>
      <c r="CNL2" s="5" t="str">
        <f t="shared" si="131"/>
        <v>Jul</v>
      </c>
      <c r="CNM2" s="6" t="s">
        <v>9</v>
      </c>
      <c r="CNN2" s="6" t="str">
        <f>CNM2</f>
        <v>Aug</v>
      </c>
      <c r="CNO2" s="6" t="str">
        <f t="shared" si="131"/>
        <v>Aug</v>
      </c>
      <c r="CNP2" s="6" t="str">
        <f t="shared" si="131"/>
        <v>Aug</v>
      </c>
      <c r="CNQ2" s="6" t="str">
        <f t="shared" si="131"/>
        <v>Aug</v>
      </c>
      <c r="CNR2" s="6" t="str">
        <f t="shared" si="131"/>
        <v>Aug</v>
      </c>
      <c r="CNS2" s="6" t="str">
        <f t="shared" si="131"/>
        <v>Aug</v>
      </c>
      <c r="CNT2" s="6" t="str">
        <f t="shared" si="131"/>
        <v>Aug</v>
      </c>
      <c r="CNU2" s="6" t="str">
        <f t="shared" si="131"/>
        <v>Aug</v>
      </c>
      <c r="CNV2" s="6" t="str">
        <f t="shared" si="131"/>
        <v>Aug</v>
      </c>
      <c r="CNW2" s="6" t="str">
        <f t="shared" si="131"/>
        <v>Aug</v>
      </c>
      <c r="CNX2" s="6" t="str">
        <f t="shared" si="131"/>
        <v>Aug</v>
      </c>
      <c r="CNY2" s="6" t="str">
        <f t="shared" si="131"/>
        <v>Aug</v>
      </c>
      <c r="CNZ2" s="6" t="str">
        <f t="shared" si="131"/>
        <v>Aug</v>
      </c>
      <c r="COA2" s="6" t="str">
        <f t="shared" si="131"/>
        <v>Aug</v>
      </c>
      <c r="COB2" s="6" t="str">
        <f t="shared" si="132"/>
        <v>Aug</v>
      </c>
      <c r="COC2" s="6" t="str">
        <f t="shared" si="132"/>
        <v>Aug</v>
      </c>
      <c r="COD2" s="6" t="str">
        <f t="shared" si="132"/>
        <v>Aug</v>
      </c>
      <c r="COE2" s="6" t="str">
        <f t="shared" si="132"/>
        <v>Aug</v>
      </c>
      <c r="COF2" s="6" t="str">
        <f t="shared" si="132"/>
        <v>Aug</v>
      </c>
      <c r="COG2" s="6" t="str">
        <f t="shared" si="132"/>
        <v>Aug</v>
      </c>
      <c r="COH2" s="6" t="str">
        <f t="shared" si="132"/>
        <v>Aug</v>
      </c>
      <c r="COI2" s="6" t="str">
        <f t="shared" si="132"/>
        <v>Aug</v>
      </c>
      <c r="COJ2" s="6" t="str">
        <f t="shared" si="132"/>
        <v>Aug</v>
      </c>
      <c r="COK2" s="6" t="str">
        <f t="shared" si="132"/>
        <v>Aug</v>
      </c>
      <c r="COL2" s="6" t="str">
        <f t="shared" si="132"/>
        <v>Aug</v>
      </c>
      <c r="COM2" s="6" t="str">
        <f t="shared" si="132"/>
        <v>Aug</v>
      </c>
      <c r="CON2" s="6" t="str">
        <f t="shared" si="132"/>
        <v>Aug</v>
      </c>
      <c r="COO2" s="6" t="str">
        <f t="shared" si="132"/>
        <v>Aug</v>
      </c>
      <c r="COP2" s="6" t="str">
        <f t="shared" si="132"/>
        <v>Aug</v>
      </c>
      <c r="COQ2" s="6" t="str">
        <f t="shared" si="132"/>
        <v>Aug</v>
      </c>
      <c r="COR2" s="5" t="s">
        <v>10</v>
      </c>
      <c r="COS2" s="5" t="str">
        <f>COR2</f>
        <v>Sep</v>
      </c>
      <c r="COT2" s="5" t="str">
        <f t="shared" si="133"/>
        <v>Sep</v>
      </c>
      <c r="COU2" s="5" t="str">
        <f t="shared" si="133"/>
        <v>Sep</v>
      </c>
      <c r="COV2" s="5" t="str">
        <f t="shared" si="133"/>
        <v>Sep</v>
      </c>
      <c r="COW2" s="5" t="str">
        <f t="shared" si="133"/>
        <v>Sep</v>
      </c>
      <c r="COX2" s="5" t="str">
        <f t="shared" si="133"/>
        <v>Sep</v>
      </c>
      <c r="COY2" s="5" t="str">
        <f t="shared" si="133"/>
        <v>Sep</v>
      </c>
      <c r="COZ2" s="5" t="str">
        <f t="shared" si="133"/>
        <v>Sep</v>
      </c>
      <c r="CPA2" s="5" t="str">
        <f t="shared" si="133"/>
        <v>Sep</v>
      </c>
      <c r="CPB2" s="5" t="str">
        <f t="shared" si="133"/>
        <v>Sep</v>
      </c>
      <c r="CPC2" s="5" t="str">
        <f t="shared" si="133"/>
        <v>Sep</v>
      </c>
      <c r="CPD2" s="5" t="str">
        <f t="shared" si="133"/>
        <v>Sep</v>
      </c>
      <c r="CPE2" s="5" t="str">
        <f t="shared" si="133"/>
        <v>Sep</v>
      </c>
      <c r="CPF2" s="5" t="str">
        <f t="shared" si="133"/>
        <v>Sep</v>
      </c>
      <c r="CPG2" s="5" t="str">
        <f t="shared" si="133"/>
        <v>Sep</v>
      </c>
      <c r="CPH2" s="5" t="str">
        <f t="shared" si="134"/>
        <v>Sep</v>
      </c>
      <c r="CPI2" s="5" t="str">
        <f t="shared" si="134"/>
        <v>Sep</v>
      </c>
      <c r="CPJ2" s="5" t="str">
        <f t="shared" si="134"/>
        <v>Sep</v>
      </c>
      <c r="CPK2" s="5" t="str">
        <f t="shared" si="134"/>
        <v>Sep</v>
      </c>
      <c r="CPL2" s="5" t="str">
        <f t="shared" si="134"/>
        <v>Sep</v>
      </c>
      <c r="CPM2" s="5" t="str">
        <f t="shared" si="134"/>
        <v>Sep</v>
      </c>
      <c r="CPN2" s="5" t="str">
        <f t="shared" si="134"/>
        <v>Sep</v>
      </c>
      <c r="CPO2" s="5" t="str">
        <f t="shared" si="134"/>
        <v>Sep</v>
      </c>
      <c r="CPP2" s="5" t="str">
        <f t="shared" si="134"/>
        <v>Sep</v>
      </c>
      <c r="CPQ2" s="5" t="str">
        <f t="shared" si="134"/>
        <v>Sep</v>
      </c>
      <c r="CPR2" s="5" t="str">
        <f t="shared" si="134"/>
        <v>Sep</v>
      </c>
      <c r="CPS2" s="5" t="str">
        <f t="shared" si="134"/>
        <v>Sep</v>
      </c>
      <c r="CPT2" s="5" t="str">
        <f t="shared" si="134"/>
        <v>Sep</v>
      </c>
      <c r="CPU2" s="5" t="str">
        <f t="shared" si="134"/>
        <v>Sep</v>
      </c>
      <c r="CPV2" s="6" t="s">
        <v>11</v>
      </c>
      <c r="CPW2" s="6" t="str">
        <f>CPV2</f>
        <v>Oct</v>
      </c>
      <c r="CPX2" s="6" t="str">
        <f t="shared" si="135"/>
        <v>Oct</v>
      </c>
      <c r="CPY2" s="6" t="str">
        <f t="shared" si="135"/>
        <v>Oct</v>
      </c>
      <c r="CPZ2" s="6" t="str">
        <f t="shared" si="135"/>
        <v>Oct</v>
      </c>
      <c r="CQA2" s="6" t="str">
        <f t="shared" si="135"/>
        <v>Oct</v>
      </c>
      <c r="CQB2" s="6" t="str">
        <f t="shared" si="135"/>
        <v>Oct</v>
      </c>
      <c r="CQC2" s="6" t="str">
        <f t="shared" si="135"/>
        <v>Oct</v>
      </c>
      <c r="CQD2" s="6" t="str">
        <f t="shared" si="135"/>
        <v>Oct</v>
      </c>
      <c r="CQE2" s="6" t="str">
        <f t="shared" si="135"/>
        <v>Oct</v>
      </c>
      <c r="CQF2" s="6" t="str">
        <f t="shared" si="135"/>
        <v>Oct</v>
      </c>
      <c r="CQG2" s="6" t="str">
        <f t="shared" si="135"/>
        <v>Oct</v>
      </c>
      <c r="CQH2" s="6" t="str">
        <f t="shared" si="135"/>
        <v>Oct</v>
      </c>
      <c r="CQI2" s="6" t="str">
        <f t="shared" si="135"/>
        <v>Oct</v>
      </c>
      <c r="CQJ2" s="6" t="str">
        <f t="shared" si="135"/>
        <v>Oct</v>
      </c>
      <c r="CQK2" s="6" t="str">
        <f t="shared" si="135"/>
        <v>Oct</v>
      </c>
      <c r="CQL2" s="6" t="str">
        <f t="shared" si="135"/>
        <v>Oct</v>
      </c>
      <c r="CQM2" s="6" t="str">
        <f t="shared" si="135"/>
        <v>Oct</v>
      </c>
      <c r="CQN2" s="6" t="str">
        <f t="shared" si="136"/>
        <v>Oct</v>
      </c>
      <c r="CQO2" s="6" t="str">
        <f t="shared" si="136"/>
        <v>Oct</v>
      </c>
      <c r="CQP2" s="6" t="str">
        <f t="shared" si="136"/>
        <v>Oct</v>
      </c>
      <c r="CQQ2" s="6" t="str">
        <f t="shared" si="136"/>
        <v>Oct</v>
      </c>
      <c r="CQR2" s="6" t="str">
        <f t="shared" si="136"/>
        <v>Oct</v>
      </c>
      <c r="CQS2" s="6" t="str">
        <f t="shared" si="136"/>
        <v>Oct</v>
      </c>
      <c r="CQT2" s="6" t="str">
        <f t="shared" si="136"/>
        <v>Oct</v>
      </c>
      <c r="CQU2" s="6" t="str">
        <f t="shared" si="136"/>
        <v>Oct</v>
      </c>
      <c r="CQV2" s="6" t="str">
        <f t="shared" si="136"/>
        <v>Oct</v>
      </c>
      <c r="CQW2" s="6" t="str">
        <f t="shared" si="136"/>
        <v>Oct</v>
      </c>
      <c r="CQX2" s="6" t="str">
        <f t="shared" si="136"/>
        <v>Oct</v>
      </c>
      <c r="CQY2" s="6" t="str">
        <f t="shared" si="136"/>
        <v>Oct</v>
      </c>
      <c r="CQZ2" s="6" t="str">
        <f t="shared" si="136"/>
        <v>Oct</v>
      </c>
      <c r="CRA2" s="5" t="s">
        <v>12</v>
      </c>
      <c r="CRB2" s="5" t="str">
        <f>CRA2</f>
        <v>Nov</v>
      </c>
      <c r="CRC2" s="5" t="str">
        <f t="shared" si="136"/>
        <v>Nov</v>
      </c>
      <c r="CRD2" s="5" t="str">
        <f t="shared" si="137"/>
        <v>Nov</v>
      </c>
      <c r="CRE2" s="5" t="str">
        <f t="shared" si="137"/>
        <v>Nov</v>
      </c>
      <c r="CRF2" s="5" t="str">
        <f t="shared" si="137"/>
        <v>Nov</v>
      </c>
      <c r="CRG2" s="5" t="str">
        <f t="shared" si="137"/>
        <v>Nov</v>
      </c>
      <c r="CRH2" s="5" t="str">
        <f t="shared" si="137"/>
        <v>Nov</v>
      </c>
      <c r="CRI2" s="5" t="str">
        <f t="shared" si="137"/>
        <v>Nov</v>
      </c>
      <c r="CRJ2" s="5" t="str">
        <f t="shared" si="137"/>
        <v>Nov</v>
      </c>
      <c r="CRK2" s="5" t="str">
        <f t="shared" si="137"/>
        <v>Nov</v>
      </c>
      <c r="CRL2" s="5" t="str">
        <f t="shared" si="137"/>
        <v>Nov</v>
      </c>
      <c r="CRM2" s="5" t="str">
        <f t="shared" si="137"/>
        <v>Nov</v>
      </c>
      <c r="CRN2" s="5" t="str">
        <f t="shared" si="137"/>
        <v>Nov</v>
      </c>
      <c r="CRO2" s="5" t="str">
        <f t="shared" si="137"/>
        <v>Nov</v>
      </c>
      <c r="CRP2" s="5" t="str">
        <f t="shared" si="137"/>
        <v>Nov</v>
      </c>
      <c r="CRQ2" s="5" t="str">
        <f t="shared" si="137"/>
        <v>Nov</v>
      </c>
      <c r="CRR2" s="5" t="str">
        <f t="shared" si="137"/>
        <v>Nov</v>
      </c>
      <c r="CRS2" s="5" t="str">
        <f t="shared" si="137"/>
        <v>Nov</v>
      </c>
      <c r="CRT2" s="5" t="str">
        <f t="shared" si="138"/>
        <v>Nov</v>
      </c>
      <c r="CRU2" s="5" t="str">
        <f t="shared" si="138"/>
        <v>Nov</v>
      </c>
      <c r="CRV2" s="5" t="str">
        <f t="shared" si="138"/>
        <v>Nov</v>
      </c>
      <c r="CRW2" s="5" t="str">
        <f t="shared" si="138"/>
        <v>Nov</v>
      </c>
      <c r="CRX2" s="5" t="str">
        <f t="shared" si="138"/>
        <v>Nov</v>
      </c>
      <c r="CRY2" s="5" t="str">
        <f t="shared" si="138"/>
        <v>Nov</v>
      </c>
      <c r="CRZ2" s="5" t="str">
        <f t="shared" si="138"/>
        <v>Nov</v>
      </c>
      <c r="CSA2" s="5" t="str">
        <f t="shared" si="138"/>
        <v>Nov</v>
      </c>
      <c r="CSB2" s="5" t="str">
        <f t="shared" si="138"/>
        <v>Nov</v>
      </c>
      <c r="CSC2" s="5" t="str">
        <f t="shared" si="138"/>
        <v>Nov</v>
      </c>
      <c r="CSD2" s="5" t="str">
        <f t="shared" si="138"/>
        <v>Nov</v>
      </c>
      <c r="CSE2" s="6" t="s">
        <v>13</v>
      </c>
      <c r="CSF2" s="6" t="str">
        <f>CSE2</f>
        <v>Dec</v>
      </c>
      <c r="CSG2" s="6" t="str">
        <f t="shared" si="138"/>
        <v>Dec</v>
      </c>
      <c r="CSH2" s="6" t="str">
        <f t="shared" si="138"/>
        <v>Dec</v>
      </c>
      <c r="CSI2" s="6" t="str">
        <f t="shared" si="138"/>
        <v>Dec</v>
      </c>
      <c r="CSJ2" s="6" t="str">
        <f t="shared" si="139"/>
        <v>Dec</v>
      </c>
      <c r="CSK2" s="6" t="str">
        <f t="shared" si="139"/>
        <v>Dec</v>
      </c>
      <c r="CSL2" s="6" t="str">
        <f t="shared" si="139"/>
        <v>Dec</v>
      </c>
      <c r="CSM2" s="6" t="str">
        <f t="shared" si="139"/>
        <v>Dec</v>
      </c>
      <c r="CSN2" s="6" t="str">
        <f t="shared" si="139"/>
        <v>Dec</v>
      </c>
      <c r="CSO2" s="6" t="str">
        <f t="shared" si="139"/>
        <v>Dec</v>
      </c>
      <c r="CSP2" s="6" t="str">
        <f t="shared" si="139"/>
        <v>Dec</v>
      </c>
      <c r="CSQ2" s="6" t="str">
        <f t="shared" si="139"/>
        <v>Dec</v>
      </c>
      <c r="CSR2" s="6" t="str">
        <f t="shared" si="139"/>
        <v>Dec</v>
      </c>
      <c r="CSS2" s="6" t="str">
        <f t="shared" si="139"/>
        <v>Dec</v>
      </c>
      <c r="CST2" s="6" t="str">
        <f t="shared" si="139"/>
        <v>Dec</v>
      </c>
      <c r="CSU2" s="6" t="str">
        <f t="shared" si="139"/>
        <v>Dec</v>
      </c>
      <c r="CSV2" s="6" t="str">
        <f t="shared" si="139"/>
        <v>Dec</v>
      </c>
      <c r="CSW2" s="6" t="str">
        <f t="shared" si="139"/>
        <v>Dec</v>
      </c>
      <c r="CSX2" s="6" t="str">
        <f t="shared" si="139"/>
        <v>Dec</v>
      </c>
      <c r="CSY2" s="6" t="str">
        <f t="shared" si="139"/>
        <v>Dec</v>
      </c>
      <c r="CSZ2" s="6" t="str">
        <f t="shared" si="140"/>
        <v>Dec</v>
      </c>
      <c r="CTA2" s="6" t="str">
        <f t="shared" si="140"/>
        <v>Dec</v>
      </c>
      <c r="CTB2" s="6" t="str">
        <f t="shared" si="140"/>
        <v>Dec</v>
      </c>
      <c r="CTC2" s="6" t="str">
        <f t="shared" si="140"/>
        <v>Dec</v>
      </c>
      <c r="CTD2" s="6" t="str">
        <f t="shared" si="140"/>
        <v>Dec</v>
      </c>
      <c r="CTE2" s="6" t="str">
        <f t="shared" si="140"/>
        <v>Dec</v>
      </c>
      <c r="CTF2" s="6" t="str">
        <f t="shared" si="140"/>
        <v>Dec</v>
      </c>
      <c r="CTG2" s="6" t="str">
        <f t="shared" si="140"/>
        <v>Dec</v>
      </c>
      <c r="CTH2" s="6" t="str">
        <f t="shared" si="140"/>
        <v>Dec</v>
      </c>
      <c r="CTI2" s="6" t="str">
        <f t="shared" si="140"/>
        <v>Dec</v>
      </c>
      <c r="CTJ2" s="5" t="s">
        <v>2</v>
      </c>
      <c r="CTK2" s="5" t="str">
        <f>CTJ2</f>
        <v>Jan</v>
      </c>
      <c r="CTL2" s="5" t="str">
        <f t="shared" ref="CTL2:CUN2" si="1001">CTK2</f>
        <v>Jan</v>
      </c>
      <c r="CTM2" s="5" t="str">
        <f t="shared" si="1001"/>
        <v>Jan</v>
      </c>
      <c r="CTN2" s="5" t="str">
        <f t="shared" si="1001"/>
        <v>Jan</v>
      </c>
      <c r="CTO2" s="5" t="str">
        <f t="shared" si="1001"/>
        <v>Jan</v>
      </c>
      <c r="CTP2" s="5" t="str">
        <f t="shared" si="1001"/>
        <v>Jan</v>
      </c>
      <c r="CTQ2" s="5" t="str">
        <f t="shared" si="1001"/>
        <v>Jan</v>
      </c>
      <c r="CTR2" s="5" t="str">
        <f t="shared" si="1001"/>
        <v>Jan</v>
      </c>
      <c r="CTS2" s="5" t="str">
        <f t="shared" si="1001"/>
        <v>Jan</v>
      </c>
      <c r="CTT2" s="5" t="str">
        <f t="shared" si="1001"/>
        <v>Jan</v>
      </c>
      <c r="CTU2" s="5" t="str">
        <f t="shared" si="1001"/>
        <v>Jan</v>
      </c>
      <c r="CTV2" s="5" t="str">
        <f t="shared" si="1001"/>
        <v>Jan</v>
      </c>
      <c r="CTW2" s="5" t="str">
        <f t="shared" si="1001"/>
        <v>Jan</v>
      </c>
      <c r="CTX2" s="5" t="str">
        <f t="shared" si="1001"/>
        <v>Jan</v>
      </c>
      <c r="CTY2" s="5" t="str">
        <f t="shared" si="1001"/>
        <v>Jan</v>
      </c>
      <c r="CTZ2" s="5" t="str">
        <f t="shared" si="1001"/>
        <v>Jan</v>
      </c>
      <c r="CUA2" s="5" t="str">
        <f t="shared" si="1001"/>
        <v>Jan</v>
      </c>
      <c r="CUB2" s="5" t="str">
        <f t="shared" si="1001"/>
        <v>Jan</v>
      </c>
      <c r="CUC2" s="5" t="str">
        <f t="shared" si="1001"/>
        <v>Jan</v>
      </c>
      <c r="CUD2" s="5" t="str">
        <f t="shared" si="1001"/>
        <v>Jan</v>
      </c>
      <c r="CUE2" s="5" t="str">
        <f t="shared" si="1001"/>
        <v>Jan</v>
      </c>
      <c r="CUF2" s="5" t="str">
        <f t="shared" si="1001"/>
        <v>Jan</v>
      </c>
      <c r="CUG2" s="5" t="str">
        <f t="shared" si="1001"/>
        <v>Jan</v>
      </c>
      <c r="CUH2" s="5" t="str">
        <f t="shared" si="1001"/>
        <v>Jan</v>
      </c>
      <c r="CUI2" s="5" t="str">
        <f t="shared" si="1001"/>
        <v>Jan</v>
      </c>
      <c r="CUJ2" s="5" t="str">
        <f t="shared" si="1001"/>
        <v>Jan</v>
      </c>
      <c r="CUK2" s="5" t="str">
        <f t="shared" si="1001"/>
        <v>Jan</v>
      </c>
      <c r="CUL2" s="5" t="str">
        <f t="shared" si="1001"/>
        <v>Jan</v>
      </c>
      <c r="CUM2" s="5" t="str">
        <f t="shared" si="1001"/>
        <v>Jan</v>
      </c>
      <c r="CUN2" s="5" t="str">
        <f t="shared" si="1001"/>
        <v>Jan</v>
      </c>
      <c r="CUO2" s="6" t="s">
        <v>3</v>
      </c>
      <c r="CUP2" s="6" t="str">
        <f>CUO2</f>
        <v>Feb</v>
      </c>
      <c r="CUQ2" s="6" t="str">
        <f t="shared" si="141"/>
        <v>Feb</v>
      </c>
      <c r="CUR2" s="6" t="str">
        <f t="shared" si="141"/>
        <v>Feb</v>
      </c>
      <c r="CUS2" s="6" t="str">
        <f t="shared" si="141"/>
        <v>Feb</v>
      </c>
      <c r="CUT2" s="6" t="str">
        <f t="shared" si="141"/>
        <v>Feb</v>
      </c>
      <c r="CUU2" s="6" t="str">
        <f t="shared" si="141"/>
        <v>Feb</v>
      </c>
      <c r="CUV2" s="6" t="str">
        <f t="shared" si="141"/>
        <v>Feb</v>
      </c>
      <c r="CUW2" s="6" t="str">
        <f t="shared" si="141"/>
        <v>Feb</v>
      </c>
      <c r="CUX2" s="6" t="str">
        <f t="shared" si="141"/>
        <v>Feb</v>
      </c>
      <c r="CUY2" s="6" t="str">
        <f t="shared" si="141"/>
        <v>Feb</v>
      </c>
      <c r="CUZ2" s="6" t="str">
        <f t="shared" si="141"/>
        <v>Feb</v>
      </c>
      <c r="CVA2" s="6" t="str">
        <f t="shared" si="141"/>
        <v>Feb</v>
      </c>
      <c r="CVB2" s="6" t="str">
        <f t="shared" si="141"/>
        <v>Feb</v>
      </c>
      <c r="CVC2" s="6" t="str">
        <f t="shared" si="141"/>
        <v>Feb</v>
      </c>
      <c r="CVD2" s="6" t="str">
        <f t="shared" si="141"/>
        <v>Feb</v>
      </c>
      <c r="CVE2" s="6" t="str">
        <f t="shared" si="141"/>
        <v>Feb</v>
      </c>
      <c r="CVF2" s="6" t="str">
        <f t="shared" si="141"/>
        <v>Feb</v>
      </c>
      <c r="CVG2" s="6" t="str">
        <f t="shared" si="141"/>
        <v>Feb</v>
      </c>
      <c r="CVH2" s="6" t="str">
        <f t="shared" si="141"/>
        <v>Feb</v>
      </c>
      <c r="CVI2" s="6" t="str">
        <f t="shared" si="141"/>
        <v>Feb</v>
      </c>
      <c r="CVJ2" s="6" t="str">
        <f t="shared" si="141"/>
        <v>Feb</v>
      </c>
      <c r="CVK2" s="6" t="str">
        <f t="shared" si="141"/>
        <v>Feb</v>
      </c>
      <c r="CVL2" s="6" t="str">
        <f t="shared" si="141"/>
        <v>Feb</v>
      </c>
      <c r="CVM2" s="6" t="str">
        <f t="shared" si="141"/>
        <v>Feb</v>
      </c>
      <c r="CVN2" s="6" t="str">
        <f t="shared" si="141"/>
        <v>Feb</v>
      </c>
      <c r="CVO2" s="6" t="str">
        <f t="shared" si="141"/>
        <v>Feb</v>
      </c>
      <c r="CVP2" s="6" t="str">
        <f t="shared" si="141"/>
        <v>Feb</v>
      </c>
      <c r="CVQ2" s="5" t="s">
        <v>4</v>
      </c>
      <c r="CVR2" s="5" t="str">
        <f>CVQ2</f>
        <v>Mar</v>
      </c>
      <c r="CVS2" s="5" t="str">
        <f t="shared" si="141"/>
        <v>Mar</v>
      </c>
      <c r="CVT2" s="5" t="str">
        <f t="shared" si="141"/>
        <v>Mar</v>
      </c>
      <c r="CVU2" s="5" t="str">
        <f t="shared" si="141"/>
        <v>Mar</v>
      </c>
      <c r="CVV2" s="5" t="str">
        <f t="shared" si="141"/>
        <v>Mar</v>
      </c>
      <c r="CVW2" s="5" t="str">
        <f t="shared" si="141"/>
        <v>Mar</v>
      </c>
      <c r="CVX2" s="5" t="str">
        <f t="shared" si="141"/>
        <v>Mar</v>
      </c>
      <c r="CVY2" s="5" t="str">
        <f t="shared" si="142"/>
        <v>Mar</v>
      </c>
      <c r="CVZ2" s="5" t="str">
        <f t="shared" si="142"/>
        <v>Mar</v>
      </c>
      <c r="CWA2" s="5" t="str">
        <f t="shared" si="142"/>
        <v>Mar</v>
      </c>
      <c r="CWB2" s="5" t="str">
        <f t="shared" si="142"/>
        <v>Mar</v>
      </c>
      <c r="CWC2" s="5" t="str">
        <f t="shared" si="142"/>
        <v>Mar</v>
      </c>
      <c r="CWD2" s="5" t="str">
        <f t="shared" si="142"/>
        <v>Mar</v>
      </c>
      <c r="CWE2" s="5" t="str">
        <f t="shared" si="142"/>
        <v>Mar</v>
      </c>
      <c r="CWF2" s="5" t="str">
        <f t="shared" si="142"/>
        <v>Mar</v>
      </c>
      <c r="CWG2" s="5" t="str">
        <f t="shared" si="142"/>
        <v>Mar</v>
      </c>
      <c r="CWH2" s="5" t="str">
        <f t="shared" si="142"/>
        <v>Mar</v>
      </c>
      <c r="CWI2" s="5" t="str">
        <f t="shared" si="142"/>
        <v>Mar</v>
      </c>
      <c r="CWJ2" s="5" t="str">
        <f t="shared" si="142"/>
        <v>Mar</v>
      </c>
      <c r="CWK2" s="5" t="str">
        <f t="shared" si="142"/>
        <v>Mar</v>
      </c>
      <c r="CWL2" s="5" t="str">
        <f t="shared" si="142"/>
        <v>Mar</v>
      </c>
      <c r="CWM2" s="5" t="str">
        <f t="shared" si="142"/>
        <v>Mar</v>
      </c>
      <c r="CWN2" s="5" t="str">
        <f t="shared" si="142"/>
        <v>Mar</v>
      </c>
      <c r="CWO2" s="5" t="str">
        <f t="shared" si="143"/>
        <v>Mar</v>
      </c>
      <c r="CWP2" s="5" t="str">
        <f t="shared" si="143"/>
        <v>Mar</v>
      </c>
      <c r="CWQ2" s="5" t="str">
        <f t="shared" si="143"/>
        <v>Mar</v>
      </c>
      <c r="CWR2" s="5" t="str">
        <f t="shared" si="143"/>
        <v>Mar</v>
      </c>
      <c r="CWS2" s="5" t="str">
        <f t="shared" si="143"/>
        <v>Mar</v>
      </c>
      <c r="CWT2" s="5" t="str">
        <f t="shared" si="143"/>
        <v>Mar</v>
      </c>
      <c r="CWU2" s="5" t="str">
        <f t="shared" si="143"/>
        <v>Mar</v>
      </c>
      <c r="CWV2" s="6" t="s">
        <v>5</v>
      </c>
      <c r="CWW2" s="6" t="str">
        <f>CWV2</f>
        <v>Apr</v>
      </c>
      <c r="CWX2" s="6" t="str">
        <f t="shared" si="143"/>
        <v>Apr</v>
      </c>
      <c r="CWY2" s="6" t="str">
        <f t="shared" si="143"/>
        <v>Apr</v>
      </c>
      <c r="CWZ2" s="6" t="str">
        <f t="shared" si="143"/>
        <v>Apr</v>
      </c>
      <c r="CXA2" s="6" t="str">
        <f t="shared" si="143"/>
        <v>Apr</v>
      </c>
      <c r="CXB2" s="6" t="str">
        <f t="shared" si="143"/>
        <v>Apr</v>
      </c>
      <c r="CXC2" s="6" t="str">
        <f t="shared" si="143"/>
        <v>Apr</v>
      </c>
      <c r="CXD2" s="6" t="str">
        <f t="shared" si="143"/>
        <v>Apr</v>
      </c>
      <c r="CXE2" s="6" t="str">
        <f t="shared" si="144"/>
        <v>Apr</v>
      </c>
      <c r="CXF2" s="6" t="str">
        <f t="shared" si="144"/>
        <v>Apr</v>
      </c>
      <c r="CXG2" s="6" t="str">
        <f t="shared" si="144"/>
        <v>Apr</v>
      </c>
      <c r="CXH2" s="6" t="str">
        <f t="shared" si="144"/>
        <v>Apr</v>
      </c>
      <c r="CXI2" s="6" t="str">
        <f t="shared" si="144"/>
        <v>Apr</v>
      </c>
      <c r="CXJ2" s="6" t="str">
        <f t="shared" si="144"/>
        <v>Apr</v>
      </c>
      <c r="CXK2" s="6" t="str">
        <f t="shared" si="144"/>
        <v>Apr</v>
      </c>
      <c r="CXL2" s="6" t="str">
        <f t="shared" si="144"/>
        <v>Apr</v>
      </c>
      <c r="CXM2" s="6" t="str">
        <f t="shared" si="144"/>
        <v>Apr</v>
      </c>
      <c r="CXN2" s="6" t="str">
        <f t="shared" si="144"/>
        <v>Apr</v>
      </c>
      <c r="CXO2" s="6" t="str">
        <f t="shared" si="144"/>
        <v>Apr</v>
      </c>
      <c r="CXP2" s="6" t="str">
        <f t="shared" si="144"/>
        <v>Apr</v>
      </c>
      <c r="CXQ2" s="6" t="str">
        <f t="shared" si="144"/>
        <v>Apr</v>
      </c>
      <c r="CXR2" s="6" t="str">
        <f t="shared" si="144"/>
        <v>Apr</v>
      </c>
      <c r="CXS2" s="6" t="str">
        <f t="shared" si="144"/>
        <v>Apr</v>
      </c>
      <c r="CXT2" s="6" t="str">
        <f t="shared" si="144"/>
        <v>Apr</v>
      </c>
      <c r="CXU2" s="6" t="str">
        <f t="shared" si="145"/>
        <v>Apr</v>
      </c>
      <c r="CXV2" s="6" t="str">
        <f t="shared" si="145"/>
        <v>Apr</v>
      </c>
      <c r="CXW2" s="6" t="str">
        <f t="shared" si="145"/>
        <v>Apr</v>
      </c>
      <c r="CXX2" s="6" t="str">
        <f t="shared" si="145"/>
        <v>Apr</v>
      </c>
      <c r="CXY2" s="6" t="str">
        <f t="shared" si="145"/>
        <v>Apr</v>
      </c>
      <c r="CXZ2" s="5" t="s">
        <v>6</v>
      </c>
      <c r="CYA2" s="5" t="str">
        <f>CXZ2</f>
        <v>May</v>
      </c>
      <c r="CYB2" s="5" t="str">
        <f t="shared" si="145"/>
        <v>May</v>
      </c>
      <c r="CYC2" s="5" t="str">
        <f t="shared" si="145"/>
        <v>May</v>
      </c>
      <c r="CYD2" s="5" t="str">
        <f t="shared" si="145"/>
        <v>May</v>
      </c>
      <c r="CYE2" s="5" t="str">
        <f t="shared" si="145"/>
        <v>May</v>
      </c>
      <c r="CYF2" s="5" t="str">
        <f t="shared" si="145"/>
        <v>May</v>
      </c>
      <c r="CYG2" s="5" t="str">
        <f t="shared" si="145"/>
        <v>May</v>
      </c>
      <c r="CYH2" s="5" t="str">
        <f t="shared" si="145"/>
        <v>May</v>
      </c>
      <c r="CYI2" s="5" t="str">
        <f t="shared" si="145"/>
        <v>May</v>
      </c>
      <c r="CYJ2" s="5" t="str">
        <f t="shared" si="145"/>
        <v>May</v>
      </c>
      <c r="CYK2" s="5" t="str">
        <f t="shared" si="146"/>
        <v>May</v>
      </c>
      <c r="CYL2" s="5" t="str">
        <f t="shared" si="146"/>
        <v>May</v>
      </c>
      <c r="CYM2" s="5" t="str">
        <f t="shared" si="146"/>
        <v>May</v>
      </c>
      <c r="CYN2" s="5" t="str">
        <f t="shared" si="146"/>
        <v>May</v>
      </c>
      <c r="CYO2" s="5" t="str">
        <f t="shared" si="146"/>
        <v>May</v>
      </c>
      <c r="CYP2" s="5" t="str">
        <f t="shared" si="146"/>
        <v>May</v>
      </c>
      <c r="CYQ2" s="5" t="str">
        <f t="shared" si="146"/>
        <v>May</v>
      </c>
      <c r="CYR2" s="5" t="str">
        <f t="shared" si="146"/>
        <v>May</v>
      </c>
      <c r="CYS2" s="5" t="str">
        <f t="shared" si="146"/>
        <v>May</v>
      </c>
      <c r="CYT2" s="5" t="str">
        <f t="shared" si="146"/>
        <v>May</v>
      </c>
      <c r="CYU2" s="5" t="str">
        <f t="shared" si="146"/>
        <v>May</v>
      </c>
      <c r="CYV2" s="5" t="str">
        <f t="shared" si="146"/>
        <v>May</v>
      </c>
      <c r="CYW2" s="5" t="str">
        <f t="shared" si="146"/>
        <v>May</v>
      </c>
      <c r="CYX2" s="5" t="str">
        <f t="shared" si="146"/>
        <v>May</v>
      </c>
      <c r="CYY2" s="5" t="str">
        <f t="shared" si="146"/>
        <v>May</v>
      </c>
      <c r="CYZ2" s="5" t="str">
        <f t="shared" si="146"/>
        <v>May</v>
      </c>
      <c r="CZA2" s="5" t="str">
        <f t="shared" si="147"/>
        <v>May</v>
      </c>
      <c r="CZB2" s="5" t="str">
        <f t="shared" si="147"/>
        <v>May</v>
      </c>
      <c r="CZC2" s="5" t="str">
        <f t="shared" si="147"/>
        <v>May</v>
      </c>
      <c r="CZD2" s="5" t="str">
        <f t="shared" si="147"/>
        <v>May</v>
      </c>
      <c r="CZE2" s="6" t="s">
        <v>7</v>
      </c>
      <c r="CZF2" s="6" t="str">
        <f>CZE2</f>
        <v>Jun</v>
      </c>
      <c r="CZG2" s="6" t="str">
        <f t="shared" si="147"/>
        <v>Jun</v>
      </c>
      <c r="CZH2" s="6" t="str">
        <f t="shared" si="147"/>
        <v>Jun</v>
      </c>
      <c r="CZI2" s="6" t="str">
        <f t="shared" si="147"/>
        <v>Jun</v>
      </c>
      <c r="CZJ2" s="6" t="str">
        <f t="shared" si="147"/>
        <v>Jun</v>
      </c>
      <c r="CZK2" s="6" t="str">
        <f t="shared" si="147"/>
        <v>Jun</v>
      </c>
      <c r="CZL2" s="6" t="str">
        <f t="shared" si="147"/>
        <v>Jun</v>
      </c>
      <c r="CZM2" s="6" t="str">
        <f t="shared" si="147"/>
        <v>Jun</v>
      </c>
      <c r="CZN2" s="6" t="str">
        <f t="shared" si="147"/>
        <v>Jun</v>
      </c>
      <c r="CZO2" s="6" t="str">
        <f t="shared" si="147"/>
        <v>Jun</v>
      </c>
      <c r="CZP2" s="6" t="str">
        <f t="shared" si="147"/>
        <v>Jun</v>
      </c>
      <c r="CZQ2" s="6" t="str">
        <f t="shared" si="148"/>
        <v>Jun</v>
      </c>
      <c r="CZR2" s="6" t="str">
        <f t="shared" si="148"/>
        <v>Jun</v>
      </c>
      <c r="CZS2" s="6" t="str">
        <f t="shared" si="148"/>
        <v>Jun</v>
      </c>
      <c r="CZT2" s="6" t="str">
        <f t="shared" si="148"/>
        <v>Jun</v>
      </c>
      <c r="CZU2" s="6" t="str">
        <f t="shared" si="148"/>
        <v>Jun</v>
      </c>
      <c r="CZV2" s="6" t="str">
        <f t="shared" si="148"/>
        <v>Jun</v>
      </c>
      <c r="CZW2" s="6" t="str">
        <f t="shared" si="148"/>
        <v>Jun</v>
      </c>
      <c r="CZX2" s="6" t="str">
        <f t="shared" si="148"/>
        <v>Jun</v>
      </c>
      <c r="CZY2" s="6" t="str">
        <f t="shared" si="148"/>
        <v>Jun</v>
      </c>
      <c r="CZZ2" s="6" t="str">
        <f t="shared" si="148"/>
        <v>Jun</v>
      </c>
      <c r="DAA2" s="6" t="str">
        <f t="shared" si="148"/>
        <v>Jun</v>
      </c>
      <c r="DAB2" s="6" t="str">
        <f t="shared" si="148"/>
        <v>Jun</v>
      </c>
      <c r="DAC2" s="6" t="str">
        <f t="shared" si="148"/>
        <v>Jun</v>
      </c>
      <c r="DAD2" s="6" t="str">
        <f t="shared" si="148"/>
        <v>Jun</v>
      </c>
      <c r="DAE2" s="6" t="str">
        <f t="shared" si="148"/>
        <v>Jun</v>
      </c>
      <c r="DAF2" s="6" t="str">
        <f t="shared" si="148"/>
        <v>Jun</v>
      </c>
      <c r="DAG2" s="6" t="str">
        <f t="shared" si="149"/>
        <v>Jun</v>
      </c>
      <c r="DAH2" s="6" t="str">
        <f t="shared" si="149"/>
        <v>Jun</v>
      </c>
      <c r="DAI2" s="5" t="s">
        <v>8</v>
      </c>
      <c r="DAJ2" s="5" t="str">
        <f>DAI2</f>
        <v>Jul</v>
      </c>
      <c r="DAK2" s="5" t="str">
        <f t="shared" si="149"/>
        <v>Jul</v>
      </c>
      <c r="DAL2" s="5" t="str">
        <f t="shared" si="149"/>
        <v>Jul</v>
      </c>
      <c r="DAM2" s="5" t="str">
        <f t="shared" si="149"/>
        <v>Jul</v>
      </c>
      <c r="DAN2" s="5" t="str">
        <f t="shared" si="149"/>
        <v>Jul</v>
      </c>
      <c r="DAO2" s="5" t="str">
        <f t="shared" si="149"/>
        <v>Jul</v>
      </c>
      <c r="DAP2" s="5" t="str">
        <f t="shared" si="149"/>
        <v>Jul</v>
      </c>
      <c r="DAQ2" s="5" t="str">
        <f t="shared" si="149"/>
        <v>Jul</v>
      </c>
      <c r="DAR2" s="5" t="str">
        <f t="shared" si="149"/>
        <v>Jul</v>
      </c>
      <c r="DAS2" s="5" t="str">
        <f t="shared" si="149"/>
        <v>Jul</v>
      </c>
      <c r="DAT2" s="5" t="str">
        <f t="shared" si="149"/>
        <v>Jul</v>
      </c>
      <c r="DAU2" s="5" t="str">
        <f t="shared" si="149"/>
        <v>Jul</v>
      </c>
      <c r="DAV2" s="5" t="str">
        <f t="shared" si="149"/>
        <v>Jul</v>
      </c>
      <c r="DAW2" s="5" t="str">
        <f t="shared" si="150"/>
        <v>Jul</v>
      </c>
      <c r="DAX2" s="5" t="str">
        <f t="shared" si="150"/>
        <v>Jul</v>
      </c>
      <c r="DAY2" s="5" t="str">
        <f t="shared" si="150"/>
        <v>Jul</v>
      </c>
      <c r="DAZ2" s="5" t="str">
        <f t="shared" si="150"/>
        <v>Jul</v>
      </c>
      <c r="DBA2" s="5" t="str">
        <f t="shared" si="150"/>
        <v>Jul</v>
      </c>
      <c r="DBB2" s="5" t="str">
        <f t="shared" si="150"/>
        <v>Jul</v>
      </c>
      <c r="DBC2" s="5" t="str">
        <f t="shared" si="150"/>
        <v>Jul</v>
      </c>
      <c r="DBD2" s="5" t="str">
        <f t="shared" si="150"/>
        <v>Jul</v>
      </c>
      <c r="DBE2" s="5" t="str">
        <f t="shared" si="150"/>
        <v>Jul</v>
      </c>
      <c r="DBF2" s="5" t="str">
        <f t="shared" si="150"/>
        <v>Jul</v>
      </c>
      <c r="DBG2" s="5" t="str">
        <f t="shared" si="150"/>
        <v>Jul</v>
      </c>
      <c r="DBH2" s="5" t="str">
        <f t="shared" si="150"/>
        <v>Jul</v>
      </c>
      <c r="DBI2" s="5" t="str">
        <f t="shared" si="150"/>
        <v>Jul</v>
      </c>
      <c r="DBJ2" s="5" t="str">
        <f t="shared" si="150"/>
        <v>Jul</v>
      </c>
      <c r="DBK2" s="5" t="str">
        <f t="shared" si="150"/>
        <v>Jul</v>
      </c>
      <c r="DBL2" s="5" t="str">
        <f t="shared" si="150"/>
        <v>Jul</v>
      </c>
      <c r="DBM2" s="5" t="str">
        <f t="shared" si="151"/>
        <v>Jul</v>
      </c>
      <c r="DBN2" s="6" t="s">
        <v>9</v>
      </c>
      <c r="DBO2" s="6" t="str">
        <f>DBN2</f>
        <v>Aug</v>
      </c>
      <c r="DBP2" s="6" t="str">
        <f t="shared" si="151"/>
        <v>Aug</v>
      </c>
      <c r="DBQ2" s="6" t="str">
        <f t="shared" si="151"/>
        <v>Aug</v>
      </c>
      <c r="DBR2" s="6" t="str">
        <f t="shared" si="151"/>
        <v>Aug</v>
      </c>
      <c r="DBS2" s="6" t="str">
        <f t="shared" si="151"/>
        <v>Aug</v>
      </c>
      <c r="DBT2" s="6" t="str">
        <f t="shared" si="151"/>
        <v>Aug</v>
      </c>
      <c r="DBU2" s="6" t="str">
        <f t="shared" si="151"/>
        <v>Aug</v>
      </c>
      <c r="DBV2" s="6" t="str">
        <f t="shared" si="151"/>
        <v>Aug</v>
      </c>
      <c r="DBW2" s="6" t="str">
        <f t="shared" si="151"/>
        <v>Aug</v>
      </c>
      <c r="DBX2" s="6" t="str">
        <f t="shared" si="151"/>
        <v>Aug</v>
      </c>
      <c r="DBY2" s="6" t="str">
        <f t="shared" si="151"/>
        <v>Aug</v>
      </c>
      <c r="DBZ2" s="6" t="str">
        <f t="shared" si="151"/>
        <v>Aug</v>
      </c>
      <c r="DCA2" s="6" t="str">
        <f t="shared" si="151"/>
        <v>Aug</v>
      </c>
      <c r="DCB2" s="6" t="str">
        <f t="shared" si="151"/>
        <v>Aug</v>
      </c>
      <c r="DCC2" s="6" t="str">
        <f t="shared" si="152"/>
        <v>Aug</v>
      </c>
      <c r="DCD2" s="6" t="str">
        <f t="shared" si="152"/>
        <v>Aug</v>
      </c>
      <c r="DCE2" s="6" t="str">
        <f t="shared" si="152"/>
        <v>Aug</v>
      </c>
      <c r="DCF2" s="6" t="str">
        <f t="shared" si="152"/>
        <v>Aug</v>
      </c>
      <c r="DCG2" s="6" t="str">
        <f t="shared" si="152"/>
        <v>Aug</v>
      </c>
      <c r="DCH2" s="6" t="str">
        <f t="shared" si="152"/>
        <v>Aug</v>
      </c>
      <c r="DCI2" s="6" t="str">
        <f t="shared" si="152"/>
        <v>Aug</v>
      </c>
      <c r="DCJ2" s="6" t="str">
        <f t="shared" si="152"/>
        <v>Aug</v>
      </c>
      <c r="DCK2" s="6" t="str">
        <f t="shared" si="152"/>
        <v>Aug</v>
      </c>
      <c r="DCL2" s="6" t="str">
        <f t="shared" si="152"/>
        <v>Aug</v>
      </c>
      <c r="DCM2" s="6" t="str">
        <f t="shared" si="152"/>
        <v>Aug</v>
      </c>
      <c r="DCN2" s="6" t="str">
        <f t="shared" si="152"/>
        <v>Aug</v>
      </c>
      <c r="DCO2" s="6" t="str">
        <f t="shared" si="152"/>
        <v>Aug</v>
      </c>
      <c r="DCP2" s="6" t="str">
        <f t="shared" si="152"/>
        <v>Aug</v>
      </c>
      <c r="DCQ2" s="6" t="str">
        <f t="shared" si="152"/>
        <v>Aug</v>
      </c>
      <c r="DCR2" s="6" t="str">
        <f t="shared" si="152"/>
        <v>Aug</v>
      </c>
      <c r="DCS2" s="5" t="s">
        <v>10</v>
      </c>
      <c r="DCT2" s="5" t="str">
        <f>DCS2</f>
        <v>Sep</v>
      </c>
      <c r="DCU2" s="5" t="str">
        <f t="shared" si="153"/>
        <v>Sep</v>
      </c>
      <c r="DCV2" s="5" t="str">
        <f t="shared" si="153"/>
        <v>Sep</v>
      </c>
      <c r="DCW2" s="5" t="str">
        <f t="shared" si="153"/>
        <v>Sep</v>
      </c>
      <c r="DCX2" s="5" t="str">
        <f t="shared" si="153"/>
        <v>Sep</v>
      </c>
      <c r="DCY2" s="5" t="str">
        <f t="shared" si="153"/>
        <v>Sep</v>
      </c>
      <c r="DCZ2" s="5" t="str">
        <f t="shared" si="153"/>
        <v>Sep</v>
      </c>
      <c r="DDA2" s="5" t="str">
        <f t="shared" si="153"/>
        <v>Sep</v>
      </c>
      <c r="DDB2" s="5" t="str">
        <f t="shared" si="153"/>
        <v>Sep</v>
      </c>
      <c r="DDC2" s="5" t="str">
        <f t="shared" si="153"/>
        <v>Sep</v>
      </c>
      <c r="DDD2" s="5" t="str">
        <f t="shared" si="153"/>
        <v>Sep</v>
      </c>
      <c r="DDE2" s="5" t="str">
        <f t="shared" si="153"/>
        <v>Sep</v>
      </c>
      <c r="DDF2" s="5" t="str">
        <f t="shared" si="153"/>
        <v>Sep</v>
      </c>
      <c r="DDG2" s="5" t="str">
        <f t="shared" si="153"/>
        <v>Sep</v>
      </c>
      <c r="DDH2" s="5" t="str">
        <f t="shared" si="153"/>
        <v>Sep</v>
      </c>
      <c r="DDI2" s="5" t="str">
        <f t="shared" si="154"/>
        <v>Sep</v>
      </c>
      <c r="DDJ2" s="5" t="str">
        <f t="shared" si="154"/>
        <v>Sep</v>
      </c>
      <c r="DDK2" s="5" t="str">
        <f t="shared" si="154"/>
        <v>Sep</v>
      </c>
      <c r="DDL2" s="5" t="str">
        <f t="shared" si="154"/>
        <v>Sep</v>
      </c>
      <c r="DDM2" s="5" t="str">
        <f t="shared" si="154"/>
        <v>Sep</v>
      </c>
      <c r="DDN2" s="5" t="str">
        <f t="shared" si="154"/>
        <v>Sep</v>
      </c>
      <c r="DDO2" s="5" t="str">
        <f t="shared" si="154"/>
        <v>Sep</v>
      </c>
      <c r="DDP2" s="5" t="str">
        <f t="shared" si="154"/>
        <v>Sep</v>
      </c>
      <c r="DDQ2" s="5" t="str">
        <f t="shared" si="154"/>
        <v>Sep</v>
      </c>
      <c r="DDR2" s="5" t="str">
        <f t="shared" si="154"/>
        <v>Sep</v>
      </c>
      <c r="DDS2" s="5" t="str">
        <f t="shared" si="154"/>
        <v>Sep</v>
      </c>
      <c r="DDT2" s="5" t="str">
        <f t="shared" si="154"/>
        <v>Sep</v>
      </c>
      <c r="DDU2" s="5" t="str">
        <f t="shared" si="154"/>
        <v>Sep</v>
      </c>
      <c r="DDV2" s="5" t="str">
        <f t="shared" si="154"/>
        <v>Sep</v>
      </c>
      <c r="DDW2" s="6" t="s">
        <v>11</v>
      </c>
      <c r="DDX2" s="6" t="str">
        <f>DDW2</f>
        <v>Oct</v>
      </c>
      <c r="DDY2" s="6" t="str">
        <f t="shared" si="155"/>
        <v>Oct</v>
      </c>
      <c r="DDZ2" s="6" t="str">
        <f t="shared" si="155"/>
        <v>Oct</v>
      </c>
      <c r="DEA2" s="6" t="str">
        <f t="shared" si="155"/>
        <v>Oct</v>
      </c>
      <c r="DEB2" s="6" t="str">
        <f t="shared" si="155"/>
        <v>Oct</v>
      </c>
      <c r="DEC2" s="6" t="str">
        <f t="shared" si="155"/>
        <v>Oct</v>
      </c>
      <c r="DED2" s="6" t="str">
        <f t="shared" si="155"/>
        <v>Oct</v>
      </c>
      <c r="DEE2" s="6" t="str">
        <f t="shared" si="155"/>
        <v>Oct</v>
      </c>
      <c r="DEF2" s="6" t="str">
        <f t="shared" si="155"/>
        <v>Oct</v>
      </c>
      <c r="DEG2" s="6" t="str">
        <f t="shared" si="155"/>
        <v>Oct</v>
      </c>
      <c r="DEH2" s="6" t="str">
        <f t="shared" si="155"/>
        <v>Oct</v>
      </c>
      <c r="DEI2" s="6" t="str">
        <f t="shared" si="155"/>
        <v>Oct</v>
      </c>
      <c r="DEJ2" s="6" t="str">
        <f t="shared" si="155"/>
        <v>Oct</v>
      </c>
      <c r="DEK2" s="6" t="str">
        <f t="shared" si="155"/>
        <v>Oct</v>
      </c>
      <c r="DEL2" s="6" t="str">
        <f t="shared" si="155"/>
        <v>Oct</v>
      </c>
      <c r="DEM2" s="6" t="str">
        <f t="shared" si="155"/>
        <v>Oct</v>
      </c>
      <c r="DEN2" s="6" t="str">
        <f t="shared" si="155"/>
        <v>Oct</v>
      </c>
      <c r="DEO2" s="6" t="str">
        <f t="shared" si="156"/>
        <v>Oct</v>
      </c>
      <c r="DEP2" s="6" t="str">
        <f t="shared" si="156"/>
        <v>Oct</v>
      </c>
      <c r="DEQ2" s="6" t="str">
        <f t="shared" si="156"/>
        <v>Oct</v>
      </c>
      <c r="DER2" s="6" t="str">
        <f t="shared" si="156"/>
        <v>Oct</v>
      </c>
      <c r="DES2" s="6" t="str">
        <f t="shared" si="156"/>
        <v>Oct</v>
      </c>
      <c r="DET2" s="6" t="str">
        <f t="shared" si="156"/>
        <v>Oct</v>
      </c>
      <c r="DEU2" s="6" t="str">
        <f t="shared" si="156"/>
        <v>Oct</v>
      </c>
      <c r="DEV2" s="6" t="str">
        <f t="shared" si="156"/>
        <v>Oct</v>
      </c>
      <c r="DEW2" s="6" t="str">
        <f t="shared" si="156"/>
        <v>Oct</v>
      </c>
      <c r="DEX2" s="6" t="str">
        <f t="shared" si="156"/>
        <v>Oct</v>
      </c>
      <c r="DEY2" s="6" t="str">
        <f t="shared" si="156"/>
        <v>Oct</v>
      </c>
      <c r="DEZ2" s="6" t="str">
        <f t="shared" si="156"/>
        <v>Oct</v>
      </c>
      <c r="DFA2" s="6" t="str">
        <f t="shared" si="156"/>
        <v>Oct</v>
      </c>
      <c r="DFB2" s="5" t="s">
        <v>12</v>
      </c>
      <c r="DFC2" s="5" t="str">
        <f>DFB2</f>
        <v>Nov</v>
      </c>
      <c r="DFD2" s="5" t="str">
        <f t="shared" si="156"/>
        <v>Nov</v>
      </c>
      <c r="DFE2" s="5" t="str">
        <f t="shared" si="157"/>
        <v>Nov</v>
      </c>
      <c r="DFF2" s="5" t="str">
        <f t="shared" si="157"/>
        <v>Nov</v>
      </c>
      <c r="DFG2" s="5" t="str">
        <f t="shared" si="157"/>
        <v>Nov</v>
      </c>
      <c r="DFH2" s="5" t="str">
        <f t="shared" si="157"/>
        <v>Nov</v>
      </c>
      <c r="DFI2" s="5" t="str">
        <f t="shared" si="157"/>
        <v>Nov</v>
      </c>
      <c r="DFJ2" s="5" t="str">
        <f t="shared" si="157"/>
        <v>Nov</v>
      </c>
      <c r="DFK2" s="5" t="str">
        <f t="shared" si="157"/>
        <v>Nov</v>
      </c>
      <c r="DFL2" s="5" t="str">
        <f t="shared" si="157"/>
        <v>Nov</v>
      </c>
      <c r="DFM2" s="5" t="str">
        <f t="shared" si="157"/>
        <v>Nov</v>
      </c>
      <c r="DFN2" s="5" t="str">
        <f t="shared" si="157"/>
        <v>Nov</v>
      </c>
      <c r="DFO2" s="5" t="str">
        <f t="shared" si="157"/>
        <v>Nov</v>
      </c>
      <c r="DFP2" s="5" t="str">
        <f t="shared" si="157"/>
        <v>Nov</v>
      </c>
      <c r="DFQ2" s="5" t="str">
        <f t="shared" si="157"/>
        <v>Nov</v>
      </c>
      <c r="DFR2" s="5" t="str">
        <f t="shared" si="157"/>
        <v>Nov</v>
      </c>
      <c r="DFS2" s="5" t="str">
        <f t="shared" si="157"/>
        <v>Nov</v>
      </c>
      <c r="DFT2" s="5" t="str">
        <f t="shared" si="157"/>
        <v>Nov</v>
      </c>
      <c r="DFU2" s="5" t="str">
        <f t="shared" si="158"/>
        <v>Nov</v>
      </c>
      <c r="DFV2" s="5" t="str">
        <f t="shared" si="158"/>
        <v>Nov</v>
      </c>
      <c r="DFW2" s="5" t="str">
        <f t="shared" si="158"/>
        <v>Nov</v>
      </c>
      <c r="DFX2" s="5" t="str">
        <f t="shared" si="158"/>
        <v>Nov</v>
      </c>
      <c r="DFY2" s="5" t="str">
        <f t="shared" si="158"/>
        <v>Nov</v>
      </c>
      <c r="DFZ2" s="5" t="str">
        <f t="shared" si="158"/>
        <v>Nov</v>
      </c>
      <c r="DGA2" s="5" t="str">
        <f t="shared" si="158"/>
        <v>Nov</v>
      </c>
      <c r="DGB2" s="5" t="str">
        <f t="shared" si="158"/>
        <v>Nov</v>
      </c>
      <c r="DGC2" s="5" t="str">
        <f t="shared" si="158"/>
        <v>Nov</v>
      </c>
      <c r="DGD2" s="5" t="str">
        <f t="shared" si="158"/>
        <v>Nov</v>
      </c>
      <c r="DGE2" s="5" t="str">
        <f t="shared" si="158"/>
        <v>Nov</v>
      </c>
      <c r="DGF2" s="6" t="s">
        <v>13</v>
      </c>
      <c r="DGG2" s="6" t="str">
        <f>DGF2</f>
        <v>Dec</v>
      </c>
      <c r="DGH2" s="6" t="str">
        <f t="shared" si="158"/>
        <v>Dec</v>
      </c>
      <c r="DGI2" s="6" t="str">
        <f t="shared" si="158"/>
        <v>Dec</v>
      </c>
      <c r="DGJ2" s="6" t="str">
        <f t="shared" si="158"/>
        <v>Dec</v>
      </c>
      <c r="DGK2" s="6" t="str">
        <f t="shared" si="159"/>
        <v>Dec</v>
      </c>
      <c r="DGL2" s="6" t="str">
        <f t="shared" si="159"/>
        <v>Dec</v>
      </c>
      <c r="DGM2" s="6" t="str">
        <f t="shared" si="159"/>
        <v>Dec</v>
      </c>
      <c r="DGN2" s="6" t="str">
        <f t="shared" si="159"/>
        <v>Dec</v>
      </c>
      <c r="DGO2" s="6" t="str">
        <f t="shared" si="159"/>
        <v>Dec</v>
      </c>
      <c r="DGP2" s="6" t="str">
        <f t="shared" si="159"/>
        <v>Dec</v>
      </c>
      <c r="DGQ2" s="6" t="str">
        <f t="shared" si="159"/>
        <v>Dec</v>
      </c>
      <c r="DGR2" s="6" t="str">
        <f t="shared" si="159"/>
        <v>Dec</v>
      </c>
      <c r="DGS2" s="6" t="str">
        <f t="shared" si="159"/>
        <v>Dec</v>
      </c>
      <c r="DGT2" s="6" t="str">
        <f t="shared" si="159"/>
        <v>Dec</v>
      </c>
      <c r="DGU2" s="6" t="str">
        <f t="shared" si="159"/>
        <v>Dec</v>
      </c>
      <c r="DGV2" s="6" t="str">
        <f t="shared" si="159"/>
        <v>Dec</v>
      </c>
      <c r="DGW2" s="6" t="str">
        <f t="shared" si="159"/>
        <v>Dec</v>
      </c>
      <c r="DGX2" s="6" t="str">
        <f t="shared" si="159"/>
        <v>Dec</v>
      </c>
      <c r="DGY2" s="6" t="str">
        <f t="shared" si="159"/>
        <v>Dec</v>
      </c>
      <c r="DGZ2" s="6" t="str">
        <f t="shared" si="159"/>
        <v>Dec</v>
      </c>
      <c r="DHA2" s="6" t="str">
        <f t="shared" si="160"/>
        <v>Dec</v>
      </c>
      <c r="DHB2" s="6" t="str">
        <f t="shared" si="160"/>
        <v>Dec</v>
      </c>
      <c r="DHC2" s="6" t="str">
        <f t="shared" si="160"/>
        <v>Dec</v>
      </c>
      <c r="DHD2" s="6" t="str">
        <f t="shared" si="160"/>
        <v>Dec</v>
      </c>
      <c r="DHE2" s="6" t="str">
        <f t="shared" si="160"/>
        <v>Dec</v>
      </c>
      <c r="DHF2" s="6" t="str">
        <f t="shared" si="160"/>
        <v>Dec</v>
      </c>
      <c r="DHG2" s="6" t="str">
        <f t="shared" si="160"/>
        <v>Dec</v>
      </c>
      <c r="DHH2" s="6" t="str">
        <f t="shared" si="160"/>
        <v>Dec</v>
      </c>
      <c r="DHI2" s="6" t="str">
        <f t="shared" si="160"/>
        <v>Dec</v>
      </c>
      <c r="DHJ2" s="6" t="str">
        <f t="shared" si="160"/>
        <v>Dec</v>
      </c>
      <c r="DHK2" s="5" t="s">
        <v>2</v>
      </c>
      <c r="DHL2" s="5" t="str">
        <f>DHK2</f>
        <v>Jan</v>
      </c>
      <c r="DHM2" s="5" t="str">
        <f t="shared" ref="DHM2:DIO2" si="1002">DHL2</f>
        <v>Jan</v>
      </c>
      <c r="DHN2" s="5" t="str">
        <f t="shared" si="1002"/>
        <v>Jan</v>
      </c>
      <c r="DHO2" s="5" t="str">
        <f t="shared" si="1002"/>
        <v>Jan</v>
      </c>
      <c r="DHP2" s="5" t="str">
        <f t="shared" si="1002"/>
        <v>Jan</v>
      </c>
      <c r="DHQ2" s="5" t="str">
        <f t="shared" si="1002"/>
        <v>Jan</v>
      </c>
      <c r="DHR2" s="5" t="str">
        <f t="shared" si="1002"/>
        <v>Jan</v>
      </c>
      <c r="DHS2" s="5" t="str">
        <f t="shared" si="1002"/>
        <v>Jan</v>
      </c>
      <c r="DHT2" s="5" t="str">
        <f t="shared" si="1002"/>
        <v>Jan</v>
      </c>
      <c r="DHU2" s="5" t="str">
        <f t="shared" si="1002"/>
        <v>Jan</v>
      </c>
      <c r="DHV2" s="5" t="str">
        <f t="shared" si="1002"/>
        <v>Jan</v>
      </c>
      <c r="DHW2" s="5" t="str">
        <f t="shared" si="1002"/>
        <v>Jan</v>
      </c>
      <c r="DHX2" s="5" t="str">
        <f t="shared" si="1002"/>
        <v>Jan</v>
      </c>
      <c r="DHY2" s="5" t="str">
        <f t="shared" si="1002"/>
        <v>Jan</v>
      </c>
      <c r="DHZ2" s="5" t="str">
        <f t="shared" si="1002"/>
        <v>Jan</v>
      </c>
      <c r="DIA2" s="5" t="str">
        <f t="shared" si="1002"/>
        <v>Jan</v>
      </c>
      <c r="DIB2" s="5" t="str">
        <f t="shared" si="1002"/>
        <v>Jan</v>
      </c>
      <c r="DIC2" s="5" t="str">
        <f t="shared" si="1002"/>
        <v>Jan</v>
      </c>
      <c r="DID2" s="5" t="str">
        <f t="shared" si="1002"/>
        <v>Jan</v>
      </c>
      <c r="DIE2" s="5" t="str">
        <f t="shared" si="1002"/>
        <v>Jan</v>
      </c>
      <c r="DIF2" s="5" t="str">
        <f t="shared" si="1002"/>
        <v>Jan</v>
      </c>
      <c r="DIG2" s="5" t="str">
        <f t="shared" si="1002"/>
        <v>Jan</v>
      </c>
      <c r="DIH2" s="5" t="str">
        <f t="shared" si="1002"/>
        <v>Jan</v>
      </c>
      <c r="DII2" s="5" t="str">
        <f t="shared" si="1002"/>
        <v>Jan</v>
      </c>
      <c r="DIJ2" s="5" t="str">
        <f t="shared" si="1002"/>
        <v>Jan</v>
      </c>
      <c r="DIK2" s="5" t="str">
        <f t="shared" si="1002"/>
        <v>Jan</v>
      </c>
      <c r="DIL2" s="5" t="str">
        <f t="shared" si="1002"/>
        <v>Jan</v>
      </c>
      <c r="DIM2" s="5" t="str">
        <f t="shared" si="1002"/>
        <v>Jan</v>
      </c>
      <c r="DIN2" s="5" t="str">
        <f t="shared" si="1002"/>
        <v>Jan</v>
      </c>
      <c r="DIO2" s="5" t="str">
        <f t="shared" si="1002"/>
        <v>Jan</v>
      </c>
      <c r="DIP2" s="6" t="s">
        <v>3</v>
      </c>
      <c r="DIQ2" s="6" t="str">
        <f>DIP2</f>
        <v>Feb</v>
      </c>
      <c r="DIR2" s="6" t="str">
        <f t="shared" si="161"/>
        <v>Feb</v>
      </c>
      <c r="DIS2" s="6" t="str">
        <f t="shared" si="161"/>
        <v>Feb</v>
      </c>
      <c r="DIT2" s="6" t="str">
        <f t="shared" si="161"/>
        <v>Feb</v>
      </c>
      <c r="DIU2" s="6" t="str">
        <f t="shared" si="161"/>
        <v>Feb</v>
      </c>
      <c r="DIV2" s="6" t="str">
        <f t="shared" si="161"/>
        <v>Feb</v>
      </c>
      <c r="DIW2" s="6" t="str">
        <f t="shared" si="161"/>
        <v>Feb</v>
      </c>
      <c r="DIX2" s="6" t="str">
        <f t="shared" si="161"/>
        <v>Feb</v>
      </c>
      <c r="DIY2" s="6" t="str">
        <f t="shared" si="161"/>
        <v>Feb</v>
      </c>
      <c r="DIZ2" s="6" t="str">
        <f t="shared" si="161"/>
        <v>Feb</v>
      </c>
      <c r="DJA2" s="6" t="str">
        <f t="shared" si="161"/>
        <v>Feb</v>
      </c>
      <c r="DJB2" s="6" t="str">
        <f t="shared" si="161"/>
        <v>Feb</v>
      </c>
      <c r="DJC2" s="6" t="str">
        <f t="shared" si="161"/>
        <v>Feb</v>
      </c>
      <c r="DJD2" s="6" t="str">
        <f t="shared" si="161"/>
        <v>Feb</v>
      </c>
      <c r="DJE2" s="6" t="str">
        <f t="shared" si="161"/>
        <v>Feb</v>
      </c>
      <c r="DJF2" s="6" t="str">
        <f t="shared" si="161"/>
        <v>Feb</v>
      </c>
      <c r="DJG2" s="6" t="str">
        <f t="shared" si="161"/>
        <v>Feb</v>
      </c>
      <c r="DJH2" s="6" t="str">
        <f t="shared" si="161"/>
        <v>Feb</v>
      </c>
      <c r="DJI2" s="6" t="str">
        <f t="shared" si="161"/>
        <v>Feb</v>
      </c>
      <c r="DJJ2" s="6" t="str">
        <f t="shared" si="161"/>
        <v>Feb</v>
      </c>
      <c r="DJK2" s="6" t="str">
        <f t="shared" si="161"/>
        <v>Feb</v>
      </c>
      <c r="DJL2" s="6" t="str">
        <f t="shared" si="161"/>
        <v>Feb</v>
      </c>
      <c r="DJM2" s="6" t="str">
        <f t="shared" si="161"/>
        <v>Feb</v>
      </c>
      <c r="DJN2" s="6" t="str">
        <f t="shared" si="161"/>
        <v>Feb</v>
      </c>
      <c r="DJO2" s="6" t="str">
        <f t="shared" si="161"/>
        <v>Feb</v>
      </c>
      <c r="DJP2" s="6" t="str">
        <f t="shared" si="161"/>
        <v>Feb</v>
      </c>
      <c r="DJQ2" s="6" t="str">
        <f t="shared" si="161"/>
        <v>Feb</v>
      </c>
      <c r="DJR2" s="5" t="s">
        <v>4</v>
      </c>
      <c r="DJS2" s="5" t="str">
        <f>DJR2</f>
        <v>Mar</v>
      </c>
      <c r="DJT2" s="5" t="str">
        <f t="shared" si="161"/>
        <v>Mar</v>
      </c>
      <c r="DJU2" s="5" t="str">
        <f t="shared" si="161"/>
        <v>Mar</v>
      </c>
      <c r="DJV2" s="5" t="str">
        <f t="shared" si="161"/>
        <v>Mar</v>
      </c>
      <c r="DJW2" s="5" t="str">
        <f t="shared" si="161"/>
        <v>Mar</v>
      </c>
      <c r="DJX2" s="5" t="str">
        <f t="shared" si="161"/>
        <v>Mar</v>
      </c>
      <c r="DJY2" s="5" t="str">
        <f t="shared" si="161"/>
        <v>Mar</v>
      </c>
      <c r="DJZ2" s="5" t="str">
        <f t="shared" si="162"/>
        <v>Mar</v>
      </c>
      <c r="DKA2" s="5" t="str">
        <f t="shared" si="162"/>
        <v>Mar</v>
      </c>
      <c r="DKB2" s="5" t="str">
        <f t="shared" si="162"/>
        <v>Mar</v>
      </c>
      <c r="DKC2" s="5" t="str">
        <f t="shared" si="162"/>
        <v>Mar</v>
      </c>
      <c r="DKD2" s="5" t="str">
        <f t="shared" si="162"/>
        <v>Mar</v>
      </c>
      <c r="DKE2" s="5" t="str">
        <f t="shared" si="162"/>
        <v>Mar</v>
      </c>
      <c r="DKF2" s="5" t="str">
        <f t="shared" si="162"/>
        <v>Mar</v>
      </c>
      <c r="DKG2" s="5" t="str">
        <f t="shared" si="162"/>
        <v>Mar</v>
      </c>
      <c r="DKH2" s="5" t="str">
        <f t="shared" si="162"/>
        <v>Mar</v>
      </c>
      <c r="DKI2" s="5" t="str">
        <f t="shared" si="162"/>
        <v>Mar</v>
      </c>
      <c r="DKJ2" s="5" t="str">
        <f t="shared" si="162"/>
        <v>Mar</v>
      </c>
      <c r="DKK2" s="5" t="str">
        <f t="shared" si="162"/>
        <v>Mar</v>
      </c>
      <c r="DKL2" s="5" t="str">
        <f t="shared" si="162"/>
        <v>Mar</v>
      </c>
      <c r="DKM2" s="5" t="str">
        <f t="shared" si="162"/>
        <v>Mar</v>
      </c>
      <c r="DKN2" s="5" t="str">
        <f t="shared" si="162"/>
        <v>Mar</v>
      </c>
      <c r="DKO2" s="5" t="str">
        <f t="shared" si="162"/>
        <v>Mar</v>
      </c>
      <c r="DKP2" s="5" t="str">
        <f t="shared" si="163"/>
        <v>Mar</v>
      </c>
      <c r="DKQ2" s="5" t="str">
        <f t="shared" si="163"/>
        <v>Mar</v>
      </c>
      <c r="DKR2" s="5" t="str">
        <f t="shared" si="163"/>
        <v>Mar</v>
      </c>
      <c r="DKS2" s="5" t="str">
        <f t="shared" si="163"/>
        <v>Mar</v>
      </c>
      <c r="DKT2" s="5" t="str">
        <f t="shared" si="163"/>
        <v>Mar</v>
      </c>
      <c r="DKU2" s="5" t="str">
        <f t="shared" si="163"/>
        <v>Mar</v>
      </c>
      <c r="DKV2" s="5" t="str">
        <f t="shared" si="163"/>
        <v>Mar</v>
      </c>
      <c r="DKW2" s="6" t="s">
        <v>5</v>
      </c>
      <c r="DKX2" s="6" t="str">
        <f>DKW2</f>
        <v>Apr</v>
      </c>
      <c r="DKY2" s="6" t="str">
        <f t="shared" si="163"/>
        <v>Apr</v>
      </c>
      <c r="DKZ2" s="6" t="str">
        <f t="shared" si="163"/>
        <v>Apr</v>
      </c>
      <c r="DLA2" s="6" t="str">
        <f t="shared" si="163"/>
        <v>Apr</v>
      </c>
      <c r="DLB2" s="6" t="str">
        <f t="shared" si="163"/>
        <v>Apr</v>
      </c>
      <c r="DLC2" s="6" t="str">
        <f t="shared" si="163"/>
        <v>Apr</v>
      </c>
      <c r="DLD2" s="6" t="str">
        <f t="shared" si="163"/>
        <v>Apr</v>
      </c>
      <c r="DLE2" s="6" t="str">
        <f t="shared" si="163"/>
        <v>Apr</v>
      </c>
      <c r="DLF2" s="6" t="str">
        <f t="shared" si="164"/>
        <v>Apr</v>
      </c>
      <c r="DLG2" s="6" t="str">
        <f t="shared" si="164"/>
        <v>Apr</v>
      </c>
      <c r="DLH2" s="6" t="str">
        <f t="shared" si="164"/>
        <v>Apr</v>
      </c>
      <c r="DLI2" s="6" t="str">
        <f t="shared" si="164"/>
        <v>Apr</v>
      </c>
      <c r="DLJ2" s="6" t="str">
        <f t="shared" si="164"/>
        <v>Apr</v>
      </c>
      <c r="DLK2" s="6" t="str">
        <f t="shared" si="164"/>
        <v>Apr</v>
      </c>
      <c r="DLL2" s="6" t="str">
        <f t="shared" si="164"/>
        <v>Apr</v>
      </c>
      <c r="DLM2" s="6" t="str">
        <f t="shared" si="164"/>
        <v>Apr</v>
      </c>
      <c r="DLN2" s="6" t="str">
        <f t="shared" si="164"/>
        <v>Apr</v>
      </c>
      <c r="DLO2" s="6" t="str">
        <f t="shared" si="164"/>
        <v>Apr</v>
      </c>
      <c r="DLP2" s="6" t="str">
        <f t="shared" si="164"/>
        <v>Apr</v>
      </c>
      <c r="DLQ2" s="6" t="str">
        <f t="shared" si="164"/>
        <v>Apr</v>
      </c>
      <c r="DLR2" s="6" t="str">
        <f t="shared" si="164"/>
        <v>Apr</v>
      </c>
      <c r="DLS2" s="6" t="str">
        <f t="shared" si="164"/>
        <v>Apr</v>
      </c>
      <c r="DLT2" s="6" t="str">
        <f t="shared" si="164"/>
        <v>Apr</v>
      </c>
      <c r="DLU2" s="6" t="str">
        <f t="shared" si="164"/>
        <v>Apr</v>
      </c>
      <c r="DLV2" s="6" t="str">
        <f t="shared" si="165"/>
        <v>Apr</v>
      </c>
      <c r="DLW2" s="6" t="str">
        <f t="shared" si="165"/>
        <v>Apr</v>
      </c>
      <c r="DLX2" s="6" t="str">
        <f t="shared" si="165"/>
        <v>Apr</v>
      </c>
      <c r="DLY2" s="6" t="str">
        <f t="shared" si="165"/>
        <v>Apr</v>
      </c>
      <c r="DLZ2" s="6" t="str">
        <f t="shared" si="165"/>
        <v>Apr</v>
      </c>
      <c r="DMA2" s="5" t="s">
        <v>6</v>
      </c>
      <c r="DMB2" s="5" t="str">
        <f>DMA2</f>
        <v>May</v>
      </c>
      <c r="DMC2" s="5" t="str">
        <f t="shared" si="165"/>
        <v>May</v>
      </c>
      <c r="DMD2" s="5" t="str">
        <f t="shared" si="165"/>
        <v>May</v>
      </c>
      <c r="DME2" s="5" t="str">
        <f t="shared" si="165"/>
        <v>May</v>
      </c>
      <c r="DMF2" s="5" t="str">
        <f t="shared" si="165"/>
        <v>May</v>
      </c>
      <c r="DMG2" s="5" t="str">
        <f t="shared" si="165"/>
        <v>May</v>
      </c>
      <c r="DMH2" s="5" t="str">
        <f t="shared" si="165"/>
        <v>May</v>
      </c>
      <c r="DMI2" s="5" t="str">
        <f t="shared" si="165"/>
        <v>May</v>
      </c>
      <c r="DMJ2" s="5" t="str">
        <f t="shared" si="165"/>
        <v>May</v>
      </c>
      <c r="DMK2" s="5" t="str">
        <f t="shared" si="165"/>
        <v>May</v>
      </c>
      <c r="DML2" s="5" t="str">
        <f t="shared" si="166"/>
        <v>May</v>
      </c>
      <c r="DMM2" s="5" t="str">
        <f t="shared" si="166"/>
        <v>May</v>
      </c>
      <c r="DMN2" s="5" t="str">
        <f t="shared" si="166"/>
        <v>May</v>
      </c>
      <c r="DMO2" s="5" t="str">
        <f t="shared" si="166"/>
        <v>May</v>
      </c>
      <c r="DMP2" s="5" t="str">
        <f t="shared" si="166"/>
        <v>May</v>
      </c>
      <c r="DMQ2" s="5" t="str">
        <f t="shared" si="166"/>
        <v>May</v>
      </c>
      <c r="DMR2" s="5" t="str">
        <f t="shared" si="166"/>
        <v>May</v>
      </c>
      <c r="DMS2" s="5" t="str">
        <f t="shared" si="166"/>
        <v>May</v>
      </c>
      <c r="DMT2" s="5" t="str">
        <f t="shared" si="166"/>
        <v>May</v>
      </c>
      <c r="DMU2" s="5" t="str">
        <f t="shared" si="166"/>
        <v>May</v>
      </c>
      <c r="DMV2" s="5" t="str">
        <f t="shared" si="166"/>
        <v>May</v>
      </c>
      <c r="DMW2" s="5" t="str">
        <f t="shared" si="166"/>
        <v>May</v>
      </c>
      <c r="DMX2" s="5" t="str">
        <f t="shared" si="166"/>
        <v>May</v>
      </c>
      <c r="DMY2" s="5" t="str">
        <f t="shared" si="166"/>
        <v>May</v>
      </c>
      <c r="DMZ2" s="5" t="str">
        <f t="shared" si="166"/>
        <v>May</v>
      </c>
      <c r="DNA2" s="5" t="str">
        <f t="shared" si="166"/>
        <v>May</v>
      </c>
      <c r="DNB2" s="5" t="str">
        <f t="shared" si="167"/>
        <v>May</v>
      </c>
      <c r="DNC2" s="5" t="str">
        <f t="shared" si="167"/>
        <v>May</v>
      </c>
      <c r="DND2" s="5" t="str">
        <f t="shared" si="167"/>
        <v>May</v>
      </c>
      <c r="DNE2" s="5" t="str">
        <f t="shared" si="167"/>
        <v>May</v>
      </c>
      <c r="DNF2" s="6" t="s">
        <v>7</v>
      </c>
      <c r="DNG2" s="6" t="str">
        <f>DNF2</f>
        <v>Jun</v>
      </c>
      <c r="DNH2" s="6" t="str">
        <f t="shared" si="167"/>
        <v>Jun</v>
      </c>
      <c r="DNI2" s="6" t="str">
        <f t="shared" si="167"/>
        <v>Jun</v>
      </c>
      <c r="DNJ2" s="6" t="str">
        <f t="shared" si="167"/>
        <v>Jun</v>
      </c>
      <c r="DNK2" s="6" t="str">
        <f t="shared" si="167"/>
        <v>Jun</v>
      </c>
      <c r="DNL2" s="6" t="str">
        <f t="shared" si="167"/>
        <v>Jun</v>
      </c>
      <c r="DNM2" s="6" t="str">
        <f t="shared" si="167"/>
        <v>Jun</v>
      </c>
      <c r="DNN2" s="6" t="str">
        <f t="shared" si="167"/>
        <v>Jun</v>
      </c>
      <c r="DNO2" s="6" t="str">
        <f t="shared" si="167"/>
        <v>Jun</v>
      </c>
      <c r="DNP2" s="6" t="str">
        <f t="shared" si="167"/>
        <v>Jun</v>
      </c>
      <c r="DNQ2" s="6" t="str">
        <f t="shared" si="167"/>
        <v>Jun</v>
      </c>
      <c r="DNR2" s="6" t="str">
        <f t="shared" si="168"/>
        <v>Jun</v>
      </c>
      <c r="DNS2" s="6" t="str">
        <f t="shared" si="168"/>
        <v>Jun</v>
      </c>
      <c r="DNT2" s="6" t="str">
        <f t="shared" si="168"/>
        <v>Jun</v>
      </c>
      <c r="DNU2" s="6" t="str">
        <f t="shared" si="168"/>
        <v>Jun</v>
      </c>
      <c r="DNV2" s="6" t="str">
        <f t="shared" si="168"/>
        <v>Jun</v>
      </c>
      <c r="DNW2" s="6" t="str">
        <f t="shared" si="168"/>
        <v>Jun</v>
      </c>
      <c r="DNX2" s="6" t="str">
        <f t="shared" si="168"/>
        <v>Jun</v>
      </c>
      <c r="DNY2" s="6" t="str">
        <f t="shared" si="168"/>
        <v>Jun</v>
      </c>
      <c r="DNZ2" s="6" t="str">
        <f t="shared" si="168"/>
        <v>Jun</v>
      </c>
      <c r="DOA2" s="6" t="str">
        <f t="shared" si="168"/>
        <v>Jun</v>
      </c>
      <c r="DOB2" s="6" t="str">
        <f t="shared" si="168"/>
        <v>Jun</v>
      </c>
      <c r="DOC2" s="6" t="str">
        <f t="shared" si="168"/>
        <v>Jun</v>
      </c>
      <c r="DOD2" s="6" t="str">
        <f t="shared" si="168"/>
        <v>Jun</v>
      </c>
      <c r="DOE2" s="6" t="str">
        <f t="shared" si="168"/>
        <v>Jun</v>
      </c>
      <c r="DOF2" s="6" t="str">
        <f t="shared" si="168"/>
        <v>Jun</v>
      </c>
      <c r="DOG2" s="6" t="str">
        <f t="shared" si="168"/>
        <v>Jun</v>
      </c>
      <c r="DOH2" s="6" t="str">
        <f t="shared" si="169"/>
        <v>Jun</v>
      </c>
      <c r="DOI2" s="6" t="str">
        <f t="shared" si="169"/>
        <v>Jun</v>
      </c>
      <c r="DOJ2" s="5" t="s">
        <v>8</v>
      </c>
      <c r="DOK2" s="5" t="str">
        <f>DOJ2</f>
        <v>Jul</v>
      </c>
      <c r="DOL2" s="5" t="str">
        <f t="shared" si="169"/>
        <v>Jul</v>
      </c>
      <c r="DOM2" s="5" t="str">
        <f t="shared" si="169"/>
        <v>Jul</v>
      </c>
      <c r="DON2" s="5" t="str">
        <f t="shared" si="169"/>
        <v>Jul</v>
      </c>
      <c r="DOO2" s="5" t="str">
        <f t="shared" si="169"/>
        <v>Jul</v>
      </c>
      <c r="DOP2" s="5" t="str">
        <f t="shared" si="169"/>
        <v>Jul</v>
      </c>
      <c r="DOQ2" s="5" t="str">
        <f t="shared" si="169"/>
        <v>Jul</v>
      </c>
      <c r="DOR2" s="5" t="str">
        <f t="shared" si="169"/>
        <v>Jul</v>
      </c>
      <c r="DOS2" s="5" t="str">
        <f t="shared" si="169"/>
        <v>Jul</v>
      </c>
      <c r="DOT2" s="5" t="str">
        <f t="shared" si="169"/>
        <v>Jul</v>
      </c>
      <c r="DOU2" s="5" t="str">
        <f t="shared" si="169"/>
        <v>Jul</v>
      </c>
      <c r="DOV2" s="5" t="str">
        <f t="shared" si="169"/>
        <v>Jul</v>
      </c>
      <c r="DOW2" s="5" t="str">
        <f t="shared" si="169"/>
        <v>Jul</v>
      </c>
      <c r="DOX2" s="5" t="str">
        <f t="shared" si="170"/>
        <v>Jul</v>
      </c>
      <c r="DOY2" s="5" t="str">
        <f t="shared" si="170"/>
        <v>Jul</v>
      </c>
      <c r="DOZ2" s="5" t="str">
        <f t="shared" si="170"/>
        <v>Jul</v>
      </c>
      <c r="DPA2" s="5" t="str">
        <f t="shared" si="170"/>
        <v>Jul</v>
      </c>
      <c r="DPB2" s="5" t="str">
        <f t="shared" si="170"/>
        <v>Jul</v>
      </c>
      <c r="DPC2" s="5" t="str">
        <f t="shared" si="170"/>
        <v>Jul</v>
      </c>
      <c r="DPD2" s="5" t="str">
        <f t="shared" si="170"/>
        <v>Jul</v>
      </c>
      <c r="DPE2" s="5" t="str">
        <f t="shared" si="170"/>
        <v>Jul</v>
      </c>
      <c r="DPF2" s="5" t="str">
        <f t="shared" si="170"/>
        <v>Jul</v>
      </c>
      <c r="DPG2" s="5" t="str">
        <f t="shared" si="170"/>
        <v>Jul</v>
      </c>
      <c r="DPH2" s="5" t="str">
        <f t="shared" si="170"/>
        <v>Jul</v>
      </c>
      <c r="DPI2" s="5" t="str">
        <f t="shared" si="170"/>
        <v>Jul</v>
      </c>
      <c r="DPJ2" s="5" t="str">
        <f t="shared" si="170"/>
        <v>Jul</v>
      </c>
      <c r="DPK2" s="5" t="str">
        <f t="shared" si="170"/>
        <v>Jul</v>
      </c>
      <c r="DPL2" s="5" t="str">
        <f t="shared" si="170"/>
        <v>Jul</v>
      </c>
      <c r="DPM2" s="5" t="str">
        <f t="shared" si="170"/>
        <v>Jul</v>
      </c>
      <c r="DPN2" s="5" t="str">
        <f t="shared" si="171"/>
        <v>Jul</v>
      </c>
      <c r="DPO2" s="6" t="s">
        <v>9</v>
      </c>
      <c r="DPP2" s="6" t="str">
        <f>DPO2</f>
        <v>Aug</v>
      </c>
      <c r="DPQ2" s="6" t="str">
        <f t="shared" si="171"/>
        <v>Aug</v>
      </c>
      <c r="DPR2" s="6" t="str">
        <f t="shared" si="171"/>
        <v>Aug</v>
      </c>
      <c r="DPS2" s="6" t="str">
        <f t="shared" si="171"/>
        <v>Aug</v>
      </c>
      <c r="DPT2" s="6" t="str">
        <f t="shared" si="171"/>
        <v>Aug</v>
      </c>
      <c r="DPU2" s="6" t="str">
        <f t="shared" si="171"/>
        <v>Aug</v>
      </c>
      <c r="DPV2" s="6" t="str">
        <f t="shared" si="171"/>
        <v>Aug</v>
      </c>
      <c r="DPW2" s="6" t="str">
        <f t="shared" si="171"/>
        <v>Aug</v>
      </c>
      <c r="DPX2" s="6" t="str">
        <f t="shared" si="171"/>
        <v>Aug</v>
      </c>
      <c r="DPY2" s="6" t="str">
        <f t="shared" si="171"/>
        <v>Aug</v>
      </c>
      <c r="DPZ2" s="6" t="str">
        <f t="shared" si="171"/>
        <v>Aug</v>
      </c>
      <c r="DQA2" s="6" t="str">
        <f t="shared" si="171"/>
        <v>Aug</v>
      </c>
      <c r="DQB2" s="6" t="str">
        <f t="shared" si="171"/>
        <v>Aug</v>
      </c>
      <c r="DQC2" s="6" t="str">
        <f t="shared" si="171"/>
        <v>Aug</v>
      </c>
      <c r="DQD2" s="6" t="str">
        <f t="shared" si="172"/>
        <v>Aug</v>
      </c>
      <c r="DQE2" s="6" t="str">
        <f t="shared" si="172"/>
        <v>Aug</v>
      </c>
      <c r="DQF2" s="6" t="str">
        <f t="shared" si="172"/>
        <v>Aug</v>
      </c>
      <c r="DQG2" s="6" t="str">
        <f t="shared" si="172"/>
        <v>Aug</v>
      </c>
      <c r="DQH2" s="6" t="str">
        <f t="shared" si="172"/>
        <v>Aug</v>
      </c>
      <c r="DQI2" s="6" t="str">
        <f t="shared" si="172"/>
        <v>Aug</v>
      </c>
      <c r="DQJ2" s="6" t="str">
        <f t="shared" si="172"/>
        <v>Aug</v>
      </c>
      <c r="DQK2" s="6" t="str">
        <f t="shared" si="172"/>
        <v>Aug</v>
      </c>
      <c r="DQL2" s="6" t="str">
        <f t="shared" si="172"/>
        <v>Aug</v>
      </c>
      <c r="DQM2" s="6" t="str">
        <f t="shared" si="172"/>
        <v>Aug</v>
      </c>
      <c r="DQN2" s="6" t="str">
        <f t="shared" si="172"/>
        <v>Aug</v>
      </c>
      <c r="DQO2" s="6" t="str">
        <f t="shared" si="172"/>
        <v>Aug</v>
      </c>
      <c r="DQP2" s="6" t="str">
        <f t="shared" si="172"/>
        <v>Aug</v>
      </c>
      <c r="DQQ2" s="6" t="str">
        <f t="shared" si="172"/>
        <v>Aug</v>
      </c>
      <c r="DQR2" s="6" t="str">
        <f t="shared" si="172"/>
        <v>Aug</v>
      </c>
      <c r="DQS2" s="6" t="str">
        <f t="shared" si="172"/>
        <v>Aug</v>
      </c>
      <c r="DQT2" s="5" t="s">
        <v>10</v>
      </c>
      <c r="DQU2" s="5" t="str">
        <f>DQT2</f>
        <v>Sep</v>
      </c>
      <c r="DQV2" s="5" t="str">
        <f t="shared" si="173"/>
        <v>Sep</v>
      </c>
      <c r="DQW2" s="5" t="str">
        <f t="shared" si="173"/>
        <v>Sep</v>
      </c>
      <c r="DQX2" s="5" t="str">
        <f t="shared" si="173"/>
        <v>Sep</v>
      </c>
      <c r="DQY2" s="5" t="str">
        <f t="shared" si="173"/>
        <v>Sep</v>
      </c>
      <c r="DQZ2" s="5" t="str">
        <f t="shared" si="173"/>
        <v>Sep</v>
      </c>
      <c r="DRA2" s="5" t="str">
        <f t="shared" si="173"/>
        <v>Sep</v>
      </c>
      <c r="DRB2" s="5" t="str">
        <f t="shared" si="173"/>
        <v>Sep</v>
      </c>
      <c r="DRC2" s="5" t="str">
        <f t="shared" si="173"/>
        <v>Sep</v>
      </c>
      <c r="DRD2" s="5" t="str">
        <f t="shared" si="173"/>
        <v>Sep</v>
      </c>
      <c r="DRE2" s="5" t="str">
        <f t="shared" si="173"/>
        <v>Sep</v>
      </c>
      <c r="DRF2" s="5" t="str">
        <f t="shared" si="173"/>
        <v>Sep</v>
      </c>
      <c r="DRG2" s="5" t="str">
        <f t="shared" si="173"/>
        <v>Sep</v>
      </c>
      <c r="DRH2" s="5" t="str">
        <f t="shared" si="173"/>
        <v>Sep</v>
      </c>
      <c r="DRI2" s="5" t="str">
        <f t="shared" si="173"/>
        <v>Sep</v>
      </c>
      <c r="DRJ2" s="5" t="str">
        <f t="shared" si="174"/>
        <v>Sep</v>
      </c>
      <c r="DRK2" s="5" t="str">
        <f t="shared" si="174"/>
        <v>Sep</v>
      </c>
      <c r="DRL2" s="5" t="str">
        <f t="shared" si="174"/>
        <v>Sep</v>
      </c>
      <c r="DRM2" s="5" t="str">
        <f t="shared" si="174"/>
        <v>Sep</v>
      </c>
      <c r="DRN2" s="5" t="str">
        <f t="shared" si="174"/>
        <v>Sep</v>
      </c>
      <c r="DRO2" s="5" t="str">
        <f t="shared" si="174"/>
        <v>Sep</v>
      </c>
      <c r="DRP2" s="5" t="str">
        <f t="shared" si="174"/>
        <v>Sep</v>
      </c>
      <c r="DRQ2" s="5" t="str">
        <f t="shared" si="174"/>
        <v>Sep</v>
      </c>
      <c r="DRR2" s="5" t="str">
        <f t="shared" si="174"/>
        <v>Sep</v>
      </c>
      <c r="DRS2" s="5" t="str">
        <f t="shared" si="174"/>
        <v>Sep</v>
      </c>
      <c r="DRT2" s="5" t="str">
        <f t="shared" si="174"/>
        <v>Sep</v>
      </c>
      <c r="DRU2" s="5" t="str">
        <f t="shared" si="174"/>
        <v>Sep</v>
      </c>
      <c r="DRV2" s="5" t="str">
        <f t="shared" si="174"/>
        <v>Sep</v>
      </c>
      <c r="DRW2" s="5" t="str">
        <f t="shared" si="174"/>
        <v>Sep</v>
      </c>
      <c r="DRX2" s="6" t="s">
        <v>11</v>
      </c>
      <c r="DRY2" s="6" t="str">
        <f>DRX2</f>
        <v>Oct</v>
      </c>
      <c r="DRZ2" s="6" t="str">
        <f t="shared" si="175"/>
        <v>Oct</v>
      </c>
      <c r="DSA2" s="6" t="str">
        <f t="shared" si="175"/>
        <v>Oct</v>
      </c>
      <c r="DSB2" s="6" t="str">
        <f t="shared" si="175"/>
        <v>Oct</v>
      </c>
      <c r="DSC2" s="6" t="str">
        <f t="shared" si="175"/>
        <v>Oct</v>
      </c>
      <c r="DSD2" s="6" t="str">
        <f t="shared" si="175"/>
        <v>Oct</v>
      </c>
      <c r="DSE2" s="6" t="str">
        <f t="shared" si="175"/>
        <v>Oct</v>
      </c>
      <c r="DSF2" s="6" t="str">
        <f t="shared" si="175"/>
        <v>Oct</v>
      </c>
      <c r="DSG2" s="6" t="str">
        <f t="shared" si="175"/>
        <v>Oct</v>
      </c>
      <c r="DSH2" s="6" t="str">
        <f t="shared" si="175"/>
        <v>Oct</v>
      </c>
      <c r="DSI2" s="6" t="str">
        <f t="shared" si="175"/>
        <v>Oct</v>
      </c>
      <c r="DSJ2" s="6" t="str">
        <f t="shared" si="175"/>
        <v>Oct</v>
      </c>
      <c r="DSK2" s="6" t="str">
        <f t="shared" si="175"/>
        <v>Oct</v>
      </c>
      <c r="DSL2" s="6" t="str">
        <f t="shared" si="175"/>
        <v>Oct</v>
      </c>
      <c r="DSM2" s="6" t="str">
        <f t="shared" si="175"/>
        <v>Oct</v>
      </c>
      <c r="DSN2" s="6" t="str">
        <f t="shared" si="175"/>
        <v>Oct</v>
      </c>
      <c r="DSO2" s="6" t="str">
        <f t="shared" si="175"/>
        <v>Oct</v>
      </c>
      <c r="DSP2" s="6" t="str">
        <f t="shared" si="176"/>
        <v>Oct</v>
      </c>
      <c r="DSQ2" s="6" t="str">
        <f t="shared" si="176"/>
        <v>Oct</v>
      </c>
      <c r="DSR2" s="6" t="str">
        <f t="shared" si="176"/>
        <v>Oct</v>
      </c>
      <c r="DSS2" s="6" t="str">
        <f t="shared" si="176"/>
        <v>Oct</v>
      </c>
      <c r="DST2" s="6" t="str">
        <f t="shared" si="176"/>
        <v>Oct</v>
      </c>
      <c r="DSU2" s="6" t="str">
        <f t="shared" si="176"/>
        <v>Oct</v>
      </c>
      <c r="DSV2" s="6" t="str">
        <f t="shared" si="176"/>
        <v>Oct</v>
      </c>
      <c r="DSW2" s="6" t="str">
        <f t="shared" si="176"/>
        <v>Oct</v>
      </c>
      <c r="DSX2" s="6" t="str">
        <f t="shared" si="176"/>
        <v>Oct</v>
      </c>
      <c r="DSY2" s="6" t="str">
        <f t="shared" si="176"/>
        <v>Oct</v>
      </c>
      <c r="DSZ2" s="6" t="str">
        <f t="shared" si="176"/>
        <v>Oct</v>
      </c>
      <c r="DTA2" s="6" t="str">
        <f t="shared" si="176"/>
        <v>Oct</v>
      </c>
      <c r="DTB2" s="6" t="str">
        <f t="shared" si="176"/>
        <v>Oct</v>
      </c>
      <c r="DTC2" s="5" t="s">
        <v>12</v>
      </c>
      <c r="DTD2" s="5" t="str">
        <f>DTC2</f>
        <v>Nov</v>
      </c>
      <c r="DTE2" s="5" t="str">
        <f t="shared" si="176"/>
        <v>Nov</v>
      </c>
      <c r="DTF2" s="5" t="str">
        <f t="shared" si="177"/>
        <v>Nov</v>
      </c>
      <c r="DTG2" s="5" t="str">
        <f t="shared" si="177"/>
        <v>Nov</v>
      </c>
      <c r="DTH2" s="5" t="str">
        <f t="shared" si="177"/>
        <v>Nov</v>
      </c>
      <c r="DTI2" s="5" t="str">
        <f t="shared" si="177"/>
        <v>Nov</v>
      </c>
      <c r="DTJ2" s="5" t="str">
        <f t="shared" si="177"/>
        <v>Nov</v>
      </c>
      <c r="DTK2" s="5" t="str">
        <f t="shared" si="177"/>
        <v>Nov</v>
      </c>
      <c r="DTL2" s="5" t="str">
        <f t="shared" si="177"/>
        <v>Nov</v>
      </c>
      <c r="DTM2" s="5" t="str">
        <f t="shared" si="177"/>
        <v>Nov</v>
      </c>
      <c r="DTN2" s="5" t="str">
        <f t="shared" si="177"/>
        <v>Nov</v>
      </c>
      <c r="DTO2" s="5" t="str">
        <f t="shared" si="177"/>
        <v>Nov</v>
      </c>
      <c r="DTP2" s="5" t="str">
        <f t="shared" si="177"/>
        <v>Nov</v>
      </c>
      <c r="DTQ2" s="5" t="str">
        <f t="shared" si="177"/>
        <v>Nov</v>
      </c>
      <c r="DTR2" s="5" t="str">
        <f t="shared" si="177"/>
        <v>Nov</v>
      </c>
      <c r="DTS2" s="5" t="str">
        <f t="shared" si="177"/>
        <v>Nov</v>
      </c>
      <c r="DTT2" s="5" t="str">
        <f t="shared" si="177"/>
        <v>Nov</v>
      </c>
      <c r="DTU2" s="5" t="str">
        <f t="shared" si="177"/>
        <v>Nov</v>
      </c>
      <c r="DTV2" s="5" t="str">
        <f t="shared" si="178"/>
        <v>Nov</v>
      </c>
      <c r="DTW2" s="5" t="str">
        <f t="shared" si="178"/>
        <v>Nov</v>
      </c>
      <c r="DTX2" s="5" t="str">
        <f t="shared" si="178"/>
        <v>Nov</v>
      </c>
      <c r="DTY2" s="5" t="str">
        <f t="shared" si="178"/>
        <v>Nov</v>
      </c>
      <c r="DTZ2" s="5" t="str">
        <f t="shared" si="178"/>
        <v>Nov</v>
      </c>
      <c r="DUA2" s="5" t="str">
        <f t="shared" si="178"/>
        <v>Nov</v>
      </c>
      <c r="DUB2" s="5" t="str">
        <f t="shared" si="178"/>
        <v>Nov</v>
      </c>
      <c r="DUC2" s="5" t="str">
        <f t="shared" si="178"/>
        <v>Nov</v>
      </c>
      <c r="DUD2" s="5" t="str">
        <f t="shared" si="178"/>
        <v>Nov</v>
      </c>
      <c r="DUE2" s="5" t="str">
        <f t="shared" si="178"/>
        <v>Nov</v>
      </c>
      <c r="DUF2" s="5" t="str">
        <f t="shared" si="178"/>
        <v>Nov</v>
      </c>
      <c r="DUG2" s="6" t="s">
        <v>13</v>
      </c>
      <c r="DUH2" s="6" t="str">
        <f>DUG2</f>
        <v>Dec</v>
      </c>
      <c r="DUI2" s="6" t="str">
        <f t="shared" si="178"/>
        <v>Dec</v>
      </c>
      <c r="DUJ2" s="6" t="str">
        <f t="shared" si="178"/>
        <v>Dec</v>
      </c>
      <c r="DUK2" s="6" t="str">
        <f t="shared" si="178"/>
        <v>Dec</v>
      </c>
      <c r="DUL2" s="6" t="str">
        <f t="shared" si="179"/>
        <v>Dec</v>
      </c>
      <c r="DUM2" s="6" t="str">
        <f t="shared" si="179"/>
        <v>Dec</v>
      </c>
      <c r="DUN2" s="6" t="str">
        <f t="shared" si="179"/>
        <v>Dec</v>
      </c>
      <c r="DUO2" s="6" t="str">
        <f t="shared" si="179"/>
        <v>Dec</v>
      </c>
      <c r="DUP2" s="6" t="str">
        <f t="shared" si="179"/>
        <v>Dec</v>
      </c>
      <c r="DUQ2" s="6" t="str">
        <f t="shared" si="179"/>
        <v>Dec</v>
      </c>
      <c r="DUR2" s="6" t="str">
        <f t="shared" si="179"/>
        <v>Dec</v>
      </c>
      <c r="DUS2" s="6" t="str">
        <f t="shared" si="179"/>
        <v>Dec</v>
      </c>
      <c r="DUT2" s="6" t="str">
        <f t="shared" si="179"/>
        <v>Dec</v>
      </c>
      <c r="DUU2" s="6" t="str">
        <f t="shared" si="179"/>
        <v>Dec</v>
      </c>
      <c r="DUV2" s="6" t="str">
        <f t="shared" si="179"/>
        <v>Dec</v>
      </c>
      <c r="DUW2" s="6" t="str">
        <f t="shared" si="179"/>
        <v>Dec</v>
      </c>
      <c r="DUX2" s="6" t="str">
        <f t="shared" si="179"/>
        <v>Dec</v>
      </c>
      <c r="DUY2" s="6" t="str">
        <f t="shared" si="179"/>
        <v>Dec</v>
      </c>
      <c r="DUZ2" s="6" t="str">
        <f t="shared" si="179"/>
        <v>Dec</v>
      </c>
      <c r="DVA2" s="6" t="str">
        <f t="shared" si="179"/>
        <v>Dec</v>
      </c>
      <c r="DVB2" s="6" t="str">
        <f t="shared" si="180"/>
        <v>Dec</v>
      </c>
      <c r="DVC2" s="6" t="str">
        <f t="shared" si="180"/>
        <v>Dec</v>
      </c>
      <c r="DVD2" s="6" t="str">
        <f t="shared" si="180"/>
        <v>Dec</v>
      </c>
      <c r="DVE2" s="6" t="str">
        <f t="shared" si="180"/>
        <v>Dec</v>
      </c>
      <c r="DVF2" s="6" t="str">
        <f t="shared" si="180"/>
        <v>Dec</v>
      </c>
      <c r="DVG2" s="6" t="str">
        <f t="shared" si="180"/>
        <v>Dec</v>
      </c>
      <c r="DVH2" s="6" t="str">
        <f t="shared" si="180"/>
        <v>Dec</v>
      </c>
      <c r="DVI2" s="6" t="str">
        <f t="shared" si="180"/>
        <v>Dec</v>
      </c>
      <c r="DVJ2" s="6" t="str">
        <f t="shared" si="180"/>
        <v>Dec</v>
      </c>
      <c r="DVK2" s="6" t="str">
        <f t="shared" si="180"/>
        <v>Dec</v>
      </c>
      <c r="DVL2" s="5" t="s">
        <v>2</v>
      </c>
      <c r="DVM2" s="5" t="str">
        <f>DVL2</f>
        <v>Jan</v>
      </c>
      <c r="DVN2" s="5" t="str">
        <f t="shared" ref="DVN2:DWP2" si="1003">DVM2</f>
        <v>Jan</v>
      </c>
      <c r="DVO2" s="5" t="str">
        <f t="shared" si="1003"/>
        <v>Jan</v>
      </c>
      <c r="DVP2" s="5" t="str">
        <f t="shared" si="1003"/>
        <v>Jan</v>
      </c>
      <c r="DVQ2" s="5" t="str">
        <f t="shared" si="1003"/>
        <v>Jan</v>
      </c>
      <c r="DVR2" s="5" t="str">
        <f t="shared" si="1003"/>
        <v>Jan</v>
      </c>
      <c r="DVS2" s="5" t="str">
        <f t="shared" si="1003"/>
        <v>Jan</v>
      </c>
      <c r="DVT2" s="5" t="str">
        <f t="shared" si="1003"/>
        <v>Jan</v>
      </c>
      <c r="DVU2" s="5" t="str">
        <f t="shared" si="1003"/>
        <v>Jan</v>
      </c>
      <c r="DVV2" s="5" t="str">
        <f t="shared" si="1003"/>
        <v>Jan</v>
      </c>
      <c r="DVW2" s="5" t="str">
        <f t="shared" si="1003"/>
        <v>Jan</v>
      </c>
      <c r="DVX2" s="5" t="str">
        <f t="shared" si="1003"/>
        <v>Jan</v>
      </c>
      <c r="DVY2" s="5" t="str">
        <f t="shared" si="1003"/>
        <v>Jan</v>
      </c>
      <c r="DVZ2" s="5" t="str">
        <f t="shared" si="1003"/>
        <v>Jan</v>
      </c>
      <c r="DWA2" s="5" t="str">
        <f t="shared" si="1003"/>
        <v>Jan</v>
      </c>
      <c r="DWB2" s="5" t="str">
        <f t="shared" si="1003"/>
        <v>Jan</v>
      </c>
      <c r="DWC2" s="5" t="str">
        <f t="shared" si="1003"/>
        <v>Jan</v>
      </c>
      <c r="DWD2" s="5" t="str">
        <f t="shared" si="1003"/>
        <v>Jan</v>
      </c>
      <c r="DWE2" s="5" t="str">
        <f t="shared" si="1003"/>
        <v>Jan</v>
      </c>
      <c r="DWF2" s="5" t="str">
        <f t="shared" si="1003"/>
        <v>Jan</v>
      </c>
      <c r="DWG2" s="5" t="str">
        <f t="shared" si="1003"/>
        <v>Jan</v>
      </c>
      <c r="DWH2" s="5" t="str">
        <f t="shared" si="1003"/>
        <v>Jan</v>
      </c>
      <c r="DWI2" s="5" t="str">
        <f t="shared" si="1003"/>
        <v>Jan</v>
      </c>
      <c r="DWJ2" s="5" t="str">
        <f t="shared" si="1003"/>
        <v>Jan</v>
      </c>
      <c r="DWK2" s="5" t="str">
        <f t="shared" si="1003"/>
        <v>Jan</v>
      </c>
      <c r="DWL2" s="5" t="str">
        <f t="shared" si="1003"/>
        <v>Jan</v>
      </c>
      <c r="DWM2" s="5" t="str">
        <f t="shared" si="1003"/>
        <v>Jan</v>
      </c>
      <c r="DWN2" s="5" t="str">
        <f t="shared" si="1003"/>
        <v>Jan</v>
      </c>
      <c r="DWO2" s="5" t="str">
        <f t="shared" si="1003"/>
        <v>Jan</v>
      </c>
      <c r="DWP2" s="5" t="str">
        <f t="shared" si="1003"/>
        <v>Jan</v>
      </c>
      <c r="DWQ2" s="6" t="s">
        <v>3</v>
      </c>
      <c r="DWR2" s="6" t="str">
        <f>DWQ2</f>
        <v>Feb</v>
      </c>
      <c r="DWS2" s="6" t="str">
        <f t="shared" si="181"/>
        <v>Feb</v>
      </c>
      <c r="DWT2" s="6" t="str">
        <f t="shared" si="181"/>
        <v>Feb</v>
      </c>
      <c r="DWU2" s="6" t="str">
        <f t="shared" si="181"/>
        <v>Feb</v>
      </c>
      <c r="DWV2" s="6" t="str">
        <f t="shared" si="181"/>
        <v>Feb</v>
      </c>
      <c r="DWW2" s="6" t="str">
        <f t="shared" si="181"/>
        <v>Feb</v>
      </c>
      <c r="DWX2" s="6" t="str">
        <f t="shared" si="181"/>
        <v>Feb</v>
      </c>
      <c r="DWY2" s="6" t="str">
        <f t="shared" si="181"/>
        <v>Feb</v>
      </c>
      <c r="DWZ2" s="6" t="str">
        <f t="shared" si="181"/>
        <v>Feb</v>
      </c>
      <c r="DXA2" s="6" t="str">
        <f t="shared" si="181"/>
        <v>Feb</v>
      </c>
      <c r="DXB2" s="6" t="str">
        <f t="shared" si="181"/>
        <v>Feb</v>
      </c>
      <c r="DXC2" s="6" t="str">
        <f t="shared" si="181"/>
        <v>Feb</v>
      </c>
      <c r="DXD2" s="6" t="str">
        <f t="shared" si="181"/>
        <v>Feb</v>
      </c>
      <c r="DXE2" s="6" t="str">
        <f t="shared" si="181"/>
        <v>Feb</v>
      </c>
      <c r="DXF2" s="6" t="str">
        <f t="shared" si="181"/>
        <v>Feb</v>
      </c>
      <c r="DXG2" s="6" t="str">
        <f t="shared" si="181"/>
        <v>Feb</v>
      </c>
      <c r="DXH2" s="6" t="str">
        <f t="shared" si="181"/>
        <v>Feb</v>
      </c>
      <c r="DXI2" s="6" t="str">
        <f t="shared" si="181"/>
        <v>Feb</v>
      </c>
      <c r="DXJ2" s="6" t="str">
        <f t="shared" si="181"/>
        <v>Feb</v>
      </c>
      <c r="DXK2" s="6" t="str">
        <f t="shared" si="181"/>
        <v>Feb</v>
      </c>
      <c r="DXL2" s="6" t="str">
        <f t="shared" si="181"/>
        <v>Feb</v>
      </c>
      <c r="DXM2" s="6" t="str">
        <f t="shared" si="181"/>
        <v>Feb</v>
      </c>
      <c r="DXN2" s="6" t="str">
        <f t="shared" si="181"/>
        <v>Feb</v>
      </c>
      <c r="DXO2" s="6" t="str">
        <f t="shared" si="181"/>
        <v>Feb</v>
      </c>
      <c r="DXP2" s="6" t="str">
        <f t="shared" si="181"/>
        <v>Feb</v>
      </c>
      <c r="DXQ2" s="6" t="str">
        <f t="shared" si="181"/>
        <v>Feb</v>
      </c>
      <c r="DXR2" s="6" t="str">
        <f t="shared" si="181"/>
        <v>Feb</v>
      </c>
      <c r="DXS2" s="6" t="str">
        <f t="shared" si="181"/>
        <v>Feb</v>
      </c>
      <c r="DXT2" s="5" t="s">
        <v>4</v>
      </c>
      <c r="DXU2" s="5" t="str">
        <f>DXT2</f>
        <v>Mar</v>
      </c>
      <c r="DXV2" s="5" t="str">
        <f t="shared" si="181"/>
        <v>Mar</v>
      </c>
      <c r="DXW2" s="5" t="str">
        <f t="shared" si="181"/>
        <v>Mar</v>
      </c>
      <c r="DXX2" s="5" t="str">
        <f t="shared" si="181"/>
        <v>Mar</v>
      </c>
      <c r="DXY2" s="5" t="str">
        <f t="shared" si="181"/>
        <v>Mar</v>
      </c>
      <c r="DXZ2" s="5" t="str">
        <f t="shared" si="181"/>
        <v>Mar</v>
      </c>
      <c r="DYA2" s="5" t="str">
        <f t="shared" si="182"/>
        <v>Mar</v>
      </c>
      <c r="DYB2" s="5" t="str">
        <f t="shared" si="182"/>
        <v>Mar</v>
      </c>
      <c r="DYC2" s="5" t="str">
        <f t="shared" si="182"/>
        <v>Mar</v>
      </c>
      <c r="DYD2" s="5" t="str">
        <f t="shared" si="182"/>
        <v>Mar</v>
      </c>
      <c r="DYE2" s="5" t="str">
        <f t="shared" si="182"/>
        <v>Mar</v>
      </c>
      <c r="DYF2" s="5" t="str">
        <f t="shared" si="182"/>
        <v>Mar</v>
      </c>
      <c r="DYG2" s="5" t="str">
        <f t="shared" si="182"/>
        <v>Mar</v>
      </c>
      <c r="DYH2" s="5" t="str">
        <f t="shared" si="182"/>
        <v>Mar</v>
      </c>
      <c r="DYI2" s="5" t="str">
        <f t="shared" si="182"/>
        <v>Mar</v>
      </c>
      <c r="DYJ2" s="5" t="str">
        <f t="shared" si="182"/>
        <v>Mar</v>
      </c>
      <c r="DYK2" s="5" t="str">
        <f t="shared" si="182"/>
        <v>Mar</v>
      </c>
      <c r="DYL2" s="5" t="str">
        <f t="shared" si="182"/>
        <v>Mar</v>
      </c>
      <c r="DYM2" s="5" t="str">
        <f t="shared" si="182"/>
        <v>Mar</v>
      </c>
      <c r="DYN2" s="5" t="str">
        <f t="shared" si="182"/>
        <v>Mar</v>
      </c>
      <c r="DYO2" s="5" t="str">
        <f t="shared" si="182"/>
        <v>Mar</v>
      </c>
      <c r="DYP2" s="5" t="str">
        <f t="shared" si="182"/>
        <v>Mar</v>
      </c>
      <c r="DYQ2" s="5" t="str">
        <f t="shared" si="183"/>
        <v>Mar</v>
      </c>
      <c r="DYR2" s="5" t="str">
        <f t="shared" si="183"/>
        <v>Mar</v>
      </c>
      <c r="DYS2" s="5" t="str">
        <f t="shared" si="183"/>
        <v>Mar</v>
      </c>
      <c r="DYT2" s="5" t="str">
        <f t="shared" si="183"/>
        <v>Mar</v>
      </c>
      <c r="DYU2" s="5" t="str">
        <f t="shared" si="183"/>
        <v>Mar</v>
      </c>
      <c r="DYV2" s="5" t="str">
        <f t="shared" si="183"/>
        <v>Mar</v>
      </c>
      <c r="DYW2" s="5" t="str">
        <f t="shared" si="183"/>
        <v>Mar</v>
      </c>
      <c r="DYX2" s="5" t="str">
        <f t="shared" si="183"/>
        <v>Mar</v>
      </c>
      <c r="DYY2" s="6" t="s">
        <v>5</v>
      </c>
      <c r="DYZ2" s="6" t="str">
        <f>DYY2</f>
        <v>Apr</v>
      </c>
      <c r="DZA2" s="6" t="str">
        <f t="shared" si="183"/>
        <v>Apr</v>
      </c>
      <c r="DZB2" s="6" t="str">
        <f t="shared" si="183"/>
        <v>Apr</v>
      </c>
      <c r="DZC2" s="6" t="str">
        <f t="shared" si="183"/>
        <v>Apr</v>
      </c>
      <c r="DZD2" s="6" t="str">
        <f t="shared" si="183"/>
        <v>Apr</v>
      </c>
      <c r="DZE2" s="6" t="str">
        <f t="shared" si="183"/>
        <v>Apr</v>
      </c>
      <c r="DZF2" s="6" t="str">
        <f t="shared" si="183"/>
        <v>Apr</v>
      </c>
      <c r="DZG2" s="6" t="str">
        <f t="shared" si="184"/>
        <v>Apr</v>
      </c>
      <c r="DZH2" s="6" t="str">
        <f t="shared" si="184"/>
        <v>Apr</v>
      </c>
      <c r="DZI2" s="6" t="str">
        <f t="shared" si="184"/>
        <v>Apr</v>
      </c>
      <c r="DZJ2" s="6" t="str">
        <f t="shared" si="184"/>
        <v>Apr</v>
      </c>
      <c r="DZK2" s="6" t="str">
        <f t="shared" si="184"/>
        <v>Apr</v>
      </c>
      <c r="DZL2" s="6" t="str">
        <f t="shared" si="184"/>
        <v>Apr</v>
      </c>
      <c r="DZM2" s="6" t="str">
        <f t="shared" si="184"/>
        <v>Apr</v>
      </c>
      <c r="DZN2" s="6" t="str">
        <f t="shared" si="184"/>
        <v>Apr</v>
      </c>
      <c r="DZO2" s="6" t="str">
        <f t="shared" si="184"/>
        <v>Apr</v>
      </c>
      <c r="DZP2" s="6" t="str">
        <f t="shared" si="184"/>
        <v>Apr</v>
      </c>
      <c r="DZQ2" s="6" t="str">
        <f t="shared" si="184"/>
        <v>Apr</v>
      </c>
      <c r="DZR2" s="6" t="str">
        <f t="shared" si="184"/>
        <v>Apr</v>
      </c>
      <c r="DZS2" s="6" t="str">
        <f t="shared" si="184"/>
        <v>Apr</v>
      </c>
      <c r="DZT2" s="6" t="str">
        <f t="shared" si="184"/>
        <v>Apr</v>
      </c>
      <c r="DZU2" s="6" t="str">
        <f t="shared" si="184"/>
        <v>Apr</v>
      </c>
      <c r="DZV2" s="6" t="str">
        <f t="shared" si="184"/>
        <v>Apr</v>
      </c>
      <c r="DZW2" s="6" t="str">
        <f t="shared" si="185"/>
        <v>Apr</v>
      </c>
      <c r="DZX2" s="6" t="str">
        <f t="shared" si="185"/>
        <v>Apr</v>
      </c>
      <c r="DZY2" s="6" t="str">
        <f t="shared" si="185"/>
        <v>Apr</v>
      </c>
      <c r="DZZ2" s="6" t="str">
        <f t="shared" si="185"/>
        <v>Apr</v>
      </c>
      <c r="EAA2" s="6" t="str">
        <f t="shared" si="185"/>
        <v>Apr</v>
      </c>
      <c r="EAB2" s="6" t="str">
        <f t="shared" si="185"/>
        <v>Apr</v>
      </c>
      <c r="EAC2" s="5" t="s">
        <v>6</v>
      </c>
      <c r="EAD2" s="5" t="str">
        <f>EAC2</f>
        <v>May</v>
      </c>
      <c r="EAE2" s="5" t="str">
        <f t="shared" si="185"/>
        <v>May</v>
      </c>
      <c r="EAF2" s="5" t="str">
        <f t="shared" si="185"/>
        <v>May</v>
      </c>
      <c r="EAG2" s="5" t="str">
        <f t="shared" si="185"/>
        <v>May</v>
      </c>
      <c r="EAH2" s="5" t="str">
        <f t="shared" si="185"/>
        <v>May</v>
      </c>
      <c r="EAI2" s="5" t="str">
        <f t="shared" si="185"/>
        <v>May</v>
      </c>
      <c r="EAJ2" s="5" t="str">
        <f t="shared" si="185"/>
        <v>May</v>
      </c>
      <c r="EAK2" s="5" t="str">
        <f t="shared" si="185"/>
        <v>May</v>
      </c>
      <c r="EAL2" s="5" t="str">
        <f t="shared" si="185"/>
        <v>May</v>
      </c>
      <c r="EAM2" s="5" t="str">
        <f t="shared" si="186"/>
        <v>May</v>
      </c>
      <c r="EAN2" s="5" t="str">
        <f t="shared" si="186"/>
        <v>May</v>
      </c>
      <c r="EAO2" s="5" t="str">
        <f t="shared" si="186"/>
        <v>May</v>
      </c>
      <c r="EAP2" s="5" t="str">
        <f t="shared" si="186"/>
        <v>May</v>
      </c>
      <c r="EAQ2" s="5" t="str">
        <f t="shared" si="186"/>
        <v>May</v>
      </c>
      <c r="EAR2" s="5" t="str">
        <f t="shared" si="186"/>
        <v>May</v>
      </c>
      <c r="EAS2" s="5" t="str">
        <f t="shared" si="186"/>
        <v>May</v>
      </c>
      <c r="EAT2" s="5" t="str">
        <f t="shared" si="186"/>
        <v>May</v>
      </c>
      <c r="EAU2" s="5" t="str">
        <f t="shared" si="186"/>
        <v>May</v>
      </c>
      <c r="EAV2" s="5" t="str">
        <f t="shared" si="186"/>
        <v>May</v>
      </c>
      <c r="EAW2" s="5" t="str">
        <f t="shared" si="186"/>
        <v>May</v>
      </c>
      <c r="EAX2" s="5" t="str">
        <f t="shared" si="186"/>
        <v>May</v>
      </c>
      <c r="EAY2" s="5" t="str">
        <f t="shared" si="186"/>
        <v>May</v>
      </c>
      <c r="EAZ2" s="5" t="str">
        <f t="shared" si="186"/>
        <v>May</v>
      </c>
      <c r="EBA2" s="5" t="str">
        <f t="shared" si="186"/>
        <v>May</v>
      </c>
      <c r="EBB2" s="5" t="str">
        <f t="shared" si="186"/>
        <v>May</v>
      </c>
      <c r="EBC2" s="5" t="str">
        <f t="shared" si="187"/>
        <v>May</v>
      </c>
      <c r="EBD2" s="5" t="str">
        <f t="shared" si="187"/>
        <v>May</v>
      </c>
      <c r="EBE2" s="5" t="str">
        <f t="shared" si="187"/>
        <v>May</v>
      </c>
      <c r="EBF2" s="5" t="str">
        <f t="shared" si="187"/>
        <v>May</v>
      </c>
      <c r="EBG2" s="5" t="str">
        <f t="shared" si="187"/>
        <v>May</v>
      </c>
      <c r="EBH2" s="6" t="s">
        <v>7</v>
      </c>
      <c r="EBI2" s="6" t="str">
        <f>EBH2</f>
        <v>Jun</v>
      </c>
      <c r="EBJ2" s="6" t="str">
        <f t="shared" si="187"/>
        <v>Jun</v>
      </c>
      <c r="EBK2" s="6" t="str">
        <f t="shared" si="187"/>
        <v>Jun</v>
      </c>
      <c r="EBL2" s="6" t="str">
        <f t="shared" si="187"/>
        <v>Jun</v>
      </c>
      <c r="EBM2" s="6" t="str">
        <f t="shared" si="187"/>
        <v>Jun</v>
      </c>
      <c r="EBN2" s="6" t="str">
        <f t="shared" si="187"/>
        <v>Jun</v>
      </c>
      <c r="EBO2" s="6" t="str">
        <f t="shared" si="187"/>
        <v>Jun</v>
      </c>
      <c r="EBP2" s="6" t="str">
        <f t="shared" si="187"/>
        <v>Jun</v>
      </c>
      <c r="EBQ2" s="6" t="str">
        <f t="shared" si="187"/>
        <v>Jun</v>
      </c>
      <c r="EBR2" s="6" t="str">
        <f t="shared" si="187"/>
        <v>Jun</v>
      </c>
      <c r="EBS2" s="6" t="str">
        <f t="shared" si="188"/>
        <v>Jun</v>
      </c>
      <c r="EBT2" s="6" t="str">
        <f t="shared" si="188"/>
        <v>Jun</v>
      </c>
      <c r="EBU2" s="6" t="str">
        <f t="shared" si="188"/>
        <v>Jun</v>
      </c>
      <c r="EBV2" s="6" t="str">
        <f t="shared" si="188"/>
        <v>Jun</v>
      </c>
      <c r="EBW2" s="6" t="str">
        <f t="shared" si="188"/>
        <v>Jun</v>
      </c>
      <c r="EBX2" s="6" t="str">
        <f t="shared" si="188"/>
        <v>Jun</v>
      </c>
      <c r="EBY2" s="6" t="str">
        <f t="shared" si="188"/>
        <v>Jun</v>
      </c>
      <c r="EBZ2" s="6" t="str">
        <f t="shared" si="188"/>
        <v>Jun</v>
      </c>
      <c r="ECA2" s="6" t="str">
        <f t="shared" si="188"/>
        <v>Jun</v>
      </c>
      <c r="ECB2" s="6" t="str">
        <f t="shared" si="188"/>
        <v>Jun</v>
      </c>
      <c r="ECC2" s="6" t="str">
        <f t="shared" si="188"/>
        <v>Jun</v>
      </c>
      <c r="ECD2" s="6" t="str">
        <f t="shared" si="188"/>
        <v>Jun</v>
      </c>
      <c r="ECE2" s="6" t="str">
        <f t="shared" si="188"/>
        <v>Jun</v>
      </c>
      <c r="ECF2" s="6" t="str">
        <f t="shared" si="188"/>
        <v>Jun</v>
      </c>
      <c r="ECG2" s="6" t="str">
        <f t="shared" si="188"/>
        <v>Jun</v>
      </c>
      <c r="ECH2" s="6" t="str">
        <f t="shared" si="188"/>
        <v>Jun</v>
      </c>
      <c r="ECI2" s="6" t="str">
        <f t="shared" si="189"/>
        <v>Jun</v>
      </c>
      <c r="ECJ2" s="6" t="str">
        <f t="shared" si="189"/>
        <v>Jun</v>
      </c>
      <c r="ECK2" s="6" t="str">
        <f t="shared" si="189"/>
        <v>Jun</v>
      </c>
      <c r="ECL2" s="5" t="s">
        <v>8</v>
      </c>
      <c r="ECM2" s="5" t="str">
        <f>ECL2</f>
        <v>Jul</v>
      </c>
      <c r="ECN2" s="5" t="str">
        <f t="shared" si="189"/>
        <v>Jul</v>
      </c>
      <c r="ECO2" s="5" t="str">
        <f t="shared" si="189"/>
        <v>Jul</v>
      </c>
      <c r="ECP2" s="5" t="str">
        <f t="shared" si="189"/>
        <v>Jul</v>
      </c>
      <c r="ECQ2" s="5" t="str">
        <f t="shared" si="189"/>
        <v>Jul</v>
      </c>
      <c r="ECR2" s="5" t="str">
        <f t="shared" si="189"/>
        <v>Jul</v>
      </c>
      <c r="ECS2" s="5" t="str">
        <f t="shared" si="189"/>
        <v>Jul</v>
      </c>
      <c r="ECT2" s="5" t="str">
        <f t="shared" si="189"/>
        <v>Jul</v>
      </c>
      <c r="ECU2" s="5" t="str">
        <f t="shared" si="189"/>
        <v>Jul</v>
      </c>
      <c r="ECV2" s="5" t="str">
        <f t="shared" si="189"/>
        <v>Jul</v>
      </c>
      <c r="ECW2" s="5" t="str">
        <f t="shared" si="189"/>
        <v>Jul</v>
      </c>
      <c r="ECX2" s="5" t="str">
        <f t="shared" si="189"/>
        <v>Jul</v>
      </c>
      <c r="ECY2" s="5" t="str">
        <f t="shared" si="190"/>
        <v>Jul</v>
      </c>
      <c r="ECZ2" s="5" t="str">
        <f t="shared" si="190"/>
        <v>Jul</v>
      </c>
      <c r="EDA2" s="5" t="str">
        <f t="shared" si="190"/>
        <v>Jul</v>
      </c>
      <c r="EDB2" s="5" t="str">
        <f t="shared" si="190"/>
        <v>Jul</v>
      </c>
      <c r="EDC2" s="5" t="str">
        <f t="shared" si="190"/>
        <v>Jul</v>
      </c>
      <c r="EDD2" s="5" t="str">
        <f t="shared" si="190"/>
        <v>Jul</v>
      </c>
      <c r="EDE2" s="5" t="str">
        <f t="shared" si="190"/>
        <v>Jul</v>
      </c>
      <c r="EDF2" s="5" t="str">
        <f t="shared" si="190"/>
        <v>Jul</v>
      </c>
      <c r="EDG2" s="5" t="str">
        <f t="shared" si="190"/>
        <v>Jul</v>
      </c>
      <c r="EDH2" s="5" t="str">
        <f t="shared" si="190"/>
        <v>Jul</v>
      </c>
      <c r="EDI2" s="5" t="str">
        <f t="shared" si="190"/>
        <v>Jul</v>
      </c>
      <c r="EDJ2" s="5" t="str">
        <f t="shared" si="190"/>
        <v>Jul</v>
      </c>
      <c r="EDK2" s="5" t="str">
        <f t="shared" si="190"/>
        <v>Jul</v>
      </c>
      <c r="EDL2" s="5" t="str">
        <f t="shared" si="190"/>
        <v>Jul</v>
      </c>
      <c r="EDM2" s="5" t="str">
        <f t="shared" si="190"/>
        <v>Jul</v>
      </c>
      <c r="EDN2" s="5" t="str">
        <f t="shared" si="190"/>
        <v>Jul</v>
      </c>
      <c r="EDO2" s="5" t="str">
        <f t="shared" si="191"/>
        <v>Jul</v>
      </c>
      <c r="EDP2" s="5" t="str">
        <f t="shared" si="191"/>
        <v>Jul</v>
      </c>
      <c r="EDQ2" s="6" t="s">
        <v>9</v>
      </c>
      <c r="EDR2" s="6" t="str">
        <f>EDQ2</f>
        <v>Aug</v>
      </c>
      <c r="EDS2" s="6" t="str">
        <f t="shared" si="191"/>
        <v>Aug</v>
      </c>
      <c r="EDT2" s="6" t="str">
        <f t="shared" si="191"/>
        <v>Aug</v>
      </c>
      <c r="EDU2" s="6" t="str">
        <f t="shared" si="191"/>
        <v>Aug</v>
      </c>
      <c r="EDV2" s="6" t="str">
        <f t="shared" si="191"/>
        <v>Aug</v>
      </c>
      <c r="EDW2" s="6" t="str">
        <f t="shared" si="191"/>
        <v>Aug</v>
      </c>
      <c r="EDX2" s="6" t="str">
        <f t="shared" si="191"/>
        <v>Aug</v>
      </c>
      <c r="EDY2" s="6" t="str">
        <f t="shared" si="191"/>
        <v>Aug</v>
      </c>
      <c r="EDZ2" s="6" t="str">
        <f t="shared" si="191"/>
        <v>Aug</v>
      </c>
      <c r="EEA2" s="6" t="str">
        <f t="shared" si="191"/>
        <v>Aug</v>
      </c>
      <c r="EEB2" s="6" t="str">
        <f t="shared" si="191"/>
        <v>Aug</v>
      </c>
      <c r="EEC2" s="6" t="str">
        <f t="shared" si="191"/>
        <v>Aug</v>
      </c>
      <c r="EED2" s="6" t="str">
        <f t="shared" si="191"/>
        <v>Aug</v>
      </c>
      <c r="EEE2" s="6" t="str">
        <f t="shared" si="192"/>
        <v>Aug</v>
      </c>
      <c r="EEF2" s="6" t="str">
        <f t="shared" si="192"/>
        <v>Aug</v>
      </c>
      <c r="EEG2" s="6" t="str">
        <f t="shared" si="192"/>
        <v>Aug</v>
      </c>
      <c r="EEH2" s="6" t="str">
        <f t="shared" si="192"/>
        <v>Aug</v>
      </c>
      <c r="EEI2" s="6" t="str">
        <f t="shared" si="192"/>
        <v>Aug</v>
      </c>
      <c r="EEJ2" s="6" t="str">
        <f t="shared" si="192"/>
        <v>Aug</v>
      </c>
      <c r="EEK2" s="6" t="str">
        <f t="shared" si="192"/>
        <v>Aug</v>
      </c>
      <c r="EEL2" s="6" t="str">
        <f t="shared" si="192"/>
        <v>Aug</v>
      </c>
      <c r="EEM2" s="6" t="str">
        <f t="shared" si="192"/>
        <v>Aug</v>
      </c>
      <c r="EEN2" s="6" t="str">
        <f t="shared" si="192"/>
        <v>Aug</v>
      </c>
      <c r="EEO2" s="6" t="str">
        <f t="shared" si="192"/>
        <v>Aug</v>
      </c>
      <c r="EEP2" s="6" t="str">
        <f t="shared" si="192"/>
        <v>Aug</v>
      </c>
      <c r="EEQ2" s="6" t="str">
        <f t="shared" si="192"/>
        <v>Aug</v>
      </c>
      <c r="EER2" s="6" t="str">
        <f t="shared" si="192"/>
        <v>Aug</v>
      </c>
      <c r="EES2" s="6" t="str">
        <f t="shared" si="192"/>
        <v>Aug</v>
      </c>
      <c r="EET2" s="6" t="str">
        <f t="shared" si="192"/>
        <v>Aug</v>
      </c>
      <c r="EEU2" s="6" t="str">
        <f t="shared" si="193"/>
        <v>Aug</v>
      </c>
      <c r="EEV2" s="5" t="s">
        <v>10</v>
      </c>
      <c r="EEW2" s="5" t="str">
        <f>EEV2</f>
        <v>Sep</v>
      </c>
      <c r="EEX2" s="5" t="str">
        <f t="shared" si="193"/>
        <v>Sep</v>
      </c>
      <c r="EEY2" s="5" t="str">
        <f t="shared" si="193"/>
        <v>Sep</v>
      </c>
      <c r="EEZ2" s="5" t="str">
        <f t="shared" si="193"/>
        <v>Sep</v>
      </c>
      <c r="EFA2" s="5" t="str">
        <f t="shared" si="193"/>
        <v>Sep</v>
      </c>
      <c r="EFB2" s="5" t="str">
        <f t="shared" si="193"/>
        <v>Sep</v>
      </c>
      <c r="EFC2" s="5" t="str">
        <f t="shared" si="193"/>
        <v>Sep</v>
      </c>
      <c r="EFD2" s="5" t="str">
        <f t="shared" si="193"/>
        <v>Sep</v>
      </c>
      <c r="EFE2" s="5" t="str">
        <f t="shared" si="193"/>
        <v>Sep</v>
      </c>
      <c r="EFF2" s="5" t="str">
        <f t="shared" si="193"/>
        <v>Sep</v>
      </c>
      <c r="EFG2" s="5" t="str">
        <f t="shared" si="193"/>
        <v>Sep</v>
      </c>
      <c r="EFH2" s="5" t="str">
        <f t="shared" si="193"/>
        <v>Sep</v>
      </c>
      <c r="EFI2" s="5" t="str">
        <f t="shared" si="193"/>
        <v>Sep</v>
      </c>
      <c r="EFJ2" s="5" t="str">
        <f t="shared" si="193"/>
        <v>Sep</v>
      </c>
      <c r="EFK2" s="5" t="str">
        <f t="shared" si="194"/>
        <v>Sep</v>
      </c>
      <c r="EFL2" s="5" t="str">
        <f t="shared" si="194"/>
        <v>Sep</v>
      </c>
      <c r="EFM2" s="5" t="str">
        <f t="shared" si="194"/>
        <v>Sep</v>
      </c>
      <c r="EFN2" s="5" t="str">
        <f t="shared" si="194"/>
        <v>Sep</v>
      </c>
      <c r="EFO2" s="5" t="str">
        <f t="shared" si="194"/>
        <v>Sep</v>
      </c>
      <c r="EFP2" s="5" t="str">
        <f t="shared" si="194"/>
        <v>Sep</v>
      </c>
      <c r="EFQ2" s="5" t="str">
        <f t="shared" si="194"/>
        <v>Sep</v>
      </c>
      <c r="EFR2" s="5" t="str">
        <f t="shared" si="194"/>
        <v>Sep</v>
      </c>
      <c r="EFS2" s="5" t="str">
        <f t="shared" si="194"/>
        <v>Sep</v>
      </c>
      <c r="EFT2" s="5" t="str">
        <f t="shared" si="194"/>
        <v>Sep</v>
      </c>
      <c r="EFU2" s="5" t="str">
        <f t="shared" si="194"/>
        <v>Sep</v>
      </c>
      <c r="EFV2" s="5" t="str">
        <f t="shared" si="194"/>
        <v>Sep</v>
      </c>
      <c r="EFW2" s="5" t="str">
        <f t="shared" si="194"/>
        <v>Sep</v>
      </c>
      <c r="EFX2" s="5" t="str">
        <f t="shared" si="194"/>
        <v>Sep</v>
      </c>
      <c r="EFY2" s="5" t="str">
        <f t="shared" si="194"/>
        <v>Sep</v>
      </c>
      <c r="EFZ2" s="6" t="s">
        <v>11</v>
      </c>
      <c r="EGA2" s="6" t="str">
        <f>EFZ2</f>
        <v>Oct</v>
      </c>
      <c r="EGB2" s="6" t="str">
        <f t="shared" si="195"/>
        <v>Oct</v>
      </c>
      <c r="EGC2" s="6" t="str">
        <f t="shared" si="195"/>
        <v>Oct</v>
      </c>
      <c r="EGD2" s="6" t="str">
        <f t="shared" si="195"/>
        <v>Oct</v>
      </c>
      <c r="EGE2" s="6" t="str">
        <f t="shared" si="195"/>
        <v>Oct</v>
      </c>
      <c r="EGF2" s="6" t="str">
        <f t="shared" si="195"/>
        <v>Oct</v>
      </c>
      <c r="EGG2" s="6" t="str">
        <f t="shared" si="195"/>
        <v>Oct</v>
      </c>
      <c r="EGH2" s="6" t="str">
        <f t="shared" si="195"/>
        <v>Oct</v>
      </c>
      <c r="EGI2" s="6" t="str">
        <f t="shared" si="195"/>
        <v>Oct</v>
      </c>
      <c r="EGJ2" s="6" t="str">
        <f t="shared" si="195"/>
        <v>Oct</v>
      </c>
      <c r="EGK2" s="6" t="str">
        <f t="shared" si="195"/>
        <v>Oct</v>
      </c>
      <c r="EGL2" s="6" t="str">
        <f t="shared" si="195"/>
        <v>Oct</v>
      </c>
      <c r="EGM2" s="6" t="str">
        <f t="shared" si="195"/>
        <v>Oct</v>
      </c>
      <c r="EGN2" s="6" t="str">
        <f t="shared" si="195"/>
        <v>Oct</v>
      </c>
      <c r="EGO2" s="6" t="str">
        <f t="shared" si="195"/>
        <v>Oct</v>
      </c>
      <c r="EGP2" s="6" t="str">
        <f t="shared" si="195"/>
        <v>Oct</v>
      </c>
      <c r="EGQ2" s="6" t="str">
        <f t="shared" si="196"/>
        <v>Oct</v>
      </c>
      <c r="EGR2" s="6" t="str">
        <f t="shared" si="196"/>
        <v>Oct</v>
      </c>
      <c r="EGS2" s="6" t="str">
        <f t="shared" si="196"/>
        <v>Oct</v>
      </c>
      <c r="EGT2" s="6" t="str">
        <f t="shared" si="196"/>
        <v>Oct</v>
      </c>
      <c r="EGU2" s="6" t="str">
        <f t="shared" si="196"/>
        <v>Oct</v>
      </c>
      <c r="EGV2" s="6" t="str">
        <f t="shared" si="196"/>
        <v>Oct</v>
      </c>
      <c r="EGW2" s="6" t="str">
        <f t="shared" si="196"/>
        <v>Oct</v>
      </c>
      <c r="EGX2" s="6" t="str">
        <f t="shared" si="196"/>
        <v>Oct</v>
      </c>
      <c r="EGY2" s="6" t="str">
        <f t="shared" si="196"/>
        <v>Oct</v>
      </c>
      <c r="EGZ2" s="6" t="str">
        <f t="shared" si="196"/>
        <v>Oct</v>
      </c>
      <c r="EHA2" s="6" t="str">
        <f t="shared" si="196"/>
        <v>Oct</v>
      </c>
      <c r="EHB2" s="6" t="str">
        <f t="shared" si="196"/>
        <v>Oct</v>
      </c>
      <c r="EHC2" s="6" t="str">
        <f t="shared" si="196"/>
        <v>Oct</v>
      </c>
      <c r="EHD2" s="6" t="str">
        <f t="shared" si="196"/>
        <v>Oct</v>
      </c>
      <c r="EHE2" s="5" t="s">
        <v>12</v>
      </c>
      <c r="EHF2" s="5" t="str">
        <f>EHE2</f>
        <v>Nov</v>
      </c>
      <c r="EHG2" s="5" t="str">
        <f t="shared" si="197"/>
        <v>Nov</v>
      </c>
      <c r="EHH2" s="5" t="str">
        <f t="shared" si="197"/>
        <v>Nov</v>
      </c>
      <c r="EHI2" s="5" t="str">
        <f t="shared" si="197"/>
        <v>Nov</v>
      </c>
      <c r="EHJ2" s="5" t="str">
        <f t="shared" si="197"/>
        <v>Nov</v>
      </c>
      <c r="EHK2" s="5" t="str">
        <f t="shared" si="197"/>
        <v>Nov</v>
      </c>
      <c r="EHL2" s="5" t="str">
        <f t="shared" si="197"/>
        <v>Nov</v>
      </c>
      <c r="EHM2" s="5" t="str">
        <f t="shared" si="197"/>
        <v>Nov</v>
      </c>
      <c r="EHN2" s="5" t="str">
        <f t="shared" si="197"/>
        <v>Nov</v>
      </c>
      <c r="EHO2" s="5" t="str">
        <f t="shared" si="197"/>
        <v>Nov</v>
      </c>
      <c r="EHP2" s="5" t="str">
        <f t="shared" si="197"/>
        <v>Nov</v>
      </c>
      <c r="EHQ2" s="5" t="str">
        <f t="shared" si="197"/>
        <v>Nov</v>
      </c>
      <c r="EHR2" s="5" t="str">
        <f t="shared" si="197"/>
        <v>Nov</v>
      </c>
      <c r="EHS2" s="5" t="str">
        <f t="shared" si="197"/>
        <v>Nov</v>
      </c>
      <c r="EHT2" s="5" t="str">
        <f t="shared" si="197"/>
        <v>Nov</v>
      </c>
      <c r="EHU2" s="5" t="str">
        <f t="shared" si="197"/>
        <v>Nov</v>
      </c>
      <c r="EHV2" s="5" t="str">
        <f t="shared" si="197"/>
        <v>Nov</v>
      </c>
      <c r="EHW2" s="5" t="str">
        <f t="shared" si="198"/>
        <v>Nov</v>
      </c>
      <c r="EHX2" s="5" t="str">
        <f t="shared" si="198"/>
        <v>Nov</v>
      </c>
      <c r="EHY2" s="5" t="str">
        <f t="shared" si="198"/>
        <v>Nov</v>
      </c>
      <c r="EHZ2" s="5" t="str">
        <f t="shared" si="198"/>
        <v>Nov</v>
      </c>
      <c r="EIA2" s="5" t="str">
        <f t="shared" si="198"/>
        <v>Nov</v>
      </c>
      <c r="EIB2" s="5" t="str">
        <f t="shared" si="198"/>
        <v>Nov</v>
      </c>
      <c r="EIC2" s="5" t="str">
        <f t="shared" si="198"/>
        <v>Nov</v>
      </c>
      <c r="EID2" s="5" t="str">
        <f t="shared" si="198"/>
        <v>Nov</v>
      </c>
      <c r="EIE2" s="5" t="str">
        <f t="shared" si="198"/>
        <v>Nov</v>
      </c>
      <c r="EIF2" s="5" t="str">
        <f t="shared" si="198"/>
        <v>Nov</v>
      </c>
      <c r="EIG2" s="5" t="str">
        <f t="shared" si="198"/>
        <v>Nov</v>
      </c>
      <c r="EIH2" s="5" t="str">
        <f t="shared" si="198"/>
        <v>Nov</v>
      </c>
      <c r="EII2" s="6" t="s">
        <v>13</v>
      </c>
      <c r="EIJ2" s="6" t="str">
        <f>EII2</f>
        <v>Dec</v>
      </c>
      <c r="EIK2" s="6" t="str">
        <f t="shared" si="198"/>
        <v>Dec</v>
      </c>
      <c r="EIL2" s="6" t="str">
        <f t="shared" si="198"/>
        <v>Dec</v>
      </c>
      <c r="EIM2" s="6" t="str">
        <f t="shared" si="199"/>
        <v>Dec</v>
      </c>
      <c r="EIN2" s="6" t="str">
        <f t="shared" si="199"/>
        <v>Dec</v>
      </c>
      <c r="EIO2" s="6" t="str">
        <f t="shared" si="199"/>
        <v>Dec</v>
      </c>
      <c r="EIP2" s="6" t="str">
        <f t="shared" si="199"/>
        <v>Dec</v>
      </c>
      <c r="EIQ2" s="6" t="str">
        <f t="shared" si="199"/>
        <v>Dec</v>
      </c>
      <c r="EIR2" s="6" t="str">
        <f t="shared" si="199"/>
        <v>Dec</v>
      </c>
      <c r="EIS2" s="6" t="str">
        <f t="shared" si="199"/>
        <v>Dec</v>
      </c>
      <c r="EIT2" s="6" t="str">
        <f t="shared" si="199"/>
        <v>Dec</v>
      </c>
      <c r="EIU2" s="6" t="str">
        <f t="shared" si="199"/>
        <v>Dec</v>
      </c>
      <c r="EIV2" s="6" t="str">
        <f t="shared" si="199"/>
        <v>Dec</v>
      </c>
      <c r="EIW2" s="6" t="str">
        <f t="shared" si="199"/>
        <v>Dec</v>
      </c>
      <c r="EIX2" s="6" t="str">
        <f t="shared" si="199"/>
        <v>Dec</v>
      </c>
      <c r="EIY2" s="6" t="str">
        <f t="shared" si="199"/>
        <v>Dec</v>
      </c>
      <c r="EIZ2" s="6" t="str">
        <f t="shared" si="199"/>
        <v>Dec</v>
      </c>
      <c r="EJA2" s="6" t="str">
        <f t="shared" si="199"/>
        <v>Dec</v>
      </c>
      <c r="EJB2" s="6" t="str">
        <f t="shared" si="199"/>
        <v>Dec</v>
      </c>
      <c r="EJC2" s="6" t="str">
        <f t="shared" si="200"/>
        <v>Dec</v>
      </c>
      <c r="EJD2" s="6" t="str">
        <f t="shared" si="200"/>
        <v>Dec</v>
      </c>
      <c r="EJE2" s="6" t="str">
        <f t="shared" si="200"/>
        <v>Dec</v>
      </c>
      <c r="EJF2" s="6" t="str">
        <f t="shared" si="200"/>
        <v>Dec</v>
      </c>
      <c r="EJG2" s="6" t="str">
        <f t="shared" si="200"/>
        <v>Dec</v>
      </c>
      <c r="EJH2" s="6" t="str">
        <f t="shared" si="200"/>
        <v>Dec</v>
      </c>
      <c r="EJI2" s="6" t="str">
        <f t="shared" si="200"/>
        <v>Dec</v>
      </c>
      <c r="EJJ2" s="6" t="str">
        <f t="shared" si="200"/>
        <v>Dec</v>
      </c>
      <c r="EJK2" s="6" t="str">
        <f t="shared" si="200"/>
        <v>Dec</v>
      </c>
      <c r="EJL2" s="6" t="str">
        <f t="shared" si="200"/>
        <v>Dec</v>
      </c>
      <c r="EJM2" s="6" t="str">
        <f t="shared" si="200"/>
        <v>Dec</v>
      </c>
      <c r="EJN2" s="5" t="s">
        <v>2</v>
      </c>
      <c r="EJO2" s="5" t="str">
        <f>EJN2</f>
        <v>Jan</v>
      </c>
      <c r="EJP2" s="5" t="str">
        <f t="shared" ref="EJP2:EKR2" si="1004">EJO2</f>
        <v>Jan</v>
      </c>
      <c r="EJQ2" s="5" t="str">
        <f t="shared" si="1004"/>
        <v>Jan</v>
      </c>
      <c r="EJR2" s="5" t="str">
        <f t="shared" si="1004"/>
        <v>Jan</v>
      </c>
      <c r="EJS2" s="5" t="str">
        <f t="shared" si="1004"/>
        <v>Jan</v>
      </c>
      <c r="EJT2" s="5" t="str">
        <f t="shared" si="1004"/>
        <v>Jan</v>
      </c>
      <c r="EJU2" s="5" t="str">
        <f t="shared" si="1004"/>
        <v>Jan</v>
      </c>
      <c r="EJV2" s="5" t="str">
        <f t="shared" si="1004"/>
        <v>Jan</v>
      </c>
      <c r="EJW2" s="5" t="str">
        <f t="shared" si="1004"/>
        <v>Jan</v>
      </c>
      <c r="EJX2" s="5" t="str">
        <f t="shared" si="1004"/>
        <v>Jan</v>
      </c>
      <c r="EJY2" s="5" t="str">
        <f t="shared" si="1004"/>
        <v>Jan</v>
      </c>
      <c r="EJZ2" s="5" t="str">
        <f t="shared" si="1004"/>
        <v>Jan</v>
      </c>
      <c r="EKA2" s="5" t="str">
        <f t="shared" si="1004"/>
        <v>Jan</v>
      </c>
      <c r="EKB2" s="5" t="str">
        <f t="shared" si="1004"/>
        <v>Jan</v>
      </c>
      <c r="EKC2" s="5" t="str">
        <f t="shared" si="1004"/>
        <v>Jan</v>
      </c>
      <c r="EKD2" s="5" t="str">
        <f t="shared" si="1004"/>
        <v>Jan</v>
      </c>
      <c r="EKE2" s="5" t="str">
        <f t="shared" si="1004"/>
        <v>Jan</v>
      </c>
      <c r="EKF2" s="5" t="str">
        <f t="shared" si="1004"/>
        <v>Jan</v>
      </c>
      <c r="EKG2" s="5" t="str">
        <f t="shared" si="1004"/>
        <v>Jan</v>
      </c>
      <c r="EKH2" s="5" t="str">
        <f t="shared" si="1004"/>
        <v>Jan</v>
      </c>
      <c r="EKI2" s="5" t="str">
        <f t="shared" si="1004"/>
        <v>Jan</v>
      </c>
      <c r="EKJ2" s="5" t="str">
        <f t="shared" si="1004"/>
        <v>Jan</v>
      </c>
      <c r="EKK2" s="5" t="str">
        <f t="shared" si="1004"/>
        <v>Jan</v>
      </c>
      <c r="EKL2" s="5" t="str">
        <f t="shared" si="1004"/>
        <v>Jan</v>
      </c>
      <c r="EKM2" s="5" t="str">
        <f t="shared" si="1004"/>
        <v>Jan</v>
      </c>
      <c r="EKN2" s="5" t="str">
        <f t="shared" si="1004"/>
        <v>Jan</v>
      </c>
      <c r="EKO2" s="5" t="str">
        <f t="shared" si="1004"/>
        <v>Jan</v>
      </c>
      <c r="EKP2" s="5" t="str">
        <f t="shared" si="1004"/>
        <v>Jan</v>
      </c>
      <c r="EKQ2" s="5" t="str">
        <f t="shared" si="1004"/>
        <v>Jan</v>
      </c>
      <c r="EKR2" s="5" t="str">
        <f t="shared" si="1004"/>
        <v>Jan</v>
      </c>
      <c r="EKS2" s="6" t="s">
        <v>3</v>
      </c>
      <c r="EKT2" s="6" t="str">
        <f>EKS2</f>
        <v>Feb</v>
      </c>
      <c r="EKU2" s="6" t="str">
        <f t="shared" si="202"/>
        <v>Feb</v>
      </c>
      <c r="EKV2" s="6" t="str">
        <f t="shared" si="202"/>
        <v>Feb</v>
      </c>
      <c r="EKW2" s="6" t="str">
        <f t="shared" si="203"/>
        <v>Feb</v>
      </c>
      <c r="EKX2" s="6" t="str">
        <f t="shared" si="203"/>
        <v>Feb</v>
      </c>
      <c r="EKY2" s="6" t="str">
        <f t="shared" si="203"/>
        <v>Feb</v>
      </c>
      <c r="EKZ2" s="6" t="str">
        <f t="shared" si="203"/>
        <v>Feb</v>
      </c>
      <c r="ELA2" s="6" t="str">
        <f t="shared" si="203"/>
        <v>Feb</v>
      </c>
      <c r="ELB2" s="6" t="str">
        <f t="shared" si="203"/>
        <v>Feb</v>
      </c>
      <c r="ELC2" s="6" t="str">
        <f t="shared" si="203"/>
        <v>Feb</v>
      </c>
      <c r="ELD2" s="6" t="str">
        <f t="shared" si="203"/>
        <v>Feb</v>
      </c>
      <c r="ELE2" s="6" t="str">
        <f t="shared" si="203"/>
        <v>Feb</v>
      </c>
      <c r="ELF2" s="6" t="str">
        <f t="shared" si="203"/>
        <v>Feb</v>
      </c>
      <c r="ELG2" s="6" t="str">
        <f t="shared" si="203"/>
        <v>Feb</v>
      </c>
      <c r="ELH2" s="6" t="str">
        <f t="shared" si="203"/>
        <v>Feb</v>
      </c>
      <c r="ELI2" s="6" t="str">
        <f t="shared" si="203"/>
        <v>Feb</v>
      </c>
      <c r="ELJ2" s="6" t="str">
        <f t="shared" si="203"/>
        <v>Feb</v>
      </c>
      <c r="ELK2" s="6" t="str">
        <f t="shared" si="203"/>
        <v>Feb</v>
      </c>
      <c r="ELL2" s="6" t="str">
        <f t="shared" si="203"/>
        <v>Feb</v>
      </c>
      <c r="ELM2" s="6" t="str">
        <f t="shared" si="204"/>
        <v>Feb</v>
      </c>
      <c r="ELN2" s="6" t="str">
        <f t="shared" si="204"/>
        <v>Feb</v>
      </c>
      <c r="ELO2" s="6" t="str">
        <f t="shared" si="204"/>
        <v>Feb</v>
      </c>
      <c r="ELP2" s="6" t="str">
        <f t="shared" si="204"/>
        <v>Feb</v>
      </c>
      <c r="ELQ2" s="6" t="str">
        <f t="shared" si="204"/>
        <v>Feb</v>
      </c>
      <c r="ELR2" s="6" t="str">
        <f t="shared" si="204"/>
        <v>Feb</v>
      </c>
      <c r="ELS2" s="6" t="str">
        <f t="shared" si="204"/>
        <v>Feb</v>
      </c>
      <c r="ELT2" s="6" t="str">
        <f t="shared" si="204"/>
        <v>Feb</v>
      </c>
      <c r="ELU2" s="6" t="str">
        <f t="shared" si="204"/>
        <v>Feb</v>
      </c>
      <c r="ELV2" s="5" t="s">
        <v>4</v>
      </c>
      <c r="ELW2" s="5" t="str">
        <f>ELV2</f>
        <v>Mar</v>
      </c>
      <c r="ELX2" s="5" t="str">
        <f t="shared" si="205"/>
        <v>Mar</v>
      </c>
      <c r="ELY2" s="5" t="str">
        <f t="shared" si="205"/>
        <v>Mar</v>
      </c>
      <c r="ELZ2" s="5" t="str">
        <f t="shared" si="205"/>
        <v>Mar</v>
      </c>
      <c r="EMA2" s="5" t="str">
        <f t="shared" si="205"/>
        <v>Mar</v>
      </c>
      <c r="EMB2" s="5" t="str">
        <f t="shared" si="205"/>
        <v>Mar</v>
      </c>
      <c r="EMC2" s="5" t="str">
        <f t="shared" si="205"/>
        <v>Mar</v>
      </c>
      <c r="EMD2" s="5" t="str">
        <f t="shared" si="205"/>
        <v>Mar</v>
      </c>
      <c r="EME2" s="5" t="str">
        <f t="shared" si="205"/>
        <v>Mar</v>
      </c>
      <c r="EMF2" s="5" t="str">
        <f t="shared" si="205"/>
        <v>Mar</v>
      </c>
      <c r="EMG2" s="5" t="str">
        <f t="shared" si="205"/>
        <v>Mar</v>
      </c>
      <c r="EMH2" s="5" t="str">
        <f t="shared" si="205"/>
        <v>Mar</v>
      </c>
      <c r="EMI2" s="5" t="str">
        <f t="shared" si="205"/>
        <v>Mar</v>
      </c>
      <c r="EMJ2" s="5" t="str">
        <f t="shared" si="205"/>
        <v>Mar</v>
      </c>
      <c r="EMK2" s="5" t="str">
        <f t="shared" si="205"/>
        <v>Mar</v>
      </c>
      <c r="EML2" s="5" t="str">
        <f t="shared" si="205"/>
        <v>Mar</v>
      </c>
      <c r="EMM2" s="5" t="str">
        <f t="shared" si="206"/>
        <v>Mar</v>
      </c>
      <c r="EMN2" s="5" t="str">
        <f t="shared" si="206"/>
        <v>Mar</v>
      </c>
      <c r="EMO2" s="5" t="str">
        <f t="shared" si="206"/>
        <v>Mar</v>
      </c>
      <c r="EMP2" s="5" t="str">
        <f t="shared" si="206"/>
        <v>Mar</v>
      </c>
      <c r="EMQ2" s="5" t="str">
        <f t="shared" si="206"/>
        <v>Mar</v>
      </c>
      <c r="EMR2" s="5" t="str">
        <f t="shared" si="206"/>
        <v>Mar</v>
      </c>
      <c r="EMS2" s="5" t="str">
        <f t="shared" si="206"/>
        <v>Mar</v>
      </c>
      <c r="EMT2" s="5" t="str">
        <f t="shared" si="206"/>
        <v>Mar</v>
      </c>
      <c r="EMU2" s="5" t="str">
        <f t="shared" si="206"/>
        <v>Mar</v>
      </c>
      <c r="EMV2" s="5" t="str">
        <f t="shared" si="206"/>
        <v>Mar</v>
      </c>
      <c r="EMW2" s="5" t="str">
        <f t="shared" si="206"/>
        <v>Mar</v>
      </c>
      <c r="EMX2" s="5" t="str">
        <f t="shared" si="206"/>
        <v>Mar</v>
      </c>
      <c r="EMY2" s="5" t="str">
        <f t="shared" si="206"/>
        <v>Mar</v>
      </c>
      <c r="EMZ2" s="5" t="str">
        <f t="shared" si="206"/>
        <v>Mar</v>
      </c>
      <c r="ENA2" s="6" t="s">
        <v>5</v>
      </c>
      <c r="ENB2" s="6" t="str">
        <f>ENA2</f>
        <v>Apr</v>
      </c>
      <c r="ENC2" s="6" t="str">
        <f t="shared" si="207"/>
        <v>Apr</v>
      </c>
      <c r="END2" s="6" t="str">
        <f t="shared" si="207"/>
        <v>Apr</v>
      </c>
      <c r="ENE2" s="6" t="str">
        <f t="shared" si="207"/>
        <v>Apr</v>
      </c>
      <c r="ENF2" s="6" t="str">
        <f t="shared" si="207"/>
        <v>Apr</v>
      </c>
      <c r="ENG2" s="6" t="str">
        <f t="shared" si="207"/>
        <v>Apr</v>
      </c>
      <c r="ENH2" s="6" t="str">
        <f t="shared" si="207"/>
        <v>Apr</v>
      </c>
      <c r="ENI2" s="6" t="str">
        <f t="shared" si="207"/>
        <v>Apr</v>
      </c>
      <c r="ENJ2" s="6" t="str">
        <f t="shared" si="207"/>
        <v>Apr</v>
      </c>
      <c r="ENK2" s="6" t="str">
        <f t="shared" si="207"/>
        <v>Apr</v>
      </c>
      <c r="ENL2" s="6" t="str">
        <f t="shared" si="207"/>
        <v>Apr</v>
      </c>
      <c r="ENM2" s="6" t="str">
        <f t="shared" si="207"/>
        <v>Apr</v>
      </c>
      <c r="ENN2" s="6" t="str">
        <f t="shared" si="207"/>
        <v>Apr</v>
      </c>
      <c r="ENO2" s="6" t="str">
        <f t="shared" si="207"/>
        <v>Apr</v>
      </c>
      <c r="ENP2" s="6" t="str">
        <f t="shared" si="207"/>
        <v>Apr</v>
      </c>
      <c r="ENQ2" s="6" t="str">
        <f t="shared" si="207"/>
        <v>Apr</v>
      </c>
      <c r="ENR2" s="6" t="str">
        <f t="shared" si="207"/>
        <v>Apr</v>
      </c>
      <c r="ENS2" s="6" t="str">
        <f t="shared" si="208"/>
        <v>Apr</v>
      </c>
      <c r="ENT2" s="6" t="str">
        <f t="shared" si="208"/>
        <v>Apr</v>
      </c>
      <c r="ENU2" s="6" t="str">
        <f t="shared" si="208"/>
        <v>Apr</v>
      </c>
      <c r="ENV2" s="6" t="str">
        <f t="shared" si="208"/>
        <v>Apr</v>
      </c>
      <c r="ENW2" s="6" t="str">
        <f t="shared" si="208"/>
        <v>Apr</v>
      </c>
      <c r="ENX2" s="6" t="str">
        <f t="shared" si="208"/>
        <v>Apr</v>
      </c>
      <c r="ENY2" s="6" t="str">
        <f t="shared" si="208"/>
        <v>Apr</v>
      </c>
      <c r="ENZ2" s="6" t="str">
        <f t="shared" si="208"/>
        <v>Apr</v>
      </c>
      <c r="EOA2" s="6" t="str">
        <f t="shared" si="208"/>
        <v>Apr</v>
      </c>
      <c r="EOB2" s="6" t="str">
        <f t="shared" si="208"/>
        <v>Apr</v>
      </c>
      <c r="EOC2" s="6" t="str">
        <f t="shared" si="208"/>
        <v>Apr</v>
      </c>
      <c r="EOD2" s="6" t="str">
        <f t="shared" si="208"/>
        <v>Apr</v>
      </c>
      <c r="EOE2" s="5" t="s">
        <v>6</v>
      </c>
      <c r="EOF2" s="5" t="str">
        <f>EOE2</f>
        <v>May</v>
      </c>
      <c r="EOG2" s="5" t="str">
        <f t="shared" si="208"/>
        <v>May</v>
      </c>
      <c r="EOH2" s="5" t="str">
        <f t="shared" si="208"/>
        <v>May</v>
      </c>
      <c r="EOI2" s="5" t="str">
        <f t="shared" si="209"/>
        <v>May</v>
      </c>
      <c r="EOJ2" s="5" t="str">
        <f t="shared" si="209"/>
        <v>May</v>
      </c>
      <c r="EOK2" s="5" t="str">
        <f t="shared" si="209"/>
        <v>May</v>
      </c>
      <c r="EOL2" s="5" t="str">
        <f t="shared" si="209"/>
        <v>May</v>
      </c>
      <c r="EOM2" s="5" t="str">
        <f t="shared" si="209"/>
        <v>May</v>
      </c>
      <c r="EON2" s="5" t="str">
        <f t="shared" si="209"/>
        <v>May</v>
      </c>
      <c r="EOO2" s="5" t="str">
        <f t="shared" si="209"/>
        <v>May</v>
      </c>
      <c r="EOP2" s="5" t="str">
        <f t="shared" si="209"/>
        <v>May</v>
      </c>
      <c r="EOQ2" s="5" t="str">
        <f t="shared" si="209"/>
        <v>May</v>
      </c>
      <c r="EOR2" s="5" t="str">
        <f t="shared" si="209"/>
        <v>May</v>
      </c>
      <c r="EOS2" s="5" t="str">
        <f t="shared" si="209"/>
        <v>May</v>
      </c>
      <c r="EOT2" s="5" t="str">
        <f t="shared" si="209"/>
        <v>May</v>
      </c>
      <c r="EOU2" s="5" t="str">
        <f t="shared" si="209"/>
        <v>May</v>
      </c>
      <c r="EOV2" s="5" t="str">
        <f t="shared" si="209"/>
        <v>May</v>
      </c>
      <c r="EOW2" s="5" t="str">
        <f t="shared" si="209"/>
        <v>May</v>
      </c>
      <c r="EOX2" s="5" t="str">
        <f t="shared" si="209"/>
        <v>May</v>
      </c>
      <c r="EOY2" s="5" t="str">
        <f t="shared" si="210"/>
        <v>May</v>
      </c>
      <c r="EOZ2" s="5" t="str">
        <f t="shared" si="210"/>
        <v>May</v>
      </c>
      <c r="EPA2" s="5" t="str">
        <f t="shared" si="210"/>
        <v>May</v>
      </c>
      <c r="EPB2" s="5" t="str">
        <f t="shared" si="210"/>
        <v>May</v>
      </c>
      <c r="EPC2" s="5" t="str">
        <f t="shared" si="210"/>
        <v>May</v>
      </c>
      <c r="EPD2" s="5" t="str">
        <f t="shared" si="210"/>
        <v>May</v>
      </c>
      <c r="EPE2" s="5" t="str">
        <f t="shared" si="210"/>
        <v>May</v>
      </c>
      <c r="EPF2" s="5" t="str">
        <f t="shared" si="210"/>
        <v>May</v>
      </c>
      <c r="EPG2" s="5" t="str">
        <f t="shared" si="210"/>
        <v>May</v>
      </c>
      <c r="EPH2" s="5" t="str">
        <f t="shared" si="210"/>
        <v>May</v>
      </c>
      <c r="EPI2" s="5" t="str">
        <f t="shared" si="210"/>
        <v>May</v>
      </c>
      <c r="EPJ2" s="6" t="s">
        <v>7</v>
      </c>
      <c r="EPK2" s="6" t="str">
        <f>EPJ2</f>
        <v>Jun</v>
      </c>
      <c r="EPL2" s="6" t="str">
        <f t="shared" si="210"/>
        <v>Jun</v>
      </c>
      <c r="EPM2" s="6" t="str">
        <f t="shared" si="210"/>
        <v>Jun</v>
      </c>
      <c r="EPN2" s="6" t="str">
        <f t="shared" si="210"/>
        <v>Jun</v>
      </c>
      <c r="EPO2" s="6" t="str">
        <f t="shared" si="211"/>
        <v>Jun</v>
      </c>
      <c r="EPP2" s="6" t="str">
        <f t="shared" si="211"/>
        <v>Jun</v>
      </c>
      <c r="EPQ2" s="6" t="str">
        <f t="shared" si="211"/>
        <v>Jun</v>
      </c>
      <c r="EPR2" s="6" t="str">
        <f t="shared" si="211"/>
        <v>Jun</v>
      </c>
      <c r="EPS2" s="6" t="str">
        <f t="shared" si="211"/>
        <v>Jun</v>
      </c>
      <c r="EPT2" s="6" t="str">
        <f t="shared" si="211"/>
        <v>Jun</v>
      </c>
      <c r="EPU2" s="6" t="str">
        <f t="shared" si="211"/>
        <v>Jun</v>
      </c>
      <c r="EPV2" s="6" t="str">
        <f t="shared" si="211"/>
        <v>Jun</v>
      </c>
      <c r="EPW2" s="6" t="str">
        <f t="shared" si="211"/>
        <v>Jun</v>
      </c>
      <c r="EPX2" s="6" t="str">
        <f t="shared" si="211"/>
        <v>Jun</v>
      </c>
      <c r="EPY2" s="6" t="str">
        <f t="shared" si="211"/>
        <v>Jun</v>
      </c>
      <c r="EPZ2" s="6" t="str">
        <f t="shared" si="211"/>
        <v>Jun</v>
      </c>
      <c r="EQA2" s="6" t="str">
        <f t="shared" si="211"/>
        <v>Jun</v>
      </c>
      <c r="EQB2" s="6" t="str">
        <f t="shared" si="211"/>
        <v>Jun</v>
      </c>
      <c r="EQC2" s="6" t="str">
        <f t="shared" si="211"/>
        <v>Jun</v>
      </c>
      <c r="EQD2" s="6" t="str">
        <f t="shared" si="211"/>
        <v>Jun</v>
      </c>
      <c r="EQE2" s="6" t="str">
        <f t="shared" si="212"/>
        <v>Jun</v>
      </c>
      <c r="EQF2" s="6" t="str">
        <f t="shared" si="212"/>
        <v>Jun</v>
      </c>
      <c r="EQG2" s="6" t="str">
        <f t="shared" si="212"/>
        <v>Jun</v>
      </c>
      <c r="EQH2" s="6" t="str">
        <f t="shared" si="212"/>
        <v>Jun</v>
      </c>
      <c r="EQI2" s="6" t="str">
        <f t="shared" si="212"/>
        <v>Jun</v>
      </c>
      <c r="EQJ2" s="6" t="str">
        <f t="shared" si="212"/>
        <v>Jun</v>
      </c>
      <c r="EQK2" s="6" t="str">
        <f t="shared" si="212"/>
        <v>Jun</v>
      </c>
      <c r="EQL2" s="6" t="str">
        <f t="shared" si="212"/>
        <v>Jun</v>
      </c>
      <c r="EQM2" s="6" t="str">
        <f t="shared" si="212"/>
        <v>Jun</v>
      </c>
      <c r="EQN2" s="5" t="s">
        <v>8</v>
      </c>
      <c r="EQO2" s="5" t="str">
        <f>EQN2</f>
        <v>Jul</v>
      </c>
      <c r="EQP2" s="5" t="str">
        <f t="shared" si="212"/>
        <v>Jul</v>
      </c>
      <c r="EQQ2" s="5" t="str">
        <f t="shared" si="212"/>
        <v>Jul</v>
      </c>
      <c r="EQR2" s="5" t="str">
        <f t="shared" si="212"/>
        <v>Jul</v>
      </c>
      <c r="EQS2" s="5" t="str">
        <f t="shared" si="212"/>
        <v>Jul</v>
      </c>
      <c r="EQT2" s="5" t="str">
        <f t="shared" si="212"/>
        <v>Jul</v>
      </c>
      <c r="EQU2" s="5" t="str">
        <f t="shared" si="213"/>
        <v>Jul</v>
      </c>
      <c r="EQV2" s="5" t="str">
        <f t="shared" si="213"/>
        <v>Jul</v>
      </c>
      <c r="EQW2" s="5" t="str">
        <f t="shared" si="213"/>
        <v>Jul</v>
      </c>
      <c r="EQX2" s="5" t="str">
        <f t="shared" si="213"/>
        <v>Jul</v>
      </c>
      <c r="EQY2" s="5" t="str">
        <f t="shared" si="213"/>
        <v>Jul</v>
      </c>
      <c r="EQZ2" s="5" t="str">
        <f t="shared" si="213"/>
        <v>Jul</v>
      </c>
      <c r="ERA2" s="5" t="str">
        <f t="shared" si="213"/>
        <v>Jul</v>
      </c>
      <c r="ERB2" s="5" t="str">
        <f t="shared" si="213"/>
        <v>Jul</v>
      </c>
      <c r="ERC2" s="5" t="str">
        <f t="shared" si="213"/>
        <v>Jul</v>
      </c>
      <c r="ERD2" s="5" t="str">
        <f t="shared" si="213"/>
        <v>Jul</v>
      </c>
      <c r="ERE2" s="5" t="str">
        <f t="shared" si="213"/>
        <v>Jul</v>
      </c>
      <c r="ERF2" s="5" t="str">
        <f t="shared" si="213"/>
        <v>Jul</v>
      </c>
      <c r="ERG2" s="5" t="str">
        <f t="shared" si="213"/>
        <v>Jul</v>
      </c>
      <c r="ERH2" s="5" t="str">
        <f t="shared" si="213"/>
        <v>Jul</v>
      </c>
      <c r="ERI2" s="5" t="str">
        <f t="shared" si="213"/>
        <v>Jul</v>
      </c>
      <c r="ERJ2" s="5" t="str">
        <f t="shared" si="213"/>
        <v>Jul</v>
      </c>
      <c r="ERK2" s="5" t="str">
        <f t="shared" si="214"/>
        <v>Jul</v>
      </c>
      <c r="ERL2" s="5" t="str">
        <f t="shared" si="214"/>
        <v>Jul</v>
      </c>
      <c r="ERM2" s="5" t="str">
        <f t="shared" si="214"/>
        <v>Jul</v>
      </c>
      <c r="ERN2" s="5" t="str">
        <f t="shared" si="214"/>
        <v>Jul</v>
      </c>
      <c r="ERO2" s="5" t="str">
        <f t="shared" si="214"/>
        <v>Jul</v>
      </c>
      <c r="ERP2" s="5" t="str">
        <f t="shared" si="214"/>
        <v>Jul</v>
      </c>
      <c r="ERQ2" s="5" t="str">
        <f t="shared" si="214"/>
        <v>Jul</v>
      </c>
      <c r="ERR2" s="5" t="str">
        <f t="shared" si="214"/>
        <v>Jul</v>
      </c>
      <c r="ERS2" s="6" t="s">
        <v>9</v>
      </c>
      <c r="ERT2" s="6" t="str">
        <f>ERS2</f>
        <v>Aug</v>
      </c>
      <c r="ERU2" s="6" t="str">
        <f t="shared" si="214"/>
        <v>Aug</v>
      </c>
      <c r="ERV2" s="6" t="str">
        <f t="shared" si="214"/>
        <v>Aug</v>
      </c>
      <c r="ERW2" s="6" t="str">
        <f t="shared" si="214"/>
        <v>Aug</v>
      </c>
      <c r="ERX2" s="6" t="str">
        <f t="shared" si="214"/>
        <v>Aug</v>
      </c>
      <c r="ERY2" s="6" t="str">
        <f t="shared" si="214"/>
        <v>Aug</v>
      </c>
      <c r="ERZ2" s="6" t="str">
        <f t="shared" si="214"/>
        <v>Aug</v>
      </c>
      <c r="ESA2" s="6" t="str">
        <f t="shared" si="215"/>
        <v>Aug</v>
      </c>
      <c r="ESB2" s="6" t="str">
        <f t="shared" si="215"/>
        <v>Aug</v>
      </c>
      <c r="ESC2" s="6" t="str">
        <f t="shared" si="215"/>
        <v>Aug</v>
      </c>
      <c r="ESD2" s="6" t="str">
        <f t="shared" si="215"/>
        <v>Aug</v>
      </c>
      <c r="ESE2" s="6" t="str">
        <f t="shared" si="215"/>
        <v>Aug</v>
      </c>
      <c r="ESF2" s="6" t="str">
        <f t="shared" si="215"/>
        <v>Aug</v>
      </c>
      <c r="ESG2" s="6" t="str">
        <f t="shared" si="215"/>
        <v>Aug</v>
      </c>
      <c r="ESH2" s="6" t="str">
        <f t="shared" si="215"/>
        <v>Aug</v>
      </c>
      <c r="ESI2" s="6" t="str">
        <f t="shared" si="215"/>
        <v>Aug</v>
      </c>
      <c r="ESJ2" s="6" t="str">
        <f t="shared" si="215"/>
        <v>Aug</v>
      </c>
      <c r="ESK2" s="6" t="str">
        <f t="shared" si="215"/>
        <v>Aug</v>
      </c>
      <c r="ESL2" s="6" t="str">
        <f t="shared" si="215"/>
        <v>Aug</v>
      </c>
      <c r="ESM2" s="6" t="str">
        <f t="shared" si="215"/>
        <v>Aug</v>
      </c>
      <c r="ESN2" s="6" t="str">
        <f t="shared" si="215"/>
        <v>Aug</v>
      </c>
      <c r="ESO2" s="6" t="str">
        <f t="shared" si="215"/>
        <v>Aug</v>
      </c>
      <c r="ESP2" s="6" t="str">
        <f t="shared" si="215"/>
        <v>Aug</v>
      </c>
      <c r="ESQ2" s="6" t="str">
        <f t="shared" si="216"/>
        <v>Aug</v>
      </c>
      <c r="ESR2" s="6" t="str">
        <f t="shared" si="216"/>
        <v>Aug</v>
      </c>
      <c r="ESS2" s="6" t="str">
        <f t="shared" si="216"/>
        <v>Aug</v>
      </c>
      <c r="EST2" s="6" t="str">
        <f t="shared" si="216"/>
        <v>Aug</v>
      </c>
      <c r="ESU2" s="6" t="str">
        <f t="shared" si="216"/>
        <v>Aug</v>
      </c>
      <c r="ESV2" s="6" t="str">
        <f t="shared" si="216"/>
        <v>Aug</v>
      </c>
      <c r="ESW2" s="6" t="str">
        <f t="shared" si="216"/>
        <v>Aug</v>
      </c>
      <c r="ESX2" s="5" t="s">
        <v>10</v>
      </c>
      <c r="ESY2" s="5" t="str">
        <f>ESX2</f>
        <v>Sep</v>
      </c>
      <c r="ESZ2" s="5" t="str">
        <f t="shared" si="216"/>
        <v>Sep</v>
      </c>
      <c r="ETA2" s="5" t="str">
        <f t="shared" si="216"/>
        <v>Sep</v>
      </c>
      <c r="ETB2" s="5" t="str">
        <f t="shared" si="216"/>
        <v>Sep</v>
      </c>
      <c r="ETC2" s="5" t="str">
        <f t="shared" si="216"/>
        <v>Sep</v>
      </c>
      <c r="ETD2" s="5" t="str">
        <f t="shared" si="216"/>
        <v>Sep</v>
      </c>
      <c r="ETE2" s="5" t="str">
        <f t="shared" si="216"/>
        <v>Sep</v>
      </c>
      <c r="ETF2" s="5" t="str">
        <f t="shared" si="216"/>
        <v>Sep</v>
      </c>
      <c r="ETG2" s="5" t="str">
        <f t="shared" si="217"/>
        <v>Sep</v>
      </c>
      <c r="ETH2" s="5" t="str">
        <f t="shared" si="217"/>
        <v>Sep</v>
      </c>
      <c r="ETI2" s="5" t="str">
        <f t="shared" si="217"/>
        <v>Sep</v>
      </c>
      <c r="ETJ2" s="5" t="str">
        <f t="shared" si="217"/>
        <v>Sep</v>
      </c>
      <c r="ETK2" s="5" t="str">
        <f t="shared" si="217"/>
        <v>Sep</v>
      </c>
      <c r="ETL2" s="5" t="str">
        <f t="shared" si="217"/>
        <v>Sep</v>
      </c>
      <c r="ETM2" s="5" t="str">
        <f t="shared" si="217"/>
        <v>Sep</v>
      </c>
      <c r="ETN2" s="5" t="str">
        <f t="shared" si="217"/>
        <v>Sep</v>
      </c>
      <c r="ETO2" s="5" t="str">
        <f t="shared" si="217"/>
        <v>Sep</v>
      </c>
      <c r="ETP2" s="5" t="str">
        <f t="shared" si="217"/>
        <v>Sep</v>
      </c>
      <c r="ETQ2" s="5" t="str">
        <f t="shared" si="217"/>
        <v>Sep</v>
      </c>
      <c r="ETR2" s="5" t="str">
        <f t="shared" si="217"/>
        <v>Sep</v>
      </c>
      <c r="ETS2" s="5" t="str">
        <f t="shared" si="217"/>
        <v>Sep</v>
      </c>
      <c r="ETT2" s="5" t="str">
        <f t="shared" si="217"/>
        <v>Sep</v>
      </c>
      <c r="ETU2" s="5" t="str">
        <f t="shared" si="217"/>
        <v>Sep</v>
      </c>
      <c r="ETV2" s="5" t="str">
        <f t="shared" si="217"/>
        <v>Sep</v>
      </c>
      <c r="ETW2" s="5" t="str">
        <f t="shared" si="218"/>
        <v>Sep</v>
      </c>
      <c r="ETX2" s="5" t="str">
        <f t="shared" si="218"/>
        <v>Sep</v>
      </c>
      <c r="ETY2" s="5" t="str">
        <f t="shared" si="218"/>
        <v>Sep</v>
      </c>
      <c r="ETZ2" s="5" t="str">
        <f t="shared" si="218"/>
        <v>Sep</v>
      </c>
      <c r="EUA2" s="5" t="str">
        <f t="shared" si="218"/>
        <v>Sep</v>
      </c>
      <c r="EUB2" s="6" t="s">
        <v>11</v>
      </c>
      <c r="EUC2" s="6" t="str">
        <f>EUB2</f>
        <v>Oct</v>
      </c>
      <c r="EUD2" s="6" t="str">
        <f t="shared" si="218"/>
        <v>Oct</v>
      </c>
      <c r="EUE2" s="6" t="str">
        <f t="shared" si="218"/>
        <v>Oct</v>
      </c>
      <c r="EUF2" s="6" t="str">
        <f t="shared" si="218"/>
        <v>Oct</v>
      </c>
      <c r="EUG2" s="6" t="str">
        <f t="shared" si="218"/>
        <v>Oct</v>
      </c>
      <c r="EUH2" s="6" t="str">
        <f t="shared" si="218"/>
        <v>Oct</v>
      </c>
      <c r="EUI2" s="6" t="str">
        <f t="shared" si="218"/>
        <v>Oct</v>
      </c>
      <c r="EUJ2" s="6" t="str">
        <f t="shared" si="218"/>
        <v>Oct</v>
      </c>
      <c r="EUK2" s="6" t="str">
        <f t="shared" si="218"/>
        <v>Oct</v>
      </c>
      <c r="EUL2" s="6" t="str">
        <f t="shared" si="218"/>
        <v>Oct</v>
      </c>
      <c r="EUM2" s="6" t="str">
        <f t="shared" si="219"/>
        <v>Oct</v>
      </c>
      <c r="EUN2" s="6" t="str">
        <f t="shared" si="219"/>
        <v>Oct</v>
      </c>
      <c r="EUO2" s="6" t="str">
        <f t="shared" si="219"/>
        <v>Oct</v>
      </c>
      <c r="EUP2" s="6" t="str">
        <f t="shared" si="219"/>
        <v>Oct</v>
      </c>
      <c r="EUQ2" s="6" t="str">
        <f t="shared" si="219"/>
        <v>Oct</v>
      </c>
      <c r="EUR2" s="6" t="str">
        <f t="shared" si="219"/>
        <v>Oct</v>
      </c>
      <c r="EUS2" s="6" t="str">
        <f t="shared" si="219"/>
        <v>Oct</v>
      </c>
      <c r="EUT2" s="6" t="str">
        <f t="shared" si="219"/>
        <v>Oct</v>
      </c>
      <c r="EUU2" s="6" t="str">
        <f t="shared" si="219"/>
        <v>Oct</v>
      </c>
      <c r="EUV2" s="6" t="str">
        <f t="shared" si="219"/>
        <v>Oct</v>
      </c>
      <c r="EUW2" s="6" t="str">
        <f t="shared" si="219"/>
        <v>Oct</v>
      </c>
      <c r="EUX2" s="6" t="str">
        <f t="shared" si="219"/>
        <v>Oct</v>
      </c>
      <c r="EUY2" s="6" t="str">
        <f t="shared" si="219"/>
        <v>Oct</v>
      </c>
      <c r="EUZ2" s="6" t="str">
        <f t="shared" si="219"/>
        <v>Oct</v>
      </c>
      <c r="EVA2" s="6" t="str">
        <f t="shared" si="219"/>
        <v>Oct</v>
      </c>
      <c r="EVB2" s="6" t="str">
        <f t="shared" si="219"/>
        <v>Oct</v>
      </c>
      <c r="EVC2" s="6" t="str">
        <f t="shared" si="220"/>
        <v>Oct</v>
      </c>
      <c r="EVD2" s="6" t="str">
        <f t="shared" si="220"/>
        <v>Oct</v>
      </c>
      <c r="EVE2" s="6" t="str">
        <f t="shared" si="220"/>
        <v>Oct</v>
      </c>
      <c r="EVF2" s="6" t="str">
        <f t="shared" si="220"/>
        <v>Oct</v>
      </c>
      <c r="EVG2" s="5" t="s">
        <v>12</v>
      </c>
      <c r="EVH2" s="5" t="str">
        <f>EVG2</f>
        <v>Nov</v>
      </c>
      <c r="EVI2" s="5" t="str">
        <f t="shared" si="220"/>
        <v>Nov</v>
      </c>
      <c r="EVJ2" s="5" t="str">
        <f t="shared" si="220"/>
        <v>Nov</v>
      </c>
      <c r="EVK2" s="5" t="str">
        <f t="shared" si="220"/>
        <v>Nov</v>
      </c>
      <c r="EVL2" s="5" t="str">
        <f t="shared" si="220"/>
        <v>Nov</v>
      </c>
      <c r="EVM2" s="5" t="str">
        <f t="shared" si="220"/>
        <v>Nov</v>
      </c>
      <c r="EVN2" s="5" t="str">
        <f t="shared" si="220"/>
        <v>Nov</v>
      </c>
      <c r="EVO2" s="5" t="str">
        <f t="shared" si="220"/>
        <v>Nov</v>
      </c>
      <c r="EVP2" s="5" t="str">
        <f t="shared" si="220"/>
        <v>Nov</v>
      </c>
      <c r="EVQ2" s="5" t="str">
        <f t="shared" si="220"/>
        <v>Nov</v>
      </c>
      <c r="EVR2" s="5" t="str">
        <f t="shared" si="220"/>
        <v>Nov</v>
      </c>
      <c r="EVS2" s="5" t="str">
        <f t="shared" si="221"/>
        <v>Nov</v>
      </c>
      <c r="EVT2" s="5" t="str">
        <f t="shared" si="221"/>
        <v>Nov</v>
      </c>
      <c r="EVU2" s="5" t="str">
        <f t="shared" si="221"/>
        <v>Nov</v>
      </c>
      <c r="EVV2" s="5" t="str">
        <f t="shared" si="221"/>
        <v>Nov</v>
      </c>
      <c r="EVW2" s="5" t="str">
        <f t="shared" si="221"/>
        <v>Nov</v>
      </c>
      <c r="EVX2" s="5" t="str">
        <f t="shared" si="221"/>
        <v>Nov</v>
      </c>
      <c r="EVY2" s="5" t="str">
        <f t="shared" si="221"/>
        <v>Nov</v>
      </c>
      <c r="EVZ2" s="5" t="str">
        <f t="shared" si="221"/>
        <v>Nov</v>
      </c>
      <c r="EWA2" s="5" t="str">
        <f t="shared" si="221"/>
        <v>Nov</v>
      </c>
      <c r="EWB2" s="5" t="str">
        <f t="shared" si="221"/>
        <v>Nov</v>
      </c>
      <c r="EWC2" s="5" t="str">
        <f t="shared" si="221"/>
        <v>Nov</v>
      </c>
      <c r="EWD2" s="5" t="str">
        <f t="shared" si="221"/>
        <v>Nov</v>
      </c>
      <c r="EWE2" s="5" t="str">
        <f t="shared" si="221"/>
        <v>Nov</v>
      </c>
      <c r="EWF2" s="5" t="str">
        <f t="shared" si="221"/>
        <v>Nov</v>
      </c>
      <c r="EWG2" s="5" t="str">
        <f t="shared" si="221"/>
        <v>Nov</v>
      </c>
      <c r="EWH2" s="5" t="str">
        <f t="shared" si="221"/>
        <v>Nov</v>
      </c>
      <c r="EWI2" s="5" t="str">
        <f t="shared" si="221"/>
        <v>Nov</v>
      </c>
      <c r="EWJ2" s="5" t="str">
        <f t="shared" si="221"/>
        <v>Nov</v>
      </c>
      <c r="EWK2" s="6" t="s">
        <v>13</v>
      </c>
      <c r="EWL2" s="6" t="str">
        <f>EWK2</f>
        <v>Dec</v>
      </c>
      <c r="EWM2" s="6" t="str">
        <f t="shared" si="221"/>
        <v>Dec</v>
      </c>
      <c r="EWN2" s="6" t="str">
        <f t="shared" si="221"/>
        <v>Dec</v>
      </c>
      <c r="EWO2" s="6" t="str">
        <f t="shared" si="221"/>
        <v>Dec</v>
      </c>
      <c r="EWP2" s="6" t="str">
        <f t="shared" si="221"/>
        <v>Dec</v>
      </c>
      <c r="EWQ2" s="6" t="str">
        <f t="shared" si="221"/>
        <v>Dec</v>
      </c>
      <c r="EWR2" s="6" t="str">
        <f t="shared" si="221"/>
        <v>Dec</v>
      </c>
      <c r="EWS2" s="6" t="str">
        <f t="shared" si="221"/>
        <v>Dec</v>
      </c>
      <c r="EWT2" s="6" t="str">
        <f t="shared" si="221"/>
        <v>Dec</v>
      </c>
      <c r="EWU2" s="6" t="str">
        <f t="shared" si="221"/>
        <v>Dec</v>
      </c>
      <c r="EWV2" s="6" t="str">
        <f t="shared" si="221"/>
        <v>Dec</v>
      </c>
      <c r="EWW2" s="6" t="str">
        <f t="shared" si="221"/>
        <v>Dec</v>
      </c>
      <c r="EWX2" s="6" t="str">
        <f t="shared" si="221"/>
        <v>Dec</v>
      </c>
      <c r="EWY2" s="6" t="str">
        <f t="shared" si="221"/>
        <v>Dec</v>
      </c>
      <c r="EWZ2" s="6" t="str">
        <f t="shared" si="221"/>
        <v>Dec</v>
      </c>
      <c r="EXA2" s="6" t="str">
        <f t="shared" si="221"/>
        <v>Dec</v>
      </c>
      <c r="EXB2" s="6" t="str">
        <f t="shared" si="221"/>
        <v>Dec</v>
      </c>
      <c r="EXC2" s="6" t="str">
        <f t="shared" si="221"/>
        <v>Dec</v>
      </c>
      <c r="EXD2" s="6" t="str">
        <f t="shared" si="221"/>
        <v>Dec</v>
      </c>
      <c r="EXE2" s="6" t="str">
        <f t="shared" si="221"/>
        <v>Dec</v>
      </c>
      <c r="EXF2" s="6" t="str">
        <f t="shared" si="221"/>
        <v>Dec</v>
      </c>
      <c r="EXG2" s="6" t="str">
        <f t="shared" si="221"/>
        <v>Dec</v>
      </c>
      <c r="EXH2" s="6" t="str">
        <f t="shared" si="221"/>
        <v>Dec</v>
      </c>
      <c r="EXI2" s="6" t="str">
        <f t="shared" si="221"/>
        <v>Dec</v>
      </c>
      <c r="EXJ2" s="6" t="str">
        <f t="shared" si="221"/>
        <v>Dec</v>
      </c>
      <c r="EXK2" s="6" t="str">
        <f t="shared" si="221"/>
        <v>Dec</v>
      </c>
      <c r="EXL2" s="6" t="str">
        <f t="shared" si="221"/>
        <v>Dec</v>
      </c>
      <c r="EXM2" s="6" t="str">
        <f t="shared" si="221"/>
        <v>Dec</v>
      </c>
      <c r="EXN2" s="6" t="str">
        <f t="shared" si="221"/>
        <v>Dec</v>
      </c>
      <c r="EXO2" s="6" t="str">
        <f t="shared" si="221"/>
        <v>Dec</v>
      </c>
      <c r="EXP2" s="5" t="s">
        <v>2</v>
      </c>
      <c r="EXQ2" s="5" t="str">
        <f>EXP2</f>
        <v>Jan</v>
      </c>
      <c r="EXR2" s="5" t="str">
        <f t="shared" ref="EXR2:EYT2" si="1005">EXQ2</f>
        <v>Jan</v>
      </c>
      <c r="EXS2" s="5" t="str">
        <f t="shared" si="1005"/>
        <v>Jan</v>
      </c>
      <c r="EXT2" s="5" t="str">
        <f t="shared" si="1005"/>
        <v>Jan</v>
      </c>
      <c r="EXU2" s="5" t="str">
        <f t="shared" si="1005"/>
        <v>Jan</v>
      </c>
      <c r="EXV2" s="5" t="str">
        <f t="shared" si="1005"/>
        <v>Jan</v>
      </c>
      <c r="EXW2" s="5" t="str">
        <f t="shared" si="1005"/>
        <v>Jan</v>
      </c>
      <c r="EXX2" s="5" t="str">
        <f t="shared" si="1005"/>
        <v>Jan</v>
      </c>
      <c r="EXY2" s="5" t="str">
        <f t="shared" si="1005"/>
        <v>Jan</v>
      </c>
      <c r="EXZ2" s="5" t="str">
        <f t="shared" si="1005"/>
        <v>Jan</v>
      </c>
      <c r="EYA2" s="5" t="str">
        <f t="shared" si="1005"/>
        <v>Jan</v>
      </c>
      <c r="EYB2" s="5" t="str">
        <f t="shared" si="1005"/>
        <v>Jan</v>
      </c>
      <c r="EYC2" s="5" t="str">
        <f t="shared" si="1005"/>
        <v>Jan</v>
      </c>
      <c r="EYD2" s="5" t="str">
        <f t="shared" si="1005"/>
        <v>Jan</v>
      </c>
      <c r="EYE2" s="5" t="str">
        <f t="shared" si="1005"/>
        <v>Jan</v>
      </c>
      <c r="EYF2" s="5" t="str">
        <f t="shared" si="1005"/>
        <v>Jan</v>
      </c>
      <c r="EYG2" s="5" t="str">
        <f t="shared" si="1005"/>
        <v>Jan</v>
      </c>
      <c r="EYH2" s="5" t="str">
        <f t="shared" si="1005"/>
        <v>Jan</v>
      </c>
      <c r="EYI2" s="5" t="str">
        <f t="shared" si="1005"/>
        <v>Jan</v>
      </c>
      <c r="EYJ2" s="5" t="str">
        <f t="shared" si="1005"/>
        <v>Jan</v>
      </c>
      <c r="EYK2" s="5" t="str">
        <f t="shared" si="1005"/>
        <v>Jan</v>
      </c>
      <c r="EYL2" s="5" t="str">
        <f t="shared" si="1005"/>
        <v>Jan</v>
      </c>
      <c r="EYM2" s="5" t="str">
        <f t="shared" si="1005"/>
        <v>Jan</v>
      </c>
      <c r="EYN2" s="5" t="str">
        <f t="shared" si="1005"/>
        <v>Jan</v>
      </c>
      <c r="EYO2" s="5" t="str">
        <f t="shared" si="1005"/>
        <v>Jan</v>
      </c>
      <c r="EYP2" s="5" t="str">
        <f t="shared" si="1005"/>
        <v>Jan</v>
      </c>
      <c r="EYQ2" s="5" t="str">
        <f t="shared" si="1005"/>
        <v>Jan</v>
      </c>
      <c r="EYR2" s="5" t="str">
        <f t="shared" si="1005"/>
        <v>Jan</v>
      </c>
      <c r="EYS2" s="5" t="str">
        <f t="shared" si="1005"/>
        <v>Jan</v>
      </c>
      <c r="EYT2" s="5" t="str">
        <f t="shared" si="1005"/>
        <v>Jan</v>
      </c>
      <c r="EYU2" s="6" t="s">
        <v>3</v>
      </c>
      <c r="EYV2" s="6" t="str">
        <f>EYU2</f>
        <v>Feb</v>
      </c>
      <c r="EYW2" s="6" t="str">
        <f t="shared" si="222"/>
        <v>Feb</v>
      </c>
      <c r="EYX2" s="6" t="str">
        <f t="shared" si="222"/>
        <v>Feb</v>
      </c>
      <c r="EYY2" s="6" t="str">
        <f t="shared" si="222"/>
        <v>Feb</v>
      </c>
      <c r="EYZ2" s="6" t="str">
        <f t="shared" si="222"/>
        <v>Feb</v>
      </c>
      <c r="EZA2" s="6" t="str">
        <f t="shared" si="222"/>
        <v>Feb</v>
      </c>
      <c r="EZB2" s="6" t="str">
        <f t="shared" si="222"/>
        <v>Feb</v>
      </c>
      <c r="EZC2" s="6" t="str">
        <f t="shared" si="222"/>
        <v>Feb</v>
      </c>
      <c r="EZD2" s="6" t="str">
        <f t="shared" si="222"/>
        <v>Feb</v>
      </c>
      <c r="EZE2" s="6" t="str">
        <f t="shared" si="222"/>
        <v>Feb</v>
      </c>
      <c r="EZF2" s="6" t="str">
        <f t="shared" si="222"/>
        <v>Feb</v>
      </c>
      <c r="EZG2" s="6" t="str">
        <f t="shared" si="222"/>
        <v>Feb</v>
      </c>
      <c r="EZH2" s="6" t="str">
        <f t="shared" si="222"/>
        <v>Feb</v>
      </c>
      <c r="EZI2" s="6" t="str">
        <f t="shared" si="222"/>
        <v>Feb</v>
      </c>
      <c r="EZJ2" s="6" t="str">
        <f t="shared" si="222"/>
        <v>Feb</v>
      </c>
      <c r="EZK2" s="6" t="str">
        <f t="shared" si="222"/>
        <v>Feb</v>
      </c>
      <c r="EZL2" s="6" t="str">
        <f t="shared" si="222"/>
        <v>Feb</v>
      </c>
      <c r="EZM2" s="6" t="str">
        <f t="shared" si="222"/>
        <v>Feb</v>
      </c>
      <c r="EZN2" s="6" t="str">
        <f t="shared" si="222"/>
        <v>Feb</v>
      </c>
      <c r="EZO2" s="6" t="str">
        <f t="shared" si="222"/>
        <v>Feb</v>
      </c>
      <c r="EZP2" s="6" t="str">
        <f t="shared" si="222"/>
        <v>Feb</v>
      </c>
      <c r="EZQ2" s="6" t="str">
        <f t="shared" si="222"/>
        <v>Feb</v>
      </c>
      <c r="EZR2" s="6" t="str">
        <f t="shared" si="222"/>
        <v>Feb</v>
      </c>
      <c r="EZS2" s="6" t="str">
        <f t="shared" si="222"/>
        <v>Feb</v>
      </c>
      <c r="EZT2" s="6" t="str">
        <f t="shared" si="222"/>
        <v>Feb</v>
      </c>
      <c r="EZU2" s="6" t="str">
        <f t="shared" si="222"/>
        <v>Feb</v>
      </c>
      <c r="EZV2" s="6" t="str">
        <f t="shared" si="222"/>
        <v>Feb</v>
      </c>
      <c r="EZW2" s="5" t="s">
        <v>4</v>
      </c>
      <c r="EZX2" s="5" t="str">
        <f>EZW2</f>
        <v>Mar</v>
      </c>
      <c r="EZY2" s="5" t="str">
        <f t="shared" si="222"/>
        <v>Mar</v>
      </c>
      <c r="EZZ2" s="5" t="str">
        <f t="shared" si="222"/>
        <v>Mar</v>
      </c>
      <c r="FAA2" s="5" t="str">
        <f t="shared" si="222"/>
        <v>Mar</v>
      </c>
      <c r="FAB2" s="5" t="str">
        <f t="shared" si="222"/>
        <v>Mar</v>
      </c>
      <c r="FAC2" s="5" t="str">
        <f t="shared" si="222"/>
        <v>Mar</v>
      </c>
      <c r="FAD2" s="5" t="str">
        <f t="shared" si="222"/>
        <v>Mar</v>
      </c>
      <c r="FAE2" s="5" t="str">
        <f t="shared" si="223"/>
        <v>Mar</v>
      </c>
      <c r="FAF2" s="5" t="str">
        <f t="shared" si="223"/>
        <v>Mar</v>
      </c>
      <c r="FAG2" s="5" t="str">
        <f t="shared" si="223"/>
        <v>Mar</v>
      </c>
      <c r="FAH2" s="5" t="str">
        <f t="shared" si="223"/>
        <v>Mar</v>
      </c>
      <c r="FAI2" s="5" t="str">
        <f t="shared" si="223"/>
        <v>Mar</v>
      </c>
      <c r="FAJ2" s="5" t="str">
        <f t="shared" si="223"/>
        <v>Mar</v>
      </c>
      <c r="FAK2" s="5" t="str">
        <f t="shared" si="223"/>
        <v>Mar</v>
      </c>
      <c r="FAL2" s="5" t="str">
        <f t="shared" si="223"/>
        <v>Mar</v>
      </c>
      <c r="FAM2" s="5" t="str">
        <f t="shared" si="223"/>
        <v>Mar</v>
      </c>
      <c r="FAN2" s="5" t="str">
        <f t="shared" si="223"/>
        <v>Mar</v>
      </c>
      <c r="FAO2" s="5" t="str">
        <f t="shared" si="223"/>
        <v>Mar</v>
      </c>
      <c r="FAP2" s="5" t="str">
        <f t="shared" si="223"/>
        <v>Mar</v>
      </c>
      <c r="FAQ2" s="5" t="str">
        <f t="shared" si="223"/>
        <v>Mar</v>
      </c>
      <c r="FAR2" s="5" t="str">
        <f t="shared" si="223"/>
        <v>Mar</v>
      </c>
      <c r="FAS2" s="5" t="str">
        <f t="shared" si="223"/>
        <v>Mar</v>
      </c>
      <c r="FAT2" s="5" t="str">
        <f t="shared" si="223"/>
        <v>Mar</v>
      </c>
      <c r="FAU2" s="5" t="str">
        <f t="shared" si="224"/>
        <v>Mar</v>
      </c>
      <c r="FAV2" s="5" t="str">
        <f t="shared" si="224"/>
        <v>Mar</v>
      </c>
      <c r="FAW2" s="5" t="str">
        <f t="shared" si="224"/>
        <v>Mar</v>
      </c>
      <c r="FAX2" s="5" t="str">
        <f t="shared" si="224"/>
        <v>Mar</v>
      </c>
      <c r="FAY2" s="5" t="str">
        <f t="shared" si="224"/>
        <v>Mar</v>
      </c>
      <c r="FAZ2" s="5" t="str">
        <f t="shared" si="224"/>
        <v>Mar</v>
      </c>
      <c r="FBA2" s="5" t="str">
        <f t="shared" si="224"/>
        <v>Mar</v>
      </c>
      <c r="FBB2" s="6" t="s">
        <v>5</v>
      </c>
      <c r="FBC2" s="6" t="str">
        <f>FBB2</f>
        <v>Apr</v>
      </c>
      <c r="FBD2" s="6" t="str">
        <f t="shared" si="224"/>
        <v>Apr</v>
      </c>
      <c r="FBE2" s="6" t="str">
        <f t="shared" si="224"/>
        <v>Apr</v>
      </c>
      <c r="FBF2" s="6" t="str">
        <f t="shared" si="224"/>
        <v>Apr</v>
      </c>
      <c r="FBG2" s="6" t="str">
        <f t="shared" si="224"/>
        <v>Apr</v>
      </c>
      <c r="FBH2" s="6" t="str">
        <f t="shared" si="224"/>
        <v>Apr</v>
      </c>
      <c r="FBI2" s="6" t="str">
        <f t="shared" si="224"/>
        <v>Apr</v>
      </c>
      <c r="FBJ2" s="6" t="str">
        <f t="shared" si="224"/>
        <v>Apr</v>
      </c>
      <c r="FBK2" s="6" t="str">
        <f t="shared" si="225"/>
        <v>Apr</v>
      </c>
      <c r="FBL2" s="6" t="str">
        <f t="shared" si="225"/>
        <v>Apr</v>
      </c>
      <c r="FBM2" s="6" t="str">
        <f t="shared" si="225"/>
        <v>Apr</v>
      </c>
      <c r="FBN2" s="6" t="str">
        <f t="shared" si="225"/>
        <v>Apr</v>
      </c>
      <c r="FBO2" s="6" t="str">
        <f t="shared" si="225"/>
        <v>Apr</v>
      </c>
      <c r="FBP2" s="6" t="str">
        <f t="shared" si="225"/>
        <v>Apr</v>
      </c>
      <c r="FBQ2" s="6" t="str">
        <f t="shared" si="225"/>
        <v>Apr</v>
      </c>
      <c r="FBR2" s="6" t="str">
        <f t="shared" si="225"/>
        <v>Apr</v>
      </c>
      <c r="FBS2" s="6" t="str">
        <f t="shared" si="225"/>
        <v>Apr</v>
      </c>
      <c r="FBT2" s="6" t="str">
        <f t="shared" si="225"/>
        <v>Apr</v>
      </c>
      <c r="FBU2" s="6" t="str">
        <f t="shared" si="225"/>
        <v>Apr</v>
      </c>
      <c r="FBV2" s="6" t="str">
        <f t="shared" si="225"/>
        <v>Apr</v>
      </c>
      <c r="FBW2" s="6" t="str">
        <f t="shared" si="225"/>
        <v>Apr</v>
      </c>
      <c r="FBX2" s="6" t="str">
        <f t="shared" si="225"/>
        <v>Apr</v>
      </c>
      <c r="FBY2" s="6" t="str">
        <f t="shared" si="225"/>
        <v>Apr</v>
      </c>
      <c r="FBZ2" s="6" t="str">
        <f t="shared" si="225"/>
        <v>Apr</v>
      </c>
      <c r="FCA2" s="6" t="str">
        <f t="shared" si="226"/>
        <v>Apr</v>
      </c>
      <c r="FCB2" s="6" t="str">
        <f t="shared" si="226"/>
        <v>Apr</v>
      </c>
      <c r="FCC2" s="6" t="str">
        <f t="shared" si="226"/>
        <v>Apr</v>
      </c>
      <c r="FCD2" s="6" t="str">
        <f t="shared" si="226"/>
        <v>Apr</v>
      </c>
      <c r="FCE2" s="6" t="str">
        <f t="shared" si="226"/>
        <v>Apr</v>
      </c>
      <c r="FCF2" s="5" t="s">
        <v>6</v>
      </c>
      <c r="FCG2" s="5" t="str">
        <f>FCF2</f>
        <v>May</v>
      </c>
      <c r="FCH2" s="5" t="str">
        <f t="shared" si="226"/>
        <v>May</v>
      </c>
      <c r="FCI2" s="5" t="str">
        <f t="shared" si="226"/>
        <v>May</v>
      </c>
      <c r="FCJ2" s="5" t="str">
        <f t="shared" si="226"/>
        <v>May</v>
      </c>
      <c r="FCK2" s="5" t="str">
        <f t="shared" si="226"/>
        <v>May</v>
      </c>
      <c r="FCL2" s="5" t="str">
        <f t="shared" si="226"/>
        <v>May</v>
      </c>
      <c r="FCM2" s="5" t="str">
        <f t="shared" si="226"/>
        <v>May</v>
      </c>
      <c r="FCN2" s="5" t="str">
        <f t="shared" si="226"/>
        <v>May</v>
      </c>
      <c r="FCO2" s="5" t="str">
        <f t="shared" si="226"/>
        <v>May</v>
      </c>
      <c r="FCP2" s="5" t="str">
        <f t="shared" si="226"/>
        <v>May</v>
      </c>
      <c r="FCQ2" s="5" t="str">
        <f t="shared" si="227"/>
        <v>May</v>
      </c>
      <c r="FCR2" s="5" t="str">
        <f t="shared" si="227"/>
        <v>May</v>
      </c>
      <c r="FCS2" s="5" t="str">
        <f t="shared" si="227"/>
        <v>May</v>
      </c>
      <c r="FCT2" s="5" t="str">
        <f t="shared" si="227"/>
        <v>May</v>
      </c>
      <c r="FCU2" s="5" t="str">
        <f t="shared" si="227"/>
        <v>May</v>
      </c>
      <c r="FCV2" s="5" t="str">
        <f t="shared" si="227"/>
        <v>May</v>
      </c>
      <c r="FCW2" s="5" t="str">
        <f t="shared" si="227"/>
        <v>May</v>
      </c>
      <c r="FCX2" s="5" t="str">
        <f t="shared" si="227"/>
        <v>May</v>
      </c>
      <c r="FCY2" s="5" t="str">
        <f t="shared" si="227"/>
        <v>May</v>
      </c>
      <c r="FCZ2" s="5" t="str">
        <f t="shared" si="227"/>
        <v>May</v>
      </c>
      <c r="FDA2" s="5" t="str">
        <f t="shared" si="227"/>
        <v>May</v>
      </c>
      <c r="FDB2" s="5" t="str">
        <f t="shared" si="227"/>
        <v>May</v>
      </c>
      <c r="FDC2" s="5" t="str">
        <f t="shared" si="227"/>
        <v>May</v>
      </c>
      <c r="FDD2" s="5" t="str">
        <f t="shared" si="227"/>
        <v>May</v>
      </c>
      <c r="FDE2" s="5" t="str">
        <f t="shared" si="227"/>
        <v>May</v>
      </c>
      <c r="FDF2" s="5" t="str">
        <f t="shared" si="227"/>
        <v>May</v>
      </c>
      <c r="FDG2" s="5" t="str">
        <f t="shared" si="228"/>
        <v>May</v>
      </c>
      <c r="FDH2" s="5" t="str">
        <f t="shared" si="228"/>
        <v>May</v>
      </c>
      <c r="FDI2" s="5" t="str">
        <f t="shared" si="228"/>
        <v>May</v>
      </c>
      <c r="FDJ2" s="5" t="str">
        <f t="shared" si="228"/>
        <v>May</v>
      </c>
      <c r="FDK2" s="6" t="s">
        <v>7</v>
      </c>
      <c r="FDL2" s="6" t="str">
        <f>FDK2</f>
        <v>Jun</v>
      </c>
      <c r="FDM2" s="6" t="str">
        <f t="shared" si="228"/>
        <v>Jun</v>
      </c>
      <c r="FDN2" s="6" t="str">
        <f t="shared" si="228"/>
        <v>Jun</v>
      </c>
      <c r="FDO2" s="6" t="str">
        <f t="shared" si="228"/>
        <v>Jun</v>
      </c>
      <c r="FDP2" s="6" t="str">
        <f t="shared" si="228"/>
        <v>Jun</v>
      </c>
      <c r="FDQ2" s="6" t="str">
        <f t="shared" si="228"/>
        <v>Jun</v>
      </c>
      <c r="FDR2" s="6" t="str">
        <f t="shared" si="228"/>
        <v>Jun</v>
      </c>
      <c r="FDS2" s="6" t="str">
        <f t="shared" si="228"/>
        <v>Jun</v>
      </c>
      <c r="FDT2" s="6" t="str">
        <f t="shared" si="228"/>
        <v>Jun</v>
      </c>
      <c r="FDU2" s="6" t="str">
        <f t="shared" si="228"/>
        <v>Jun</v>
      </c>
      <c r="FDV2" s="6" t="str">
        <f t="shared" si="228"/>
        <v>Jun</v>
      </c>
      <c r="FDW2" s="6" t="str">
        <f t="shared" si="229"/>
        <v>Jun</v>
      </c>
      <c r="FDX2" s="6" t="str">
        <f t="shared" si="229"/>
        <v>Jun</v>
      </c>
      <c r="FDY2" s="6" t="str">
        <f t="shared" si="229"/>
        <v>Jun</v>
      </c>
      <c r="FDZ2" s="6" t="str">
        <f t="shared" si="229"/>
        <v>Jun</v>
      </c>
      <c r="FEA2" s="6" t="str">
        <f t="shared" si="229"/>
        <v>Jun</v>
      </c>
      <c r="FEB2" s="6" t="str">
        <f t="shared" si="229"/>
        <v>Jun</v>
      </c>
      <c r="FEC2" s="6" t="str">
        <f t="shared" si="229"/>
        <v>Jun</v>
      </c>
      <c r="FED2" s="6" t="str">
        <f t="shared" si="229"/>
        <v>Jun</v>
      </c>
      <c r="FEE2" s="6" t="str">
        <f t="shared" si="229"/>
        <v>Jun</v>
      </c>
      <c r="FEF2" s="6" t="str">
        <f t="shared" si="229"/>
        <v>Jun</v>
      </c>
      <c r="FEG2" s="6" t="str">
        <f t="shared" si="229"/>
        <v>Jun</v>
      </c>
      <c r="FEH2" s="6" t="str">
        <f t="shared" si="229"/>
        <v>Jun</v>
      </c>
      <c r="FEI2" s="6" t="str">
        <f t="shared" si="229"/>
        <v>Jun</v>
      </c>
      <c r="FEJ2" s="6" t="str">
        <f t="shared" si="229"/>
        <v>Jun</v>
      </c>
      <c r="FEK2" s="6" t="str">
        <f t="shared" si="229"/>
        <v>Jun</v>
      </c>
      <c r="FEL2" s="6" t="str">
        <f t="shared" si="229"/>
        <v>Jun</v>
      </c>
      <c r="FEM2" s="6" t="str">
        <f t="shared" si="230"/>
        <v>Jun</v>
      </c>
      <c r="FEN2" s="6" t="str">
        <f t="shared" si="230"/>
        <v>Jun</v>
      </c>
      <c r="FEO2" s="5" t="s">
        <v>8</v>
      </c>
      <c r="FEP2" s="5" t="str">
        <f>FEO2</f>
        <v>Jul</v>
      </c>
      <c r="FEQ2" s="5" t="str">
        <f t="shared" si="230"/>
        <v>Jul</v>
      </c>
      <c r="FER2" s="5" t="str">
        <f t="shared" si="230"/>
        <v>Jul</v>
      </c>
      <c r="FES2" s="5" t="str">
        <f t="shared" si="230"/>
        <v>Jul</v>
      </c>
      <c r="FET2" s="5" t="str">
        <f t="shared" si="230"/>
        <v>Jul</v>
      </c>
      <c r="FEU2" s="5" t="str">
        <f t="shared" si="230"/>
        <v>Jul</v>
      </c>
      <c r="FEV2" s="5" t="str">
        <f t="shared" si="230"/>
        <v>Jul</v>
      </c>
      <c r="FEW2" s="5" t="str">
        <f t="shared" si="230"/>
        <v>Jul</v>
      </c>
      <c r="FEX2" s="5" t="str">
        <f t="shared" si="230"/>
        <v>Jul</v>
      </c>
      <c r="FEY2" s="5" t="str">
        <f t="shared" si="230"/>
        <v>Jul</v>
      </c>
      <c r="FEZ2" s="5" t="str">
        <f t="shared" si="230"/>
        <v>Jul</v>
      </c>
      <c r="FFA2" s="5" t="str">
        <f t="shared" si="230"/>
        <v>Jul</v>
      </c>
      <c r="FFB2" s="5" t="str">
        <f t="shared" si="230"/>
        <v>Jul</v>
      </c>
      <c r="FFC2" s="5" t="str">
        <f t="shared" si="231"/>
        <v>Jul</v>
      </c>
      <c r="FFD2" s="5" t="str">
        <f t="shared" si="231"/>
        <v>Jul</v>
      </c>
      <c r="FFE2" s="5" t="str">
        <f t="shared" si="231"/>
        <v>Jul</v>
      </c>
      <c r="FFF2" s="5" t="str">
        <f t="shared" si="231"/>
        <v>Jul</v>
      </c>
      <c r="FFG2" s="5" t="str">
        <f t="shared" si="231"/>
        <v>Jul</v>
      </c>
      <c r="FFH2" s="5" t="str">
        <f t="shared" si="231"/>
        <v>Jul</v>
      </c>
      <c r="FFI2" s="5" t="str">
        <f t="shared" si="231"/>
        <v>Jul</v>
      </c>
      <c r="FFJ2" s="5" t="str">
        <f t="shared" si="231"/>
        <v>Jul</v>
      </c>
      <c r="FFK2" s="5" t="str">
        <f t="shared" si="231"/>
        <v>Jul</v>
      </c>
      <c r="FFL2" s="5" t="str">
        <f t="shared" si="231"/>
        <v>Jul</v>
      </c>
      <c r="FFM2" s="5" t="str">
        <f t="shared" si="231"/>
        <v>Jul</v>
      </c>
      <c r="FFN2" s="5" t="str">
        <f t="shared" si="231"/>
        <v>Jul</v>
      </c>
      <c r="FFO2" s="5" t="str">
        <f t="shared" si="231"/>
        <v>Jul</v>
      </c>
      <c r="FFP2" s="5" t="str">
        <f t="shared" si="231"/>
        <v>Jul</v>
      </c>
      <c r="FFQ2" s="5" t="str">
        <f t="shared" si="231"/>
        <v>Jul</v>
      </c>
      <c r="FFR2" s="5" t="str">
        <f t="shared" si="231"/>
        <v>Jul</v>
      </c>
      <c r="FFS2" s="5" t="str">
        <f t="shared" si="232"/>
        <v>Jul</v>
      </c>
      <c r="FFT2" s="6" t="s">
        <v>9</v>
      </c>
      <c r="FFU2" s="6" t="str">
        <f>FFT2</f>
        <v>Aug</v>
      </c>
      <c r="FFV2" s="6" t="str">
        <f t="shared" si="232"/>
        <v>Aug</v>
      </c>
      <c r="FFW2" s="6" t="str">
        <f t="shared" si="232"/>
        <v>Aug</v>
      </c>
      <c r="FFX2" s="6" t="str">
        <f t="shared" si="232"/>
        <v>Aug</v>
      </c>
      <c r="FFY2" s="6" t="str">
        <f t="shared" si="232"/>
        <v>Aug</v>
      </c>
      <c r="FFZ2" s="6" t="str">
        <f t="shared" si="232"/>
        <v>Aug</v>
      </c>
      <c r="FGA2" s="6" t="str">
        <f t="shared" si="232"/>
        <v>Aug</v>
      </c>
      <c r="FGB2" s="6" t="str">
        <f t="shared" si="232"/>
        <v>Aug</v>
      </c>
      <c r="FGC2" s="6" t="str">
        <f t="shared" si="232"/>
        <v>Aug</v>
      </c>
      <c r="FGD2" s="6" t="str">
        <f t="shared" si="232"/>
        <v>Aug</v>
      </c>
      <c r="FGE2" s="6" t="str">
        <f t="shared" si="232"/>
        <v>Aug</v>
      </c>
      <c r="FGF2" s="6" t="str">
        <f t="shared" si="232"/>
        <v>Aug</v>
      </c>
      <c r="FGG2" s="6" t="str">
        <f t="shared" si="232"/>
        <v>Aug</v>
      </c>
      <c r="FGH2" s="6" t="str">
        <f t="shared" si="232"/>
        <v>Aug</v>
      </c>
      <c r="FGI2" s="6" t="str">
        <f t="shared" si="233"/>
        <v>Aug</v>
      </c>
      <c r="FGJ2" s="6" t="str">
        <f t="shared" si="233"/>
        <v>Aug</v>
      </c>
      <c r="FGK2" s="6" t="str">
        <f t="shared" si="233"/>
        <v>Aug</v>
      </c>
      <c r="FGL2" s="6" t="str">
        <f t="shared" si="233"/>
        <v>Aug</v>
      </c>
      <c r="FGM2" s="6" t="str">
        <f t="shared" si="233"/>
        <v>Aug</v>
      </c>
      <c r="FGN2" s="6" t="str">
        <f t="shared" si="233"/>
        <v>Aug</v>
      </c>
      <c r="FGO2" s="6" t="str">
        <f t="shared" si="233"/>
        <v>Aug</v>
      </c>
      <c r="FGP2" s="6" t="str">
        <f t="shared" si="233"/>
        <v>Aug</v>
      </c>
      <c r="FGQ2" s="6" t="str">
        <f t="shared" si="233"/>
        <v>Aug</v>
      </c>
      <c r="FGR2" s="6" t="str">
        <f t="shared" si="233"/>
        <v>Aug</v>
      </c>
      <c r="FGS2" s="6" t="str">
        <f t="shared" si="233"/>
        <v>Aug</v>
      </c>
      <c r="FGT2" s="6" t="str">
        <f t="shared" si="233"/>
        <v>Aug</v>
      </c>
      <c r="FGU2" s="6" t="str">
        <f t="shared" si="233"/>
        <v>Aug</v>
      </c>
      <c r="FGV2" s="6" t="str">
        <f t="shared" si="233"/>
        <v>Aug</v>
      </c>
      <c r="FGW2" s="6" t="str">
        <f t="shared" si="233"/>
        <v>Aug</v>
      </c>
      <c r="FGX2" s="6" t="str">
        <f t="shared" si="233"/>
        <v>Aug</v>
      </c>
      <c r="FGY2" s="5" t="s">
        <v>10</v>
      </c>
      <c r="FGZ2" s="5" t="str">
        <f>FGY2</f>
        <v>Sep</v>
      </c>
      <c r="FHA2" s="5" t="str">
        <f t="shared" si="234"/>
        <v>Sep</v>
      </c>
      <c r="FHB2" s="5" t="str">
        <f t="shared" si="234"/>
        <v>Sep</v>
      </c>
      <c r="FHC2" s="5" t="str">
        <f t="shared" si="234"/>
        <v>Sep</v>
      </c>
      <c r="FHD2" s="5" t="str">
        <f t="shared" si="234"/>
        <v>Sep</v>
      </c>
      <c r="FHE2" s="5" t="str">
        <f t="shared" si="234"/>
        <v>Sep</v>
      </c>
      <c r="FHF2" s="5" t="str">
        <f t="shared" si="234"/>
        <v>Sep</v>
      </c>
      <c r="FHG2" s="5" t="str">
        <f t="shared" si="234"/>
        <v>Sep</v>
      </c>
      <c r="FHH2" s="5" t="str">
        <f t="shared" si="234"/>
        <v>Sep</v>
      </c>
      <c r="FHI2" s="5" t="str">
        <f t="shared" si="234"/>
        <v>Sep</v>
      </c>
      <c r="FHJ2" s="5" t="str">
        <f t="shared" si="234"/>
        <v>Sep</v>
      </c>
      <c r="FHK2" s="5" t="str">
        <f t="shared" si="234"/>
        <v>Sep</v>
      </c>
      <c r="FHL2" s="5" t="str">
        <f t="shared" si="234"/>
        <v>Sep</v>
      </c>
      <c r="FHM2" s="5" t="str">
        <f t="shared" si="234"/>
        <v>Sep</v>
      </c>
      <c r="FHN2" s="5" t="str">
        <f t="shared" si="234"/>
        <v>Sep</v>
      </c>
      <c r="FHO2" s="5" t="str">
        <f t="shared" si="235"/>
        <v>Sep</v>
      </c>
      <c r="FHP2" s="5" t="str">
        <f t="shared" si="235"/>
        <v>Sep</v>
      </c>
      <c r="FHQ2" s="5" t="str">
        <f t="shared" si="235"/>
        <v>Sep</v>
      </c>
      <c r="FHR2" s="5" t="str">
        <f t="shared" si="235"/>
        <v>Sep</v>
      </c>
      <c r="FHS2" s="5" t="str">
        <f t="shared" si="235"/>
        <v>Sep</v>
      </c>
      <c r="FHT2" s="5" t="str">
        <f t="shared" si="235"/>
        <v>Sep</v>
      </c>
      <c r="FHU2" s="5" t="str">
        <f t="shared" si="235"/>
        <v>Sep</v>
      </c>
      <c r="FHV2" s="5" t="str">
        <f t="shared" si="235"/>
        <v>Sep</v>
      </c>
      <c r="FHW2" s="5" t="str">
        <f t="shared" si="235"/>
        <v>Sep</v>
      </c>
      <c r="FHX2" s="5" t="str">
        <f t="shared" si="235"/>
        <v>Sep</v>
      </c>
      <c r="FHY2" s="5" t="str">
        <f t="shared" si="235"/>
        <v>Sep</v>
      </c>
      <c r="FHZ2" s="5" t="str">
        <f t="shared" si="235"/>
        <v>Sep</v>
      </c>
      <c r="FIA2" s="5" t="str">
        <f t="shared" si="235"/>
        <v>Sep</v>
      </c>
      <c r="FIB2" s="5" t="str">
        <f t="shared" si="235"/>
        <v>Sep</v>
      </c>
      <c r="FIC2" s="6" t="s">
        <v>11</v>
      </c>
      <c r="FID2" s="6" t="str">
        <f>FIC2</f>
        <v>Oct</v>
      </c>
      <c r="FIE2" s="6" t="str">
        <f t="shared" si="236"/>
        <v>Oct</v>
      </c>
      <c r="FIF2" s="6" t="str">
        <f t="shared" si="236"/>
        <v>Oct</v>
      </c>
      <c r="FIG2" s="6" t="str">
        <f t="shared" si="236"/>
        <v>Oct</v>
      </c>
      <c r="FIH2" s="6" t="str">
        <f t="shared" si="236"/>
        <v>Oct</v>
      </c>
      <c r="FII2" s="6" t="str">
        <f t="shared" si="236"/>
        <v>Oct</v>
      </c>
      <c r="FIJ2" s="6" t="str">
        <f t="shared" si="236"/>
        <v>Oct</v>
      </c>
      <c r="FIK2" s="6" t="str">
        <f t="shared" si="236"/>
        <v>Oct</v>
      </c>
      <c r="FIL2" s="6" t="str">
        <f t="shared" si="236"/>
        <v>Oct</v>
      </c>
      <c r="FIM2" s="6" t="str">
        <f t="shared" si="236"/>
        <v>Oct</v>
      </c>
      <c r="FIN2" s="6" t="str">
        <f t="shared" si="236"/>
        <v>Oct</v>
      </c>
      <c r="FIO2" s="6" t="str">
        <f t="shared" si="236"/>
        <v>Oct</v>
      </c>
      <c r="FIP2" s="6" t="str">
        <f t="shared" si="236"/>
        <v>Oct</v>
      </c>
      <c r="FIQ2" s="6" t="str">
        <f t="shared" si="236"/>
        <v>Oct</v>
      </c>
      <c r="FIR2" s="6" t="str">
        <f t="shared" si="236"/>
        <v>Oct</v>
      </c>
      <c r="FIS2" s="6" t="str">
        <f t="shared" si="236"/>
        <v>Oct</v>
      </c>
      <c r="FIT2" s="6" t="str">
        <f t="shared" si="236"/>
        <v>Oct</v>
      </c>
      <c r="FIU2" s="6" t="str">
        <f t="shared" si="237"/>
        <v>Oct</v>
      </c>
      <c r="FIV2" s="6" t="str">
        <f t="shared" si="237"/>
        <v>Oct</v>
      </c>
      <c r="FIW2" s="6" t="str">
        <f t="shared" si="237"/>
        <v>Oct</v>
      </c>
      <c r="FIX2" s="6" t="str">
        <f t="shared" si="237"/>
        <v>Oct</v>
      </c>
      <c r="FIY2" s="6" t="str">
        <f t="shared" si="237"/>
        <v>Oct</v>
      </c>
      <c r="FIZ2" s="6" t="str">
        <f t="shared" si="237"/>
        <v>Oct</v>
      </c>
      <c r="FJA2" s="6" t="str">
        <f t="shared" si="237"/>
        <v>Oct</v>
      </c>
      <c r="FJB2" s="6" t="str">
        <f t="shared" si="237"/>
        <v>Oct</v>
      </c>
      <c r="FJC2" s="6" t="str">
        <f t="shared" si="237"/>
        <v>Oct</v>
      </c>
      <c r="FJD2" s="6" t="str">
        <f t="shared" si="237"/>
        <v>Oct</v>
      </c>
      <c r="FJE2" s="6" t="str">
        <f t="shared" si="237"/>
        <v>Oct</v>
      </c>
      <c r="FJF2" s="6" t="str">
        <f t="shared" si="237"/>
        <v>Oct</v>
      </c>
      <c r="FJG2" s="6" t="str">
        <f t="shared" si="237"/>
        <v>Oct</v>
      </c>
      <c r="FJH2" s="5" t="s">
        <v>12</v>
      </c>
      <c r="FJI2" s="5" t="str">
        <f>FJH2</f>
        <v>Nov</v>
      </c>
      <c r="FJJ2" s="5" t="str">
        <f t="shared" si="237"/>
        <v>Nov</v>
      </c>
      <c r="FJK2" s="5" t="str">
        <f t="shared" si="238"/>
        <v>Nov</v>
      </c>
      <c r="FJL2" s="5" t="str">
        <f t="shared" si="238"/>
        <v>Nov</v>
      </c>
      <c r="FJM2" s="5" t="str">
        <f t="shared" si="238"/>
        <v>Nov</v>
      </c>
      <c r="FJN2" s="5" t="str">
        <f t="shared" si="238"/>
        <v>Nov</v>
      </c>
      <c r="FJO2" s="5" t="str">
        <f t="shared" si="238"/>
        <v>Nov</v>
      </c>
      <c r="FJP2" s="5" t="str">
        <f t="shared" si="238"/>
        <v>Nov</v>
      </c>
      <c r="FJQ2" s="5" t="str">
        <f t="shared" si="238"/>
        <v>Nov</v>
      </c>
      <c r="FJR2" s="5" t="str">
        <f t="shared" si="238"/>
        <v>Nov</v>
      </c>
      <c r="FJS2" s="5" t="str">
        <f t="shared" si="238"/>
        <v>Nov</v>
      </c>
      <c r="FJT2" s="5" t="str">
        <f t="shared" si="238"/>
        <v>Nov</v>
      </c>
      <c r="FJU2" s="5" t="str">
        <f t="shared" si="238"/>
        <v>Nov</v>
      </c>
      <c r="FJV2" s="5" t="str">
        <f t="shared" si="238"/>
        <v>Nov</v>
      </c>
      <c r="FJW2" s="5" t="str">
        <f t="shared" si="238"/>
        <v>Nov</v>
      </c>
      <c r="FJX2" s="5" t="str">
        <f t="shared" si="238"/>
        <v>Nov</v>
      </c>
      <c r="FJY2" s="5" t="str">
        <f t="shared" si="238"/>
        <v>Nov</v>
      </c>
      <c r="FJZ2" s="5" t="str">
        <f t="shared" si="238"/>
        <v>Nov</v>
      </c>
      <c r="FKA2" s="5" t="str">
        <f t="shared" si="239"/>
        <v>Nov</v>
      </c>
      <c r="FKB2" s="5" t="str">
        <f t="shared" si="239"/>
        <v>Nov</v>
      </c>
      <c r="FKC2" s="5" t="str">
        <f t="shared" si="239"/>
        <v>Nov</v>
      </c>
      <c r="FKD2" s="5" t="str">
        <f t="shared" si="239"/>
        <v>Nov</v>
      </c>
      <c r="FKE2" s="5" t="str">
        <f t="shared" si="239"/>
        <v>Nov</v>
      </c>
      <c r="FKF2" s="5" t="str">
        <f t="shared" si="239"/>
        <v>Nov</v>
      </c>
      <c r="FKG2" s="5" t="str">
        <f t="shared" si="239"/>
        <v>Nov</v>
      </c>
      <c r="FKH2" s="5" t="str">
        <f t="shared" si="239"/>
        <v>Nov</v>
      </c>
      <c r="FKI2" s="5" t="str">
        <f t="shared" si="239"/>
        <v>Nov</v>
      </c>
      <c r="FKJ2" s="5" t="str">
        <f t="shared" si="239"/>
        <v>Nov</v>
      </c>
      <c r="FKK2" s="5" t="str">
        <f t="shared" si="239"/>
        <v>Nov</v>
      </c>
      <c r="FKL2" s="6" t="s">
        <v>13</v>
      </c>
      <c r="FKM2" s="6" t="str">
        <f>FKL2</f>
        <v>Dec</v>
      </c>
      <c r="FKN2" s="6" t="str">
        <f t="shared" si="239"/>
        <v>Dec</v>
      </c>
      <c r="FKO2" s="6" t="str">
        <f t="shared" si="239"/>
        <v>Dec</v>
      </c>
      <c r="FKP2" s="6" t="str">
        <f t="shared" si="239"/>
        <v>Dec</v>
      </c>
      <c r="FKQ2" s="6" t="str">
        <f t="shared" si="240"/>
        <v>Dec</v>
      </c>
      <c r="FKR2" s="6" t="str">
        <f t="shared" si="240"/>
        <v>Dec</v>
      </c>
      <c r="FKS2" s="6" t="str">
        <f t="shared" si="240"/>
        <v>Dec</v>
      </c>
      <c r="FKT2" s="6" t="str">
        <f t="shared" si="240"/>
        <v>Dec</v>
      </c>
      <c r="FKU2" s="6" t="str">
        <f t="shared" si="240"/>
        <v>Dec</v>
      </c>
      <c r="FKV2" s="6" t="str">
        <f t="shared" si="240"/>
        <v>Dec</v>
      </c>
      <c r="FKW2" s="6" t="str">
        <f t="shared" si="240"/>
        <v>Dec</v>
      </c>
      <c r="FKX2" s="6" t="str">
        <f t="shared" si="240"/>
        <v>Dec</v>
      </c>
      <c r="FKY2" s="6" t="str">
        <f t="shared" si="240"/>
        <v>Dec</v>
      </c>
      <c r="FKZ2" s="6" t="str">
        <f t="shared" si="240"/>
        <v>Dec</v>
      </c>
      <c r="FLA2" s="6" t="str">
        <f t="shared" si="240"/>
        <v>Dec</v>
      </c>
      <c r="FLB2" s="6" t="str">
        <f t="shared" si="240"/>
        <v>Dec</v>
      </c>
      <c r="FLC2" s="6" t="str">
        <f t="shared" si="240"/>
        <v>Dec</v>
      </c>
      <c r="FLD2" s="6" t="str">
        <f t="shared" si="240"/>
        <v>Dec</v>
      </c>
      <c r="FLE2" s="6" t="str">
        <f t="shared" si="240"/>
        <v>Dec</v>
      </c>
      <c r="FLF2" s="6" t="str">
        <f t="shared" si="240"/>
        <v>Dec</v>
      </c>
      <c r="FLG2" s="6" t="str">
        <f t="shared" si="241"/>
        <v>Dec</v>
      </c>
      <c r="FLH2" s="6" t="str">
        <f t="shared" si="241"/>
        <v>Dec</v>
      </c>
      <c r="FLI2" s="6" t="str">
        <f t="shared" si="241"/>
        <v>Dec</v>
      </c>
      <c r="FLJ2" s="6" t="str">
        <f t="shared" si="241"/>
        <v>Dec</v>
      </c>
      <c r="FLK2" s="6" t="str">
        <f t="shared" si="241"/>
        <v>Dec</v>
      </c>
      <c r="FLL2" s="6" t="str">
        <f t="shared" si="241"/>
        <v>Dec</v>
      </c>
      <c r="FLM2" s="6" t="str">
        <f t="shared" si="241"/>
        <v>Dec</v>
      </c>
      <c r="FLN2" s="6" t="str">
        <f t="shared" si="241"/>
        <v>Dec</v>
      </c>
      <c r="FLO2" s="6" t="str">
        <f t="shared" si="241"/>
        <v>Dec</v>
      </c>
      <c r="FLP2" s="6" t="str">
        <f t="shared" si="241"/>
        <v>Dec</v>
      </c>
      <c r="FLQ2" s="5" t="s">
        <v>2</v>
      </c>
      <c r="FLR2" s="5" t="str">
        <f>FLQ2</f>
        <v>Jan</v>
      </c>
      <c r="FLS2" s="5" t="str">
        <f t="shared" ref="FLS2" si="1006">FLR2</f>
        <v>Jan</v>
      </c>
      <c r="FLT2" s="5" t="str">
        <f t="shared" si="242"/>
        <v>Jan</v>
      </c>
      <c r="FLU2" s="5" t="str">
        <f t="shared" si="242"/>
        <v>Jan</v>
      </c>
      <c r="FLV2" s="5" t="str">
        <f t="shared" si="242"/>
        <v>Jan</v>
      </c>
      <c r="FLW2" s="5" t="str">
        <f t="shared" si="242"/>
        <v>Jan</v>
      </c>
      <c r="FLX2" s="5" t="str">
        <f t="shared" si="242"/>
        <v>Jan</v>
      </c>
      <c r="FLY2" s="5" t="str">
        <f t="shared" si="242"/>
        <v>Jan</v>
      </c>
      <c r="FLZ2" s="5" t="str">
        <f t="shared" si="242"/>
        <v>Jan</v>
      </c>
      <c r="FMA2" s="5" t="str">
        <f t="shared" si="242"/>
        <v>Jan</v>
      </c>
      <c r="FMB2" s="5" t="str">
        <f t="shared" si="242"/>
        <v>Jan</v>
      </c>
      <c r="FMC2" s="5" t="str">
        <f t="shared" si="242"/>
        <v>Jan</v>
      </c>
      <c r="FMD2" s="5" t="str">
        <f t="shared" si="242"/>
        <v>Jan</v>
      </c>
      <c r="FME2" s="5" t="str">
        <f t="shared" si="242"/>
        <v>Jan</v>
      </c>
      <c r="FMF2" s="5" t="str">
        <f t="shared" si="242"/>
        <v>Jan</v>
      </c>
      <c r="FMG2" s="5" t="str">
        <f t="shared" si="242"/>
        <v>Jan</v>
      </c>
      <c r="FMH2" s="5" t="str">
        <f t="shared" si="242"/>
        <v>Jan</v>
      </c>
      <c r="FMI2" s="5" t="str">
        <f t="shared" si="242"/>
        <v>Jan</v>
      </c>
      <c r="FMJ2" s="5" t="str">
        <f t="shared" si="243"/>
        <v>Jan</v>
      </c>
      <c r="FMK2" s="5" t="str">
        <f t="shared" si="243"/>
        <v>Jan</v>
      </c>
      <c r="FML2" s="5" t="str">
        <f t="shared" si="243"/>
        <v>Jan</v>
      </c>
      <c r="FMM2" s="5" t="str">
        <f t="shared" si="243"/>
        <v>Jan</v>
      </c>
      <c r="FMN2" s="5" t="str">
        <f t="shared" si="243"/>
        <v>Jan</v>
      </c>
      <c r="FMO2" s="5" t="str">
        <f t="shared" si="243"/>
        <v>Jan</v>
      </c>
      <c r="FMP2" s="5" t="str">
        <f t="shared" si="243"/>
        <v>Jan</v>
      </c>
      <c r="FMQ2" s="5" t="str">
        <f t="shared" si="243"/>
        <v>Jan</v>
      </c>
      <c r="FMR2" s="5" t="str">
        <f t="shared" si="243"/>
        <v>Jan</v>
      </c>
      <c r="FMS2" s="5" t="str">
        <f t="shared" si="243"/>
        <v>Jan</v>
      </c>
      <c r="FMT2" s="5" t="str">
        <f t="shared" si="243"/>
        <v>Jan</v>
      </c>
      <c r="FMU2" s="5" t="str">
        <f t="shared" si="243"/>
        <v>Jan</v>
      </c>
      <c r="FMV2" s="6" t="s">
        <v>3</v>
      </c>
      <c r="FMW2" s="6" t="str">
        <f>FMV2</f>
        <v>Feb</v>
      </c>
      <c r="FMX2" s="6" t="str">
        <f t="shared" si="243"/>
        <v>Feb</v>
      </c>
      <c r="FMY2" s="6" t="str">
        <f t="shared" si="243"/>
        <v>Feb</v>
      </c>
      <c r="FMZ2" s="6" t="str">
        <f t="shared" si="244"/>
        <v>Feb</v>
      </c>
      <c r="FNA2" s="6" t="str">
        <f t="shared" si="244"/>
        <v>Feb</v>
      </c>
      <c r="FNB2" s="6" t="str">
        <f t="shared" si="244"/>
        <v>Feb</v>
      </c>
      <c r="FNC2" s="6" t="str">
        <f t="shared" si="244"/>
        <v>Feb</v>
      </c>
      <c r="FND2" s="6" t="str">
        <f t="shared" si="244"/>
        <v>Feb</v>
      </c>
      <c r="FNE2" s="6" t="str">
        <f t="shared" si="244"/>
        <v>Feb</v>
      </c>
      <c r="FNF2" s="6" t="str">
        <f t="shared" si="244"/>
        <v>Feb</v>
      </c>
      <c r="FNG2" s="6" t="str">
        <f t="shared" si="244"/>
        <v>Feb</v>
      </c>
      <c r="FNH2" s="6" t="str">
        <f t="shared" si="244"/>
        <v>Feb</v>
      </c>
      <c r="FNI2" s="6" t="str">
        <f t="shared" si="244"/>
        <v>Feb</v>
      </c>
      <c r="FNJ2" s="6" t="str">
        <f t="shared" si="244"/>
        <v>Feb</v>
      </c>
      <c r="FNK2" s="6" t="str">
        <f t="shared" si="244"/>
        <v>Feb</v>
      </c>
      <c r="FNL2" s="6" t="str">
        <f t="shared" si="244"/>
        <v>Feb</v>
      </c>
      <c r="FNM2" s="6" t="str">
        <f t="shared" si="244"/>
        <v>Feb</v>
      </c>
      <c r="FNN2" s="6" t="str">
        <f t="shared" si="244"/>
        <v>Feb</v>
      </c>
      <c r="FNO2" s="6" t="str">
        <f t="shared" si="244"/>
        <v>Feb</v>
      </c>
      <c r="FNP2" s="6" t="str">
        <f t="shared" si="245"/>
        <v>Feb</v>
      </c>
      <c r="FNQ2" s="6" t="str">
        <f t="shared" si="245"/>
        <v>Feb</v>
      </c>
      <c r="FNR2" s="6" t="str">
        <f t="shared" si="245"/>
        <v>Feb</v>
      </c>
      <c r="FNS2" s="6" t="str">
        <f t="shared" si="245"/>
        <v>Feb</v>
      </c>
      <c r="FNT2" s="6" t="str">
        <f t="shared" si="245"/>
        <v>Feb</v>
      </c>
      <c r="FNU2" s="6" t="str">
        <f t="shared" si="245"/>
        <v>Feb</v>
      </c>
      <c r="FNV2" s="6" t="str">
        <f t="shared" si="245"/>
        <v>Feb</v>
      </c>
      <c r="FNW2" s="6" t="str">
        <f t="shared" si="245"/>
        <v>Feb</v>
      </c>
      <c r="FNX2" s="6" t="str">
        <f t="shared" si="245"/>
        <v>Feb</v>
      </c>
      <c r="FNY2" s="5" t="s">
        <v>4</v>
      </c>
      <c r="FNZ2" s="5" t="str">
        <f>FNY2</f>
        <v>Mar</v>
      </c>
      <c r="FOA2" s="5" t="str">
        <f t="shared" si="246"/>
        <v>Mar</v>
      </c>
      <c r="FOB2" s="5" t="str">
        <f t="shared" si="246"/>
        <v>Mar</v>
      </c>
      <c r="FOC2" s="5" t="str">
        <f t="shared" si="246"/>
        <v>Mar</v>
      </c>
      <c r="FOD2" s="5" t="str">
        <f t="shared" si="246"/>
        <v>Mar</v>
      </c>
      <c r="FOE2" s="5" t="str">
        <f t="shared" si="246"/>
        <v>Mar</v>
      </c>
      <c r="FOF2" s="5" t="str">
        <f t="shared" si="246"/>
        <v>Mar</v>
      </c>
      <c r="FOG2" s="5" t="str">
        <f t="shared" si="246"/>
        <v>Mar</v>
      </c>
      <c r="FOH2" s="5" t="str">
        <f t="shared" si="246"/>
        <v>Mar</v>
      </c>
      <c r="FOI2" s="5" t="str">
        <f t="shared" si="246"/>
        <v>Mar</v>
      </c>
      <c r="FOJ2" s="5" t="str">
        <f t="shared" si="246"/>
        <v>Mar</v>
      </c>
      <c r="FOK2" s="5" t="str">
        <f t="shared" si="246"/>
        <v>Mar</v>
      </c>
      <c r="FOL2" s="5" t="str">
        <f t="shared" si="246"/>
        <v>Mar</v>
      </c>
      <c r="FOM2" s="5" t="str">
        <f t="shared" si="246"/>
        <v>Mar</v>
      </c>
      <c r="FON2" s="5" t="str">
        <f t="shared" si="246"/>
        <v>Mar</v>
      </c>
      <c r="FOO2" s="5" t="str">
        <f t="shared" si="246"/>
        <v>Mar</v>
      </c>
      <c r="FOP2" s="5" t="str">
        <f t="shared" si="247"/>
        <v>Mar</v>
      </c>
      <c r="FOQ2" s="5" t="str">
        <f t="shared" si="247"/>
        <v>Mar</v>
      </c>
      <c r="FOR2" s="5" t="str">
        <f t="shared" si="247"/>
        <v>Mar</v>
      </c>
      <c r="FOS2" s="5" t="str">
        <f t="shared" si="247"/>
        <v>Mar</v>
      </c>
      <c r="FOT2" s="5" t="str">
        <f t="shared" si="247"/>
        <v>Mar</v>
      </c>
      <c r="FOU2" s="5" t="str">
        <f t="shared" si="247"/>
        <v>Mar</v>
      </c>
      <c r="FOV2" s="5" t="str">
        <f t="shared" si="247"/>
        <v>Mar</v>
      </c>
      <c r="FOW2" s="5" t="str">
        <f t="shared" si="247"/>
        <v>Mar</v>
      </c>
      <c r="FOX2" s="5" t="str">
        <f t="shared" si="247"/>
        <v>Mar</v>
      </c>
      <c r="FOY2" s="5" t="str">
        <f t="shared" si="247"/>
        <v>Mar</v>
      </c>
      <c r="FOZ2" s="5" t="str">
        <f t="shared" si="247"/>
        <v>Mar</v>
      </c>
      <c r="FPA2" s="5" t="str">
        <f t="shared" si="247"/>
        <v>Mar</v>
      </c>
      <c r="FPB2" s="5" t="str">
        <f t="shared" si="247"/>
        <v>Mar</v>
      </c>
      <c r="FPC2" s="5" t="str">
        <f t="shared" si="247"/>
        <v>Mar</v>
      </c>
      <c r="FPD2" s="6" t="s">
        <v>5</v>
      </c>
      <c r="FPE2" s="6" t="str">
        <f>FPD2</f>
        <v>Apr</v>
      </c>
      <c r="FPF2" s="6" t="str">
        <f t="shared" si="248"/>
        <v>Apr</v>
      </c>
      <c r="FPG2" s="6" t="str">
        <f t="shared" si="248"/>
        <v>Apr</v>
      </c>
      <c r="FPH2" s="6" t="str">
        <f t="shared" si="248"/>
        <v>Apr</v>
      </c>
      <c r="FPI2" s="6" t="str">
        <f t="shared" si="248"/>
        <v>Apr</v>
      </c>
      <c r="FPJ2" s="6" t="str">
        <f t="shared" si="248"/>
        <v>Apr</v>
      </c>
      <c r="FPK2" s="6" t="str">
        <f t="shared" si="248"/>
        <v>Apr</v>
      </c>
      <c r="FPL2" s="6" t="str">
        <f t="shared" si="248"/>
        <v>Apr</v>
      </c>
      <c r="FPM2" s="6" t="str">
        <f t="shared" si="248"/>
        <v>Apr</v>
      </c>
      <c r="FPN2" s="6" t="str">
        <f t="shared" si="248"/>
        <v>Apr</v>
      </c>
      <c r="FPO2" s="6" t="str">
        <f t="shared" si="248"/>
        <v>Apr</v>
      </c>
      <c r="FPP2" s="6" t="str">
        <f t="shared" si="248"/>
        <v>Apr</v>
      </c>
      <c r="FPQ2" s="6" t="str">
        <f t="shared" si="248"/>
        <v>Apr</v>
      </c>
      <c r="FPR2" s="6" t="str">
        <f t="shared" si="248"/>
        <v>Apr</v>
      </c>
      <c r="FPS2" s="6" t="str">
        <f t="shared" si="248"/>
        <v>Apr</v>
      </c>
      <c r="FPT2" s="6" t="str">
        <f t="shared" si="248"/>
        <v>Apr</v>
      </c>
      <c r="FPU2" s="6" t="str">
        <f t="shared" si="248"/>
        <v>Apr</v>
      </c>
      <c r="FPV2" s="6" t="str">
        <f t="shared" si="249"/>
        <v>Apr</v>
      </c>
      <c r="FPW2" s="6" t="str">
        <f t="shared" si="249"/>
        <v>Apr</v>
      </c>
      <c r="FPX2" s="6" t="str">
        <f t="shared" si="249"/>
        <v>Apr</v>
      </c>
      <c r="FPY2" s="6" t="str">
        <f t="shared" si="249"/>
        <v>Apr</v>
      </c>
      <c r="FPZ2" s="6" t="str">
        <f t="shared" si="249"/>
        <v>Apr</v>
      </c>
      <c r="FQA2" s="6" t="str">
        <f t="shared" si="249"/>
        <v>Apr</v>
      </c>
      <c r="FQB2" s="6" t="str">
        <f t="shared" si="249"/>
        <v>Apr</v>
      </c>
      <c r="FQC2" s="6" t="str">
        <f t="shared" si="249"/>
        <v>Apr</v>
      </c>
      <c r="FQD2" s="6" t="str">
        <f t="shared" si="249"/>
        <v>Apr</v>
      </c>
      <c r="FQE2" s="6" t="str">
        <f t="shared" si="249"/>
        <v>Apr</v>
      </c>
      <c r="FQF2" s="6" t="str">
        <f t="shared" si="249"/>
        <v>Apr</v>
      </c>
      <c r="FQG2" s="6" t="str">
        <f t="shared" si="249"/>
        <v>Apr</v>
      </c>
      <c r="FQH2" s="5" t="s">
        <v>6</v>
      </c>
      <c r="FQI2" s="5" t="str">
        <f>FQH2</f>
        <v>May</v>
      </c>
      <c r="FQJ2" s="5" t="str">
        <f t="shared" si="249"/>
        <v>May</v>
      </c>
      <c r="FQK2" s="5" t="str">
        <f t="shared" si="249"/>
        <v>May</v>
      </c>
      <c r="FQL2" s="5" t="str">
        <f t="shared" si="250"/>
        <v>May</v>
      </c>
      <c r="FQM2" s="5" t="str">
        <f t="shared" si="250"/>
        <v>May</v>
      </c>
      <c r="FQN2" s="5" t="str">
        <f t="shared" si="250"/>
        <v>May</v>
      </c>
      <c r="FQO2" s="5" t="str">
        <f t="shared" si="250"/>
        <v>May</v>
      </c>
      <c r="FQP2" s="5" t="str">
        <f t="shared" si="250"/>
        <v>May</v>
      </c>
      <c r="FQQ2" s="5" t="str">
        <f t="shared" si="250"/>
        <v>May</v>
      </c>
      <c r="FQR2" s="5" t="str">
        <f t="shared" si="250"/>
        <v>May</v>
      </c>
      <c r="FQS2" s="5" t="str">
        <f t="shared" si="250"/>
        <v>May</v>
      </c>
      <c r="FQT2" s="5" t="str">
        <f t="shared" si="250"/>
        <v>May</v>
      </c>
      <c r="FQU2" s="5" t="str">
        <f t="shared" si="250"/>
        <v>May</v>
      </c>
      <c r="FQV2" s="5" t="str">
        <f t="shared" si="250"/>
        <v>May</v>
      </c>
      <c r="FQW2" s="5" t="str">
        <f t="shared" si="250"/>
        <v>May</v>
      </c>
      <c r="FQX2" s="5" t="str">
        <f t="shared" si="250"/>
        <v>May</v>
      </c>
      <c r="FQY2" s="5" t="str">
        <f t="shared" si="250"/>
        <v>May</v>
      </c>
      <c r="FQZ2" s="5" t="str">
        <f t="shared" si="250"/>
        <v>May</v>
      </c>
      <c r="FRA2" s="5" t="str">
        <f t="shared" si="250"/>
        <v>May</v>
      </c>
      <c r="FRB2" s="5" t="str">
        <f t="shared" si="251"/>
        <v>May</v>
      </c>
      <c r="FRC2" s="5" t="str">
        <f t="shared" si="251"/>
        <v>May</v>
      </c>
      <c r="FRD2" s="5" t="str">
        <f t="shared" si="251"/>
        <v>May</v>
      </c>
      <c r="FRE2" s="5" t="str">
        <f t="shared" si="251"/>
        <v>May</v>
      </c>
      <c r="FRF2" s="5" t="str">
        <f t="shared" si="251"/>
        <v>May</v>
      </c>
      <c r="FRG2" s="5" t="str">
        <f t="shared" si="251"/>
        <v>May</v>
      </c>
      <c r="FRH2" s="5" t="str">
        <f t="shared" si="251"/>
        <v>May</v>
      </c>
      <c r="FRI2" s="5" t="str">
        <f t="shared" si="251"/>
        <v>May</v>
      </c>
      <c r="FRJ2" s="5" t="str">
        <f t="shared" si="251"/>
        <v>May</v>
      </c>
      <c r="FRK2" s="5" t="str">
        <f t="shared" si="251"/>
        <v>May</v>
      </c>
      <c r="FRL2" s="5" t="str">
        <f t="shared" si="251"/>
        <v>May</v>
      </c>
      <c r="FRM2" s="6" t="s">
        <v>7</v>
      </c>
      <c r="FRN2" s="6" t="str">
        <f>FRM2</f>
        <v>Jun</v>
      </c>
      <c r="FRO2" s="6" t="str">
        <f t="shared" si="251"/>
        <v>Jun</v>
      </c>
      <c r="FRP2" s="6" t="str">
        <f t="shared" si="251"/>
        <v>Jun</v>
      </c>
      <c r="FRQ2" s="6" t="str">
        <f t="shared" si="251"/>
        <v>Jun</v>
      </c>
      <c r="FRR2" s="6" t="str">
        <f t="shared" si="252"/>
        <v>Jun</v>
      </c>
      <c r="FRS2" s="6" t="str">
        <f t="shared" si="252"/>
        <v>Jun</v>
      </c>
      <c r="FRT2" s="6" t="str">
        <f t="shared" si="252"/>
        <v>Jun</v>
      </c>
      <c r="FRU2" s="6" t="str">
        <f t="shared" si="252"/>
        <v>Jun</v>
      </c>
      <c r="FRV2" s="6" t="str">
        <f t="shared" si="252"/>
        <v>Jun</v>
      </c>
      <c r="FRW2" s="6" t="str">
        <f t="shared" si="252"/>
        <v>Jun</v>
      </c>
      <c r="FRX2" s="6" t="str">
        <f t="shared" si="252"/>
        <v>Jun</v>
      </c>
      <c r="FRY2" s="6" t="str">
        <f t="shared" si="252"/>
        <v>Jun</v>
      </c>
      <c r="FRZ2" s="6" t="str">
        <f t="shared" si="252"/>
        <v>Jun</v>
      </c>
      <c r="FSA2" s="6" t="str">
        <f t="shared" si="252"/>
        <v>Jun</v>
      </c>
      <c r="FSB2" s="6" t="str">
        <f t="shared" si="252"/>
        <v>Jun</v>
      </c>
      <c r="FSC2" s="6" t="str">
        <f t="shared" si="252"/>
        <v>Jun</v>
      </c>
      <c r="FSD2" s="6" t="str">
        <f t="shared" si="252"/>
        <v>Jun</v>
      </c>
      <c r="FSE2" s="6" t="str">
        <f t="shared" si="252"/>
        <v>Jun</v>
      </c>
      <c r="FSF2" s="6" t="str">
        <f t="shared" si="252"/>
        <v>Jun</v>
      </c>
      <c r="FSG2" s="6" t="str">
        <f t="shared" si="252"/>
        <v>Jun</v>
      </c>
      <c r="FSH2" s="6" t="str">
        <f t="shared" si="253"/>
        <v>Jun</v>
      </c>
      <c r="FSI2" s="6" t="str">
        <f t="shared" si="253"/>
        <v>Jun</v>
      </c>
      <c r="FSJ2" s="6" t="str">
        <f t="shared" si="253"/>
        <v>Jun</v>
      </c>
      <c r="FSK2" s="6" t="str">
        <f t="shared" si="253"/>
        <v>Jun</v>
      </c>
      <c r="FSL2" s="6" t="str">
        <f t="shared" si="253"/>
        <v>Jun</v>
      </c>
      <c r="FSM2" s="6" t="str">
        <f t="shared" si="253"/>
        <v>Jun</v>
      </c>
      <c r="FSN2" s="6" t="str">
        <f t="shared" si="253"/>
        <v>Jun</v>
      </c>
      <c r="FSO2" s="6" t="str">
        <f t="shared" si="253"/>
        <v>Jun</v>
      </c>
      <c r="FSP2" s="6" t="str">
        <f t="shared" si="253"/>
        <v>Jun</v>
      </c>
      <c r="FSQ2" s="5" t="s">
        <v>8</v>
      </c>
      <c r="FSR2" s="5" t="str">
        <f>FSQ2</f>
        <v>Jul</v>
      </c>
      <c r="FSS2" s="5" t="str">
        <f t="shared" si="253"/>
        <v>Jul</v>
      </c>
      <c r="FST2" s="5" t="str">
        <f t="shared" si="253"/>
        <v>Jul</v>
      </c>
      <c r="FSU2" s="5" t="str">
        <f t="shared" si="253"/>
        <v>Jul</v>
      </c>
      <c r="FSV2" s="5" t="str">
        <f t="shared" si="253"/>
        <v>Jul</v>
      </c>
      <c r="FSW2" s="5" t="str">
        <f t="shared" si="253"/>
        <v>Jul</v>
      </c>
      <c r="FSX2" s="5" t="str">
        <f t="shared" si="254"/>
        <v>Jul</v>
      </c>
      <c r="FSY2" s="5" t="str">
        <f t="shared" si="254"/>
        <v>Jul</v>
      </c>
      <c r="FSZ2" s="5" t="str">
        <f t="shared" si="254"/>
        <v>Jul</v>
      </c>
      <c r="FTA2" s="5" t="str">
        <f t="shared" si="254"/>
        <v>Jul</v>
      </c>
      <c r="FTB2" s="5" t="str">
        <f t="shared" si="254"/>
        <v>Jul</v>
      </c>
      <c r="FTC2" s="5" t="str">
        <f t="shared" si="254"/>
        <v>Jul</v>
      </c>
      <c r="FTD2" s="5" t="str">
        <f t="shared" si="254"/>
        <v>Jul</v>
      </c>
      <c r="FTE2" s="5" t="str">
        <f t="shared" si="254"/>
        <v>Jul</v>
      </c>
      <c r="FTF2" s="5" t="str">
        <f t="shared" si="254"/>
        <v>Jul</v>
      </c>
      <c r="FTG2" s="5" t="str">
        <f t="shared" si="254"/>
        <v>Jul</v>
      </c>
      <c r="FTH2" s="5" t="str">
        <f t="shared" si="254"/>
        <v>Jul</v>
      </c>
      <c r="FTI2" s="5" t="str">
        <f t="shared" si="254"/>
        <v>Jul</v>
      </c>
      <c r="FTJ2" s="5" t="str">
        <f t="shared" si="254"/>
        <v>Jul</v>
      </c>
      <c r="FTK2" s="5" t="str">
        <f t="shared" si="254"/>
        <v>Jul</v>
      </c>
      <c r="FTL2" s="5" t="str">
        <f t="shared" si="254"/>
        <v>Jul</v>
      </c>
      <c r="FTM2" s="5" t="str">
        <f t="shared" si="254"/>
        <v>Jul</v>
      </c>
      <c r="FTN2" s="5" t="str">
        <f t="shared" si="255"/>
        <v>Jul</v>
      </c>
      <c r="FTO2" s="5" t="str">
        <f t="shared" si="255"/>
        <v>Jul</v>
      </c>
      <c r="FTP2" s="5" t="str">
        <f t="shared" si="255"/>
        <v>Jul</v>
      </c>
      <c r="FTQ2" s="5" t="str">
        <f t="shared" si="255"/>
        <v>Jul</v>
      </c>
      <c r="FTR2" s="5" t="str">
        <f t="shared" si="255"/>
        <v>Jul</v>
      </c>
      <c r="FTS2" s="5" t="str">
        <f t="shared" si="255"/>
        <v>Jul</v>
      </c>
      <c r="FTT2" s="5" t="str">
        <f t="shared" si="255"/>
        <v>Jul</v>
      </c>
      <c r="FTU2" s="5" t="str">
        <f t="shared" si="255"/>
        <v>Jul</v>
      </c>
      <c r="FTV2" s="6" t="s">
        <v>9</v>
      </c>
      <c r="FTW2" s="6" t="str">
        <f>FTV2</f>
        <v>Aug</v>
      </c>
      <c r="FTX2" s="6" t="str">
        <f t="shared" si="255"/>
        <v>Aug</v>
      </c>
      <c r="FTY2" s="6" t="str">
        <f t="shared" si="255"/>
        <v>Aug</v>
      </c>
      <c r="FTZ2" s="6" t="str">
        <f t="shared" si="255"/>
        <v>Aug</v>
      </c>
      <c r="FUA2" s="6" t="str">
        <f t="shared" si="255"/>
        <v>Aug</v>
      </c>
      <c r="FUB2" s="6" t="str">
        <f t="shared" si="255"/>
        <v>Aug</v>
      </c>
      <c r="FUC2" s="6" t="str">
        <f t="shared" si="255"/>
        <v>Aug</v>
      </c>
      <c r="FUD2" s="6" t="str">
        <f t="shared" si="256"/>
        <v>Aug</v>
      </c>
      <c r="FUE2" s="6" t="str">
        <f t="shared" si="256"/>
        <v>Aug</v>
      </c>
      <c r="FUF2" s="6" t="str">
        <f t="shared" si="256"/>
        <v>Aug</v>
      </c>
      <c r="FUG2" s="6" t="str">
        <f t="shared" si="256"/>
        <v>Aug</v>
      </c>
      <c r="FUH2" s="6" t="str">
        <f t="shared" si="256"/>
        <v>Aug</v>
      </c>
      <c r="FUI2" s="6" t="str">
        <f t="shared" si="256"/>
        <v>Aug</v>
      </c>
      <c r="FUJ2" s="6" t="str">
        <f t="shared" si="256"/>
        <v>Aug</v>
      </c>
      <c r="FUK2" s="6" t="str">
        <f t="shared" si="256"/>
        <v>Aug</v>
      </c>
      <c r="FUL2" s="6" t="str">
        <f t="shared" si="256"/>
        <v>Aug</v>
      </c>
      <c r="FUM2" s="6" t="str">
        <f t="shared" si="256"/>
        <v>Aug</v>
      </c>
      <c r="FUN2" s="6" t="str">
        <f t="shared" si="256"/>
        <v>Aug</v>
      </c>
      <c r="FUO2" s="6" t="str">
        <f t="shared" si="256"/>
        <v>Aug</v>
      </c>
      <c r="FUP2" s="6" t="str">
        <f t="shared" si="256"/>
        <v>Aug</v>
      </c>
      <c r="FUQ2" s="6" t="str">
        <f t="shared" si="256"/>
        <v>Aug</v>
      </c>
      <c r="FUR2" s="6" t="str">
        <f t="shared" si="256"/>
        <v>Aug</v>
      </c>
      <c r="FUS2" s="6" t="str">
        <f t="shared" si="256"/>
        <v>Aug</v>
      </c>
      <c r="FUT2" s="6" t="str">
        <f t="shared" si="257"/>
        <v>Aug</v>
      </c>
      <c r="FUU2" s="6" t="str">
        <f t="shared" si="257"/>
        <v>Aug</v>
      </c>
      <c r="FUV2" s="6" t="str">
        <f t="shared" si="257"/>
        <v>Aug</v>
      </c>
      <c r="FUW2" s="6" t="str">
        <f t="shared" si="257"/>
        <v>Aug</v>
      </c>
      <c r="FUX2" s="6" t="str">
        <f t="shared" si="257"/>
        <v>Aug</v>
      </c>
      <c r="FUY2" s="6" t="str">
        <f t="shared" si="257"/>
        <v>Aug</v>
      </c>
      <c r="FUZ2" s="6" t="str">
        <f t="shared" si="257"/>
        <v>Aug</v>
      </c>
      <c r="FVA2" s="5" t="s">
        <v>10</v>
      </c>
      <c r="FVB2" s="5" t="str">
        <f>FVA2</f>
        <v>Sep</v>
      </c>
      <c r="FVC2" s="5" t="str">
        <f t="shared" si="257"/>
        <v>Sep</v>
      </c>
      <c r="FVD2" s="5" t="str">
        <f t="shared" si="257"/>
        <v>Sep</v>
      </c>
      <c r="FVE2" s="5" t="str">
        <f t="shared" si="257"/>
        <v>Sep</v>
      </c>
      <c r="FVF2" s="5" t="str">
        <f t="shared" si="257"/>
        <v>Sep</v>
      </c>
      <c r="FVG2" s="5" t="str">
        <f t="shared" si="257"/>
        <v>Sep</v>
      </c>
      <c r="FVH2" s="5" t="str">
        <f t="shared" si="257"/>
        <v>Sep</v>
      </c>
      <c r="FVI2" s="5" t="str">
        <f t="shared" si="257"/>
        <v>Sep</v>
      </c>
      <c r="FVJ2" s="5" t="str">
        <f t="shared" si="258"/>
        <v>Sep</v>
      </c>
      <c r="FVK2" s="5" t="str">
        <f t="shared" si="258"/>
        <v>Sep</v>
      </c>
      <c r="FVL2" s="5" t="str">
        <f t="shared" si="258"/>
        <v>Sep</v>
      </c>
      <c r="FVM2" s="5" t="str">
        <f t="shared" si="258"/>
        <v>Sep</v>
      </c>
      <c r="FVN2" s="5" t="str">
        <f t="shared" si="258"/>
        <v>Sep</v>
      </c>
      <c r="FVO2" s="5" t="str">
        <f t="shared" si="258"/>
        <v>Sep</v>
      </c>
      <c r="FVP2" s="5" t="str">
        <f t="shared" si="258"/>
        <v>Sep</v>
      </c>
      <c r="FVQ2" s="5" t="str">
        <f t="shared" si="258"/>
        <v>Sep</v>
      </c>
      <c r="FVR2" s="5" t="str">
        <f t="shared" si="258"/>
        <v>Sep</v>
      </c>
      <c r="FVS2" s="5" t="str">
        <f t="shared" si="258"/>
        <v>Sep</v>
      </c>
      <c r="FVT2" s="5" t="str">
        <f t="shared" si="258"/>
        <v>Sep</v>
      </c>
      <c r="FVU2" s="5" t="str">
        <f t="shared" si="258"/>
        <v>Sep</v>
      </c>
      <c r="FVV2" s="5" t="str">
        <f t="shared" si="258"/>
        <v>Sep</v>
      </c>
      <c r="FVW2" s="5" t="str">
        <f t="shared" si="258"/>
        <v>Sep</v>
      </c>
      <c r="FVX2" s="5" t="str">
        <f t="shared" si="258"/>
        <v>Sep</v>
      </c>
      <c r="FVY2" s="5" t="str">
        <f t="shared" si="258"/>
        <v>Sep</v>
      </c>
      <c r="FVZ2" s="5" t="str">
        <f t="shared" si="259"/>
        <v>Sep</v>
      </c>
      <c r="FWA2" s="5" t="str">
        <f t="shared" si="259"/>
        <v>Sep</v>
      </c>
      <c r="FWB2" s="5" t="str">
        <f t="shared" si="259"/>
        <v>Sep</v>
      </c>
      <c r="FWC2" s="5" t="str">
        <f t="shared" si="259"/>
        <v>Sep</v>
      </c>
      <c r="FWD2" s="5" t="str">
        <f t="shared" si="259"/>
        <v>Sep</v>
      </c>
      <c r="FWE2" s="6" t="s">
        <v>11</v>
      </c>
      <c r="FWF2" s="6" t="str">
        <f>FWE2</f>
        <v>Oct</v>
      </c>
      <c r="FWG2" s="6" t="str">
        <f t="shared" si="259"/>
        <v>Oct</v>
      </c>
      <c r="FWH2" s="6" t="str">
        <f t="shared" si="259"/>
        <v>Oct</v>
      </c>
      <c r="FWI2" s="6" t="str">
        <f t="shared" si="259"/>
        <v>Oct</v>
      </c>
      <c r="FWJ2" s="6" t="str">
        <f t="shared" si="259"/>
        <v>Oct</v>
      </c>
      <c r="FWK2" s="6" t="str">
        <f t="shared" si="259"/>
        <v>Oct</v>
      </c>
      <c r="FWL2" s="6" t="str">
        <f t="shared" si="259"/>
        <v>Oct</v>
      </c>
      <c r="FWM2" s="6" t="str">
        <f t="shared" si="259"/>
        <v>Oct</v>
      </c>
      <c r="FWN2" s="6" t="str">
        <f t="shared" si="259"/>
        <v>Oct</v>
      </c>
      <c r="FWO2" s="6" t="str">
        <f t="shared" si="259"/>
        <v>Oct</v>
      </c>
      <c r="FWP2" s="6" t="str">
        <f t="shared" si="260"/>
        <v>Oct</v>
      </c>
      <c r="FWQ2" s="6" t="str">
        <f t="shared" si="260"/>
        <v>Oct</v>
      </c>
      <c r="FWR2" s="6" t="str">
        <f t="shared" si="260"/>
        <v>Oct</v>
      </c>
      <c r="FWS2" s="6" t="str">
        <f t="shared" si="260"/>
        <v>Oct</v>
      </c>
      <c r="FWT2" s="6" t="str">
        <f t="shared" si="260"/>
        <v>Oct</v>
      </c>
      <c r="FWU2" s="6" t="str">
        <f t="shared" si="260"/>
        <v>Oct</v>
      </c>
      <c r="FWV2" s="6" t="str">
        <f t="shared" si="260"/>
        <v>Oct</v>
      </c>
      <c r="FWW2" s="6" t="str">
        <f t="shared" si="260"/>
        <v>Oct</v>
      </c>
      <c r="FWX2" s="6" t="str">
        <f t="shared" si="260"/>
        <v>Oct</v>
      </c>
      <c r="FWY2" s="6" t="str">
        <f t="shared" si="260"/>
        <v>Oct</v>
      </c>
      <c r="FWZ2" s="6" t="str">
        <f t="shared" si="260"/>
        <v>Oct</v>
      </c>
      <c r="FXA2" s="6" t="str">
        <f t="shared" si="260"/>
        <v>Oct</v>
      </c>
      <c r="FXB2" s="6" t="str">
        <f t="shared" si="260"/>
        <v>Oct</v>
      </c>
      <c r="FXC2" s="6" t="str">
        <f t="shared" si="260"/>
        <v>Oct</v>
      </c>
      <c r="FXD2" s="6" t="str">
        <f t="shared" si="260"/>
        <v>Oct</v>
      </c>
      <c r="FXE2" s="6" t="str">
        <f t="shared" si="260"/>
        <v>Oct</v>
      </c>
      <c r="FXF2" s="6" t="str">
        <f t="shared" si="261"/>
        <v>Oct</v>
      </c>
      <c r="FXG2" s="6" t="str">
        <f t="shared" si="261"/>
        <v>Oct</v>
      </c>
      <c r="FXH2" s="6" t="str">
        <f t="shared" si="261"/>
        <v>Oct</v>
      </c>
      <c r="FXI2" s="6" t="str">
        <f t="shared" si="261"/>
        <v>Oct</v>
      </c>
      <c r="FXJ2" s="5" t="s">
        <v>12</v>
      </c>
      <c r="FXK2" s="5" t="str">
        <f>FXJ2</f>
        <v>Nov</v>
      </c>
      <c r="FXL2" s="5" t="str">
        <f t="shared" si="261"/>
        <v>Nov</v>
      </c>
      <c r="FXM2" s="5" t="str">
        <f t="shared" si="261"/>
        <v>Nov</v>
      </c>
      <c r="FXN2" s="5" t="str">
        <f t="shared" si="261"/>
        <v>Nov</v>
      </c>
      <c r="FXO2" s="5" t="str">
        <f t="shared" si="261"/>
        <v>Nov</v>
      </c>
      <c r="FXP2" s="5" t="str">
        <f t="shared" si="261"/>
        <v>Nov</v>
      </c>
      <c r="FXQ2" s="5" t="str">
        <f t="shared" si="261"/>
        <v>Nov</v>
      </c>
      <c r="FXR2" s="5" t="str">
        <f t="shared" si="261"/>
        <v>Nov</v>
      </c>
      <c r="FXS2" s="5" t="str">
        <f t="shared" si="261"/>
        <v>Nov</v>
      </c>
      <c r="FXT2" s="5" t="str">
        <f t="shared" si="261"/>
        <v>Nov</v>
      </c>
      <c r="FXU2" s="5" t="str">
        <f t="shared" si="261"/>
        <v>Nov</v>
      </c>
      <c r="FXV2" s="5" t="str">
        <f t="shared" si="262"/>
        <v>Nov</v>
      </c>
      <c r="FXW2" s="5" t="str">
        <f t="shared" si="262"/>
        <v>Nov</v>
      </c>
      <c r="FXX2" s="5" t="str">
        <f t="shared" si="262"/>
        <v>Nov</v>
      </c>
      <c r="FXY2" s="5" t="str">
        <f t="shared" si="262"/>
        <v>Nov</v>
      </c>
      <c r="FXZ2" s="5" t="str">
        <f t="shared" si="262"/>
        <v>Nov</v>
      </c>
      <c r="FYA2" s="5" t="str">
        <f t="shared" si="262"/>
        <v>Nov</v>
      </c>
      <c r="FYB2" s="5" t="str">
        <f t="shared" si="262"/>
        <v>Nov</v>
      </c>
      <c r="FYC2" s="5" t="str">
        <f t="shared" si="262"/>
        <v>Nov</v>
      </c>
      <c r="FYD2" s="5" t="str">
        <f t="shared" si="262"/>
        <v>Nov</v>
      </c>
      <c r="FYE2" s="5" t="str">
        <f t="shared" si="262"/>
        <v>Nov</v>
      </c>
      <c r="FYF2" s="5" t="str">
        <f t="shared" si="262"/>
        <v>Nov</v>
      </c>
      <c r="FYG2" s="5" t="str">
        <f t="shared" si="262"/>
        <v>Nov</v>
      </c>
      <c r="FYH2" s="5" t="str">
        <f t="shared" si="262"/>
        <v>Nov</v>
      </c>
      <c r="FYI2" s="5" t="str">
        <f t="shared" si="262"/>
        <v>Nov</v>
      </c>
      <c r="FYJ2" s="5" t="str">
        <f t="shared" si="262"/>
        <v>Nov</v>
      </c>
      <c r="FYK2" s="5" t="str">
        <f t="shared" si="262"/>
        <v>Nov</v>
      </c>
      <c r="FYL2" s="5" t="str">
        <f t="shared" si="263"/>
        <v>Nov</v>
      </c>
      <c r="FYM2" s="5" t="str">
        <f t="shared" si="263"/>
        <v>Nov</v>
      </c>
      <c r="FYN2" s="6" t="s">
        <v>13</v>
      </c>
      <c r="FYO2" s="6" t="str">
        <f>FYN2</f>
        <v>Dec</v>
      </c>
      <c r="FYP2" s="6" t="str">
        <f t="shared" si="263"/>
        <v>Dec</v>
      </c>
      <c r="FYQ2" s="6" t="str">
        <f t="shared" si="263"/>
        <v>Dec</v>
      </c>
      <c r="FYR2" s="6" t="str">
        <f t="shared" si="263"/>
        <v>Dec</v>
      </c>
      <c r="FYS2" s="6" t="str">
        <f t="shared" si="263"/>
        <v>Dec</v>
      </c>
      <c r="FYT2" s="6" t="str">
        <f t="shared" si="263"/>
        <v>Dec</v>
      </c>
      <c r="FYU2" s="6" t="str">
        <f t="shared" si="263"/>
        <v>Dec</v>
      </c>
      <c r="FYV2" s="6" t="str">
        <f t="shared" si="263"/>
        <v>Dec</v>
      </c>
      <c r="FYW2" s="6" t="str">
        <f t="shared" si="263"/>
        <v>Dec</v>
      </c>
      <c r="FYX2" s="6" t="str">
        <f t="shared" si="263"/>
        <v>Dec</v>
      </c>
      <c r="FYY2" s="6" t="str">
        <f t="shared" si="263"/>
        <v>Dec</v>
      </c>
      <c r="FYZ2" s="6" t="str">
        <f t="shared" si="263"/>
        <v>Dec</v>
      </c>
      <c r="FZA2" s="6" t="str">
        <f t="shared" si="263"/>
        <v>Dec</v>
      </c>
      <c r="FZB2" s="6" t="str">
        <f t="shared" si="264"/>
        <v>Dec</v>
      </c>
      <c r="FZC2" s="6" t="str">
        <f t="shared" si="264"/>
        <v>Dec</v>
      </c>
      <c r="FZD2" s="6" t="str">
        <f t="shared" si="264"/>
        <v>Dec</v>
      </c>
      <c r="FZE2" s="6" t="str">
        <f t="shared" si="264"/>
        <v>Dec</v>
      </c>
      <c r="FZF2" s="6" t="str">
        <f t="shared" si="264"/>
        <v>Dec</v>
      </c>
      <c r="FZG2" s="6" t="str">
        <f t="shared" si="264"/>
        <v>Dec</v>
      </c>
      <c r="FZH2" s="6" t="str">
        <f t="shared" si="264"/>
        <v>Dec</v>
      </c>
      <c r="FZI2" s="6" t="str">
        <f t="shared" si="264"/>
        <v>Dec</v>
      </c>
      <c r="FZJ2" s="6" t="str">
        <f t="shared" si="264"/>
        <v>Dec</v>
      </c>
      <c r="FZK2" s="6" t="str">
        <f t="shared" si="264"/>
        <v>Dec</v>
      </c>
      <c r="FZL2" s="6" t="str">
        <f t="shared" si="264"/>
        <v>Dec</v>
      </c>
      <c r="FZM2" s="6" t="str">
        <f t="shared" si="264"/>
        <v>Dec</v>
      </c>
      <c r="FZN2" s="6" t="str">
        <f t="shared" si="264"/>
        <v>Dec</v>
      </c>
      <c r="FZO2" s="6" t="str">
        <f t="shared" si="264"/>
        <v>Dec</v>
      </c>
      <c r="FZP2" s="6" t="str">
        <f t="shared" si="264"/>
        <v>Dec</v>
      </c>
      <c r="FZQ2" s="6" t="str">
        <f t="shared" si="264"/>
        <v>Dec</v>
      </c>
      <c r="FZR2" s="6" t="str">
        <f t="shared" si="265"/>
        <v>Dec</v>
      </c>
      <c r="FZS2" s="5" t="s">
        <v>2</v>
      </c>
      <c r="FZT2" s="5" t="str">
        <f>FZS2</f>
        <v>Jan</v>
      </c>
      <c r="FZU2" s="5" t="str">
        <f t="shared" ref="FZU2" si="1007">FZT2</f>
        <v>Jan</v>
      </c>
      <c r="FZV2" s="5" t="str">
        <f t="shared" si="266"/>
        <v>Jan</v>
      </c>
      <c r="FZW2" s="5" t="str">
        <f t="shared" si="266"/>
        <v>Jan</v>
      </c>
      <c r="FZX2" s="5" t="str">
        <f t="shared" si="266"/>
        <v>Jan</v>
      </c>
      <c r="FZY2" s="5" t="str">
        <f t="shared" si="266"/>
        <v>Jan</v>
      </c>
      <c r="FZZ2" s="5" t="str">
        <f t="shared" si="266"/>
        <v>Jan</v>
      </c>
      <c r="GAA2" s="5" t="str">
        <f t="shared" si="266"/>
        <v>Jan</v>
      </c>
      <c r="GAB2" s="5" t="str">
        <f t="shared" si="266"/>
        <v>Jan</v>
      </c>
      <c r="GAC2" s="5" t="str">
        <f t="shared" si="266"/>
        <v>Jan</v>
      </c>
      <c r="GAD2" s="5" t="str">
        <f t="shared" si="266"/>
        <v>Jan</v>
      </c>
      <c r="GAE2" s="5" t="str">
        <f t="shared" si="266"/>
        <v>Jan</v>
      </c>
      <c r="GAF2" s="5" t="str">
        <f t="shared" si="266"/>
        <v>Jan</v>
      </c>
      <c r="GAG2" s="5" t="str">
        <f t="shared" si="266"/>
        <v>Jan</v>
      </c>
      <c r="GAH2" s="5" t="str">
        <f t="shared" si="266"/>
        <v>Jan</v>
      </c>
      <c r="GAI2" s="5" t="str">
        <f t="shared" si="266"/>
        <v>Jan</v>
      </c>
      <c r="GAJ2" s="5" t="str">
        <f t="shared" si="266"/>
        <v>Jan</v>
      </c>
      <c r="GAK2" s="5" t="str">
        <f t="shared" si="266"/>
        <v>Jan</v>
      </c>
      <c r="GAL2" s="5" t="str">
        <f t="shared" si="267"/>
        <v>Jan</v>
      </c>
      <c r="GAM2" s="5" t="str">
        <f t="shared" si="267"/>
        <v>Jan</v>
      </c>
      <c r="GAN2" s="5" t="str">
        <f t="shared" si="267"/>
        <v>Jan</v>
      </c>
      <c r="GAO2" s="5" t="str">
        <f t="shared" si="267"/>
        <v>Jan</v>
      </c>
      <c r="GAP2" s="5" t="str">
        <f t="shared" si="267"/>
        <v>Jan</v>
      </c>
      <c r="GAQ2" s="5" t="str">
        <f t="shared" si="267"/>
        <v>Jan</v>
      </c>
      <c r="GAR2" s="5" t="str">
        <f t="shared" si="267"/>
        <v>Jan</v>
      </c>
      <c r="GAS2" s="5" t="str">
        <f t="shared" si="267"/>
        <v>Jan</v>
      </c>
      <c r="GAT2" s="5" t="str">
        <f t="shared" si="267"/>
        <v>Jan</v>
      </c>
      <c r="GAU2" s="5" t="str">
        <f t="shared" si="267"/>
        <v>Jan</v>
      </c>
      <c r="GAV2" s="5" t="str">
        <f t="shared" si="267"/>
        <v>Jan</v>
      </c>
      <c r="GAW2" s="5" t="str">
        <f t="shared" si="267"/>
        <v>Jan</v>
      </c>
      <c r="GAX2" s="6" t="s">
        <v>3</v>
      </c>
      <c r="GAY2" s="6" t="str">
        <f>GAX2</f>
        <v>Feb</v>
      </c>
      <c r="GAZ2" s="6" t="str">
        <f t="shared" si="267"/>
        <v>Feb</v>
      </c>
      <c r="GBA2" s="6" t="str">
        <f t="shared" si="267"/>
        <v>Feb</v>
      </c>
      <c r="GBB2" s="6" t="str">
        <f t="shared" si="268"/>
        <v>Feb</v>
      </c>
      <c r="GBC2" s="6" t="str">
        <f t="shared" si="268"/>
        <v>Feb</v>
      </c>
      <c r="GBD2" s="6" t="str">
        <f t="shared" si="268"/>
        <v>Feb</v>
      </c>
      <c r="GBE2" s="6" t="str">
        <f t="shared" si="268"/>
        <v>Feb</v>
      </c>
      <c r="GBF2" s="6" t="str">
        <f t="shared" si="268"/>
        <v>Feb</v>
      </c>
      <c r="GBG2" s="6" t="str">
        <f t="shared" si="268"/>
        <v>Feb</v>
      </c>
      <c r="GBH2" s="6" t="str">
        <f t="shared" si="268"/>
        <v>Feb</v>
      </c>
      <c r="GBI2" s="6" t="str">
        <f t="shared" si="268"/>
        <v>Feb</v>
      </c>
      <c r="GBJ2" s="6" t="str">
        <f t="shared" si="268"/>
        <v>Feb</v>
      </c>
      <c r="GBK2" s="6" t="str">
        <f t="shared" si="268"/>
        <v>Feb</v>
      </c>
      <c r="GBL2" s="6" t="str">
        <f t="shared" si="268"/>
        <v>Feb</v>
      </c>
      <c r="GBM2" s="6" t="str">
        <f t="shared" si="268"/>
        <v>Feb</v>
      </c>
      <c r="GBN2" s="6" t="str">
        <f t="shared" si="268"/>
        <v>Feb</v>
      </c>
      <c r="GBO2" s="6" t="str">
        <f t="shared" si="268"/>
        <v>Feb</v>
      </c>
      <c r="GBP2" s="6" t="str">
        <f t="shared" si="268"/>
        <v>Feb</v>
      </c>
      <c r="GBQ2" s="6" t="str">
        <f t="shared" si="268"/>
        <v>Feb</v>
      </c>
      <c r="GBR2" s="6" t="str">
        <f t="shared" si="269"/>
        <v>Feb</v>
      </c>
      <c r="GBS2" s="6" t="str">
        <f t="shared" si="269"/>
        <v>Feb</v>
      </c>
      <c r="GBT2" s="6" t="str">
        <f t="shared" si="269"/>
        <v>Feb</v>
      </c>
      <c r="GBU2" s="6" t="str">
        <f t="shared" si="269"/>
        <v>Feb</v>
      </c>
      <c r="GBV2" s="6" t="str">
        <f t="shared" si="269"/>
        <v>Feb</v>
      </c>
      <c r="GBW2" s="6" t="str">
        <f t="shared" si="269"/>
        <v>Feb</v>
      </c>
      <c r="GBX2" s="6" t="str">
        <f t="shared" si="269"/>
        <v>Feb</v>
      </c>
      <c r="GBY2" s="6" t="str">
        <f t="shared" si="269"/>
        <v>Feb</v>
      </c>
      <c r="GBZ2" s="5" t="s">
        <v>4</v>
      </c>
      <c r="GCA2" s="5" t="str">
        <f>GBZ2</f>
        <v>Mar</v>
      </c>
      <c r="GCB2" s="5" t="str">
        <f t="shared" si="269"/>
        <v>Mar</v>
      </c>
      <c r="GCC2" s="5" t="str">
        <f t="shared" si="269"/>
        <v>Mar</v>
      </c>
      <c r="GCD2" s="5" t="str">
        <f t="shared" si="269"/>
        <v>Mar</v>
      </c>
      <c r="GCE2" s="5" t="str">
        <f t="shared" si="269"/>
        <v>Mar</v>
      </c>
      <c r="GCF2" s="5" t="str">
        <f t="shared" si="269"/>
        <v>Mar</v>
      </c>
      <c r="GCG2" s="5" t="str">
        <f t="shared" si="269"/>
        <v>Mar</v>
      </c>
      <c r="GCH2" s="5" t="str">
        <f t="shared" si="270"/>
        <v>Mar</v>
      </c>
      <c r="GCI2" s="5" t="str">
        <f t="shared" si="270"/>
        <v>Mar</v>
      </c>
      <c r="GCJ2" s="5" t="str">
        <f t="shared" si="270"/>
        <v>Mar</v>
      </c>
      <c r="GCK2" s="5" t="str">
        <f t="shared" si="270"/>
        <v>Mar</v>
      </c>
      <c r="GCL2" s="5" t="str">
        <f t="shared" si="270"/>
        <v>Mar</v>
      </c>
      <c r="GCM2" s="5" t="str">
        <f t="shared" si="270"/>
        <v>Mar</v>
      </c>
      <c r="GCN2" s="5" t="str">
        <f t="shared" si="270"/>
        <v>Mar</v>
      </c>
      <c r="GCO2" s="5" t="str">
        <f t="shared" si="270"/>
        <v>Mar</v>
      </c>
      <c r="GCP2" s="5" t="str">
        <f t="shared" si="270"/>
        <v>Mar</v>
      </c>
      <c r="GCQ2" s="5" t="str">
        <f t="shared" si="270"/>
        <v>Mar</v>
      </c>
      <c r="GCR2" s="5" t="str">
        <f t="shared" si="270"/>
        <v>Mar</v>
      </c>
      <c r="GCS2" s="5" t="str">
        <f t="shared" si="270"/>
        <v>Mar</v>
      </c>
      <c r="GCT2" s="5" t="str">
        <f t="shared" si="270"/>
        <v>Mar</v>
      </c>
      <c r="GCU2" s="5" t="str">
        <f t="shared" si="270"/>
        <v>Mar</v>
      </c>
      <c r="GCV2" s="5" t="str">
        <f t="shared" si="270"/>
        <v>Mar</v>
      </c>
      <c r="GCW2" s="5" t="str">
        <f t="shared" si="270"/>
        <v>Mar</v>
      </c>
      <c r="GCX2" s="5" t="str">
        <f t="shared" si="271"/>
        <v>Mar</v>
      </c>
      <c r="GCY2" s="5" t="str">
        <f t="shared" si="271"/>
        <v>Mar</v>
      </c>
      <c r="GCZ2" s="5" t="str">
        <f t="shared" si="271"/>
        <v>Mar</v>
      </c>
      <c r="GDA2" s="5" t="str">
        <f t="shared" si="271"/>
        <v>Mar</v>
      </c>
      <c r="GDB2" s="5" t="str">
        <f t="shared" si="271"/>
        <v>Mar</v>
      </c>
      <c r="GDC2" s="5" t="str">
        <f t="shared" si="271"/>
        <v>Mar</v>
      </c>
      <c r="GDD2" s="5" t="str">
        <f t="shared" si="271"/>
        <v>Mar</v>
      </c>
      <c r="GDE2" s="6" t="s">
        <v>5</v>
      </c>
      <c r="GDF2" s="6" t="str">
        <f>GDE2</f>
        <v>Apr</v>
      </c>
      <c r="GDG2" s="6" t="str">
        <f t="shared" si="271"/>
        <v>Apr</v>
      </c>
      <c r="GDH2" s="6" t="str">
        <f t="shared" si="271"/>
        <v>Apr</v>
      </c>
      <c r="GDI2" s="6" t="str">
        <f t="shared" si="271"/>
        <v>Apr</v>
      </c>
      <c r="GDJ2" s="6" t="str">
        <f t="shared" si="271"/>
        <v>Apr</v>
      </c>
      <c r="GDK2" s="6" t="str">
        <f t="shared" si="271"/>
        <v>Apr</v>
      </c>
      <c r="GDL2" s="6" t="str">
        <f t="shared" si="271"/>
        <v>Apr</v>
      </c>
      <c r="GDM2" s="6" t="str">
        <f t="shared" si="271"/>
        <v>Apr</v>
      </c>
      <c r="GDN2" s="6" t="str">
        <f t="shared" si="272"/>
        <v>Apr</v>
      </c>
      <c r="GDO2" s="6" t="str">
        <f t="shared" si="272"/>
        <v>Apr</v>
      </c>
      <c r="GDP2" s="6" t="str">
        <f t="shared" si="272"/>
        <v>Apr</v>
      </c>
      <c r="GDQ2" s="6" t="str">
        <f t="shared" si="272"/>
        <v>Apr</v>
      </c>
      <c r="GDR2" s="6" t="str">
        <f t="shared" si="272"/>
        <v>Apr</v>
      </c>
      <c r="GDS2" s="6" t="str">
        <f t="shared" si="272"/>
        <v>Apr</v>
      </c>
      <c r="GDT2" s="6" t="str">
        <f t="shared" si="272"/>
        <v>Apr</v>
      </c>
      <c r="GDU2" s="6" t="str">
        <f t="shared" si="272"/>
        <v>Apr</v>
      </c>
      <c r="GDV2" s="6" t="str">
        <f t="shared" si="272"/>
        <v>Apr</v>
      </c>
      <c r="GDW2" s="6" t="str">
        <f t="shared" si="272"/>
        <v>Apr</v>
      </c>
      <c r="GDX2" s="6" t="str">
        <f t="shared" si="272"/>
        <v>Apr</v>
      </c>
      <c r="GDY2" s="6" t="str">
        <f t="shared" si="272"/>
        <v>Apr</v>
      </c>
      <c r="GDZ2" s="6" t="str">
        <f t="shared" si="272"/>
        <v>Apr</v>
      </c>
      <c r="GEA2" s="6" t="str">
        <f t="shared" si="272"/>
        <v>Apr</v>
      </c>
      <c r="GEB2" s="6" t="str">
        <f t="shared" si="272"/>
        <v>Apr</v>
      </c>
      <c r="GEC2" s="6" t="str">
        <f t="shared" si="272"/>
        <v>Apr</v>
      </c>
      <c r="GED2" s="6" t="str">
        <f t="shared" si="273"/>
        <v>Apr</v>
      </c>
      <c r="GEE2" s="6" t="str">
        <f t="shared" si="273"/>
        <v>Apr</v>
      </c>
      <c r="GEF2" s="6" t="str">
        <f t="shared" si="273"/>
        <v>Apr</v>
      </c>
      <c r="GEG2" s="6" t="str">
        <f t="shared" si="273"/>
        <v>Apr</v>
      </c>
      <c r="GEH2" s="6" t="str">
        <f t="shared" si="273"/>
        <v>Apr</v>
      </c>
      <c r="GEI2" s="5" t="s">
        <v>6</v>
      </c>
      <c r="GEJ2" s="5" t="str">
        <f>GEI2</f>
        <v>May</v>
      </c>
      <c r="GEK2" s="5" t="str">
        <f t="shared" si="273"/>
        <v>May</v>
      </c>
      <c r="GEL2" s="5" t="str">
        <f t="shared" si="273"/>
        <v>May</v>
      </c>
      <c r="GEM2" s="5" t="str">
        <f t="shared" si="273"/>
        <v>May</v>
      </c>
      <c r="GEN2" s="5" t="str">
        <f t="shared" si="273"/>
        <v>May</v>
      </c>
      <c r="GEO2" s="5" t="str">
        <f t="shared" si="273"/>
        <v>May</v>
      </c>
      <c r="GEP2" s="5" t="str">
        <f t="shared" si="273"/>
        <v>May</v>
      </c>
      <c r="GEQ2" s="5" t="str">
        <f t="shared" si="273"/>
        <v>May</v>
      </c>
      <c r="GER2" s="5" t="str">
        <f t="shared" si="273"/>
        <v>May</v>
      </c>
      <c r="GES2" s="5" t="str">
        <f t="shared" si="273"/>
        <v>May</v>
      </c>
      <c r="GET2" s="5" t="str">
        <f t="shared" si="274"/>
        <v>May</v>
      </c>
      <c r="GEU2" s="5" t="str">
        <f t="shared" si="274"/>
        <v>May</v>
      </c>
      <c r="GEV2" s="5" t="str">
        <f t="shared" si="274"/>
        <v>May</v>
      </c>
      <c r="GEW2" s="5" t="str">
        <f t="shared" si="274"/>
        <v>May</v>
      </c>
      <c r="GEX2" s="5" t="str">
        <f t="shared" si="274"/>
        <v>May</v>
      </c>
      <c r="GEY2" s="5" t="str">
        <f t="shared" si="274"/>
        <v>May</v>
      </c>
      <c r="GEZ2" s="5" t="str">
        <f t="shared" si="274"/>
        <v>May</v>
      </c>
      <c r="GFA2" s="5" t="str">
        <f t="shared" si="274"/>
        <v>May</v>
      </c>
      <c r="GFB2" s="5" t="str">
        <f t="shared" si="274"/>
        <v>May</v>
      </c>
      <c r="GFC2" s="5" t="str">
        <f t="shared" si="274"/>
        <v>May</v>
      </c>
      <c r="GFD2" s="5" t="str">
        <f t="shared" si="274"/>
        <v>May</v>
      </c>
      <c r="GFE2" s="5" t="str">
        <f t="shared" si="274"/>
        <v>May</v>
      </c>
      <c r="GFF2" s="5" t="str">
        <f t="shared" si="274"/>
        <v>May</v>
      </c>
      <c r="GFG2" s="5" t="str">
        <f t="shared" si="274"/>
        <v>May</v>
      </c>
      <c r="GFH2" s="5" t="str">
        <f t="shared" si="274"/>
        <v>May</v>
      </c>
      <c r="GFI2" s="5" t="str">
        <f t="shared" si="274"/>
        <v>May</v>
      </c>
      <c r="GFJ2" s="5" t="str">
        <f t="shared" si="275"/>
        <v>May</v>
      </c>
      <c r="GFK2" s="5" t="str">
        <f t="shared" si="275"/>
        <v>May</v>
      </c>
      <c r="GFL2" s="5" t="str">
        <f t="shared" si="275"/>
        <v>May</v>
      </c>
      <c r="GFM2" s="5" t="str">
        <f t="shared" si="275"/>
        <v>May</v>
      </c>
      <c r="GFN2" s="6" t="s">
        <v>7</v>
      </c>
      <c r="GFO2" s="6" t="str">
        <f>GFN2</f>
        <v>Jun</v>
      </c>
      <c r="GFP2" s="6" t="str">
        <f t="shared" si="275"/>
        <v>Jun</v>
      </c>
      <c r="GFQ2" s="6" t="str">
        <f t="shared" si="275"/>
        <v>Jun</v>
      </c>
      <c r="GFR2" s="6" t="str">
        <f t="shared" si="275"/>
        <v>Jun</v>
      </c>
      <c r="GFS2" s="6" t="str">
        <f t="shared" si="275"/>
        <v>Jun</v>
      </c>
      <c r="GFT2" s="6" t="str">
        <f t="shared" si="275"/>
        <v>Jun</v>
      </c>
      <c r="GFU2" s="6" t="str">
        <f t="shared" si="275"/>
        <v>Jun</v>
      </c>
      <c r="GFV2" s="6" t="str">
        <f t="shared" si="275"/>
        <v>Jun</v>
      </c>
      <c r="GFW2" s="6" t="str">
        <f t="shared" si="275"/>
        <v>Jun</v>
      </c>
      <c r="GFX2" s="6" t="str">
        <f t="shared" si="275"/>
        <v>Jun</v>
      </c>
      <c r="GFY2" s="6" t="str">
        <f t="shared" si="275"/>
        <v>Jun</v>
      </c>
      <c r="GFZ2" s="6" t="str">
        <f t="shared" si="276"/>
        <v>Jun</v>
      </c>
      <c r="GGA2" s="6" t="str">
        <f t="shared" si="276"/>
        <v>Jun</v>
      </c>
      <c r="GGB2" s="6" t="str">
        <f t="shared" si="276"/>
        <v>Jun</v>
      </c>
      <c r="GGC2" s="6" t="str">
        <f t="shared" si="276"/>
        <v>Jun</v>
      </c>
      <c r="GGD2" s="6" t="str">
        <f t="shared" si="276"/>
        <v>Jun</v>
      </c>
      <c r="GGE2" s="6" t="str">
        <f t="shared" si="276"/>
        <v>Jun</v>
      </c>
      <c r="GGF2" s="6" t="str">
        <f t="shared" si="276"/>
        <v>Jun</v>
      </c>
      <c r="GGG2" s="6" t="str">
        <f t="shared" si="276"/>
        <v>Jun</v>
      </c>
      <c r="GGH2" s="6" t="str">
        <f t="shared" si="276"/>
        <v>Jun</v>
      </c>
      <c r="GGI2" s="6" t="str">
        <f t="shared" si="276"/>
        <v>Jun</v>
      </c>
      <c r="GGJ2" s="6" t="str">
        <f t="shared" si="276"/>
        <v>Jun</v>
      </c>
      <c r="GGK2" s="6" t="str">
        <f t="shared" si="276"/>
        <v>Jun</v>
      </c>
      <c r="GGL2" s="6" t="str">
        <f t="shared" si="276"/>
        <v>Jun</v>
      </c>
      <c r="GGM2" s="6" t="str">
        <f t="shared" si="276"/>
        <v>Jun</v>
      </c>
      <c r="GGN2" s="6" t="str">
        <f t="shared" si="276"/>
        <v>Jun</v>
      </c>
      <c r="GGO2" s="6" t="str">
        <f t="shared" si="276"/>
        <v>Jun</v>
      </c>
      <c r="GGP2" s="6" t="str">
        <f t="shared" si="277"/>
        <v>Jun</v>
      </c>
      <c r="GGQ2" s="6" t="str">
        <f t="shared" si="277"/>
        <v>Jun</v>
      </c>
      <c r="GGR2" s="5" t="s">
        <v>8</v>
      </c>
      <c r="GGS2" s="5" t="str">
        <f>GGR2</f>
        <v>Jul</v>
      </c>
      <c r="GGT2" s="5" t="str">
        <f t="shared" si="277"/>
        <v>Jul</v>
      </c>
      <c r="GGU2" s="5" t="str">
        <f t="shared" si="277"/>
        <v>Jul</v>
      </c>
      <c r="GGV2" s="5" t="str">
        <f t="shared" si="277"/>
        <v>Jul</v>
      </c>
      <c r="GGW2" s="5" t="str">
        <f t="shared" si="277"/>
        <v>Jul</v>
      </c>
      <c r="GGX2" s="5" t="str">
        <f t="shared" si="277"/>
        <v>Jul</v>
      </c>
      <c r="GGY2" s="5" t="str">
        <f t="shared" si="277"/>
        <v>Jul</v>
      </c>
      <c r="GGZ2" s="5" t="str">
        <f t="shared" si="277"/>
        <v>Jul</v>
      </c>
      <c r="GHA2" s="5" t="str">
        <f t="shared" si="277"/>
        <v>Jul</v>
      </c>
      <c r="GHB2" s="5" t="str">
        <f t="shared" si="277"/>
        <v>Jul</v>
      </c>
      <c r="GHC2" s="5" t="str">
        <f t="shared" si="277"/>
        <v>Jul</v>
      </c>
      <c r="GHD2" s="5" t="str">
        <f t="shared" si="277"/>
        <v>Jul</v>
      </c>
      <c r="GHE2" s="5" t="str">
        <f t="shared" si="277"/>
        <v>Jul</v>
      </c>
      <c r="GHF2" s="5" t="str">
        <f t="shared" si="278"/>
        <v>Jul</v>
      </c>
      <c r="GHG2" s="5" t="str">
        <f t="shared" si="278"/>
        <v>Jul</v>
      </c>
      <c r="GHH2" s="5" t="str">
        <f t="shared" si="278"/>
        <v>Jul</v>
      </c>
      <c r="GHI2" s="5" t="str">
        <f t="shared" si="278"/>
        <v>Jul</v>
      </c>
      <c r="GHJ2" s="5" t="str">
        <f t="shared" si="278"/>
        <v>Jul</v>
      </c>
      <c r="GHK2" s="5" t="str">
        <f t="shared" si="278"/>
        <v>Jul</v>
      </c>
      <c r="GHL2" s="5" t="str">
        <f t="shared" si="278"/>
        <v>Jul</v>
      </c>
      <c r="GHM2" s="5" t="str">
        <f t="shared" si="278"/>
        <v>Jul</v>
      </c>
      <c r="GHN2" s="5" t="str">
        <f t="shared" si="278"/>
        <v>Jul</v>
      </c>
      <c r="GHO2" s="5" t="str">
        <f t="shared" si="278"/>
        <v>Jul</v>
      </c>
      <c r="GHP2" s="5" t="str">
        <f t="shared" si="278"/>
        <v>Jul</v>
      </c>
      <c r="GHQ2" s="5" t="str">
        <f t="shared" si="278"/>
        <v>Jul</v>
      </c>
      <c r="GHR2" s="5" t="str">
        <f t="shared" si="278"/>
        <v>Jul</v>
      </c>
      <c r="GHS2" s="5" t="str">
        <f t="shared" si="278"/>
        <v>Jul</v>
      </c>
      <c r="GHT2" s="5" t="str">
        <f t="shared" si="278"/>
        <v>Jul</v>
      </c>
      <c r="GHU2" s="5" t="str">
        <f t="shared" si="278"/>
        <v>Jul</v>
      </c>
      <c r="GHV2" s="5" t="str">
        <f t="shared" si="279"/>
        <v>Jul</v>
      </c>
      <c r="GHW2" s="6" t="s">
        <v>9</v>
      </c>
      <c r="GHX2" s="6" t="str">
        <f>GHW2</f>
        <v>Aug</v>
      </c>
      <c r="GHY2" s="6" t="str">
        <f t="shared" si="279"/>
        <v>Aug</v>
      </c>
      <c r="GHZ2" s="6" t="str">
        <f t="shared" si="279"/>
        <v>Aug</v>
      </c>
      <c r="GIA2" s="6" t="str">
        <f t="shared" si="279"/>
        <v>Aug</v>
      </c>
      <c r="GIB2" s="6" t="str">
        <f t="shared" si="279"/>
        <v>Aug</v>
      </c>
      <c r="GIC2" s="6" t="str">
        <f t="shared" si="279"/>
        <v>Aug</v>
      </c>
      <c r="GID2" s="6" t="str">
        <f t="shared" si="279"/>
        <v>Aug</v>
      </c>
      <c r="GIE2" s="6" t="str">
        <f t="shared" si="279"/>
        <v>Aug</v>
      </c>
      <c r="GIF2" s="6" t="str">
        <f t="shared" si="279"/>
        <v>Aug</v>
      </c>
      <c r="GIG2" s="6" t="str">
        <f t="shared" si="279"/>
        <v>Aug</v>
      </c>
      <c r="GIH2" s="6" t="str">
        <f t="shared" si="279"/>
        <v>Aug</v>
      </c>
      <c r="GII2" s="6" t="str">
        <f t="shared" si="279"/>
        <v>Aug</v>
      </c>
      <c r="GIJ2" s="6" t="str">
        <f t="shared" si="279"/>
        <v>Aug</v>
      </c>
      <c r="GIK2" s="6" t="str">
        <f t="shared" si="279"/>
        <v>Aug</v>
      </c>
      <c r="GIL2" s="6" t="str">
        <f t="shared" si="280"/>
        <v>Aug</v>
      </c>
      <c r="GIM2" s="6" t="str">
        <f t="shared" si="280"/>
        <v>Aug</v>
      </c>
      <c r="GIN2" s="6" t="str">
        <f t="shared" si="280"/>
        <v>Aug</v>
      </c>
      <c r="GIO2" s="6" t="str">
        <f t="shared" si="280"/>
        <v>Aug</v>
      </c>
      <c r="GIP2" s="6" t="str">
        <f t="shared" si="280"/>
        <v>Aug</v>
      </c>
      <c r="GIQ2" s="6" t="str">
        <f t="shared" si="280"/>
        <v>Aug</v>
      </c>
      <c r="GIR2" s="6" t="str">
        <f t="shared" si="280"/>
        <v>Aug</v>
      </c>
      <c r="GIS2" s="6" t="str">
        <f t="shared" si="280"/>
        <v>Aug</v>
      </c>
      <c r="GIT2" s="6" t="str">
        <f t="shared" si="280"/>
        <v>Aug</v>
      </c>
      <c r="GIU2" s="6" t="str">
        <f t="shared" si="280"/>
        <v>Aug</v>
      </c>
      <c r="GIV2" s="6" t="str">
        <f t="shared" si="280"/>
        <v>Aug</v>
      </c>
      <c r="GIW2" s="6" t="str">
        <f t="shared" si="280"/>
        <v>Aug</v>
      </c>
      <c r="GIX2" s="6" t="str">
        <f t="shared" si="280"/>
        <v>Aug</v>
      </c>
      <c r="GIY2" s="6" t="str">
        <f t="shared" si="280"/>
        <v>Aug</v>
      </c>
      <c r="GIZ2" s="6" t="str">
        <f t="shared" si="280"/>
        <v>Aug</v>
      </c>
      <c r="GJA2" s="6" t="str">
        <f t="shared" si="280"/>
        <v>Aug</v>
      </c>
      <c r="GJB2" s="5" t="s">
        <v>10</v>
      </c>
      <c r="GJC2" s="5" t="str">
        <f>GJB2</f>
        <v>Sep</v>
      </c>
      <c r="GJD2" s="5" t="str">
        <f t="shared" si="281"/>
        <v>Sep</v>
      </c>
      <c r="GJE2" s="5" t="str">
        <f t="shared" si="281"/>
        <v>Sep</v>
      </c>
      <c r="GJF2" s="5" t="str">
        <f t="shared" si="281"/>
        <v>Sep</v>
      </c>
      <c r="GJG2" s="5" t="str">
        <f t="shared" si="281"/>
        <v>Sep</v>
      </c>
      <c r="GJH2" s="5" t="str">
        <f t="shared" si="281"/>
        <v>Sep</v>
      </c>
      <c r="GJI2" s="5" t="str">
        <f t="shared" si="281"/>
        <v>Sep</v>
      </c>
      <c r="GJJ2" s="5" t="str">
        <f t="shared" si="281"/>
        <v>Sep</v>
      </c>
      <c r="GJK2" s="5" t="str">
        <f t="shared" si="281"/>
        <v>Sep</v>
      </c>
      <c r="GJL2" s="5" t="str">
        <f t="shared" si="281"/>
        <v>Sep</v>
      </c>
      <c r="GJM2" s="5" t="str">
        <f t="shared" si="281"/>
        <v>Sep</v>
      </c>
      <c r="GJN2" s="5" t="str">
        <f t="shared" si="281"/>
        <v>Sep</v>
      </c>
      <c r="GJO2" s="5" t="str">
        <f t="shared" si="281"/>
        <v>Sep</v>
      </c>
      <c r="GJP2" s="5" t="str">
        <f t="shared" si="281"/>
        <v>Sep</v>
      </c>
      <c r="GJQ2" s="5" t="str">
        <f t="shared" si="281"/>
        <v>Sep</v>
      </c>
      <c r="GJR2" s="5" t="str">
        <f t="shared" si="282"/>
        <v>Sep</v>
      </c>
      <c r="GJS2" s="5" t="str">
        <f t="shared" si="282"/>
        <v>Sep</v>
      </c>
      <c r="GJT2" s="5" t="str">
        <f t="shared" si="282"/>
        <v>Sep</v>
      </c>
      <c r="GJU2" s="5" t="str">
        <f t="shared" si="282"/>
        <v>Sep</v>
      </c>
      <c r="GJV2" s="5" t="str">
        <f t="shared" si="282"/>
        <v>Sep</v>
      </c>
      <c r="GJW2" s="5" t="str">
        <f t="shared" si="282"/>
        <v>Sep</v>
      </c>
      <c r="GJX2" s="5" t="str">
        <f t="shared" si="282"/>
        <v>Sep</v>
      </c>
      <c r="GJY2" s="5" t="str">
        <f t="shared" si="282"/>
        <v>Sep</v>
      </c>
      <c r="GJZ2" s="5" t="str">
        <f t="shared" si="282"/>
        <v>Sep</v>
      </c>
      <c r="GKA2" s="5" t="str">
        <f t="shared" si="282"/>
        <v>Sep</v>
      </c>
      <c r="GKB2" s="5" t="str">
        <f t="shared" si="282"/>
        <v>Sep</v>
      </c>
      <c r="GKC2" s="5" t="str">
        <f t="shared" si="282"/>
        <v>Sep</v>
      </c>
      <c r="GKD2" s="5" t="str">
        <f t="shared" si="282"/>
        <v>Sep</v>
      </c>
      <c r="GKE2" s="5" t="str">
        <f t="shared" si="282"/>
        <v>Sep</v>
      </c>
      <c r="GKF2" s="6" t="s">
        <v>11</v>
      </c>
      <c r="GKG2" s="6" t="str">
        <f>GKF2</f>
        <v>Oct</v>
      </c>
      <c r="GKH2" s="6" t="str">
        <f t="shared" si="283"/>
        <v>Oct</v>
      </c>
      <c r="GKI2" s="6" t="str">
        <f t="shared" si="283"/>
        <v>Oct</v>
      </c>
      <c r="GKJ2" s="6" t="str">
        <f t="shared" si="283"/>
        <v>Oct</v>
      </c>
      <c r="GKK2" s="6" t="str">
        <f t="shared" si="283"/>
        <v>Oct</v>
      </c>
      <c r="GKL2" s="6" t="str">
        <f t="shared" si="283"/>
        <v>Oct</v>
      </c>
      <c r="GKM2" s="6" t="str">
        <f t="shared" si="283"/>
        <v>Oct</v>
      </c>
      <c r="GKN2" s="6" t="str">
        <f t="shared" si="283"/>
        <v>Oct</v>
      </c>
      <c r="GKO2" s="6" t="str">
        <f t="shared" si="283"/>
        <v>Oct</v>
      </c>
      <c r="GKP2" s="6" t="str">
        <f t="shared" si="283"/>
        <v>Oct</v>
      </c>
      <c r="GKQ2" s="6" t="str">
        <f t="shared" si="283"/>
        <v>Oct</v>
      </c>
      <c r="GKR2" s="6" t="str">
        <f t="shared" si="283"/>
        <v>Oct</v>
      </c>
      <c r="GKS2" s="6" t="str">
        <f t="shared" si="283"/>
        <v>Oct</v>
      </c>
      <c r="GKT2" s="6" t="str">
        <f t="shared" si="283"/>
        <v>Oct</v>
      </c>
      <c r="GKU2" s="6" t="str">
        <f t="shared" si="283"/>
        <v>Oct</v>
      </c>
      <c r="GKV2" s="6" t="str">
        <f t="shared" si="283"/>
        <v>Oct</v>
      </c>
      <c r="GKW2" s="6" t="str">
        <f t="shared" si="283"/>
        <v>Oct</v>
      </c>
      <c r="GKX2" s="6" t="str">
        <f t="shared" si="284"/>
        <v>Oct</v>
      </c>
      <c r="GKY2" s="6" t="str">
        <f t="shared" si="284"/>
        <v>Oct</v>
      </c>
      <c r="GKZ2" s="6" t="str">
        <f t="shared" si="284"/>
        <v>Oct</v>
      </c>
      <c r="GLA2" s="6" t="str">
        <f t="shared" si="284"/>
        <v>Oct</v>
      </c>
      <c r="GLB2" s="6" t="str">
        <f t="shared" si="284"/>
        <v>Oct</v>
      </c>
      <c r="GLC2" s="6" t="str">
        <f t="shared" si="284"/>
        <v>Oct</v>
      </c>
      <c r="GLD2" s="6" t="str">
        <f t="shared" si="284"/>
        <v>Oct</v>
      </c>
      <c r="GLE2" s="6" t="str">
        <f t="shared" si="284"/>
        <v>Oct</v>
      </c>
      <c r="GLF2" s="6" t="str">
        <f t="shared" si="284"/>
        <v>Oct</v>
      </c>
      <c r="GLG2" s="6" t="str">
        <f t="shared" si="284"/>
        <v>Oct</v>
      </c>
      <c r="GLH2" s="6" t="str">
        <f t="shared" si="284"/>
        <v>Oct</v>
      </c>
      <c r="GLI2" s="6" t="str">
        <f t="shared" si="284"/>
        <v>Oct</v>
      </c>
      <c r="GLJ2" s="6" t="str">
        <f t="shared" si="284"/>
        <v>Oct</v>
      </c>
      <c r="GLK2" s="5" t="s">
        <v>12</v>
      </c>
      <c r="GLL2" s="5" t="str">
        <f>GLK2</f>
        <v>Nov</v>
      </c>
      <c r="GLM2" s="5" t="str">
        <f t="shared" si="284"/>
        <v>Nov</v>
      </c>
      <c r="GLN2" s="5" t="str">
        <f t="shared" si="285"/>
        <v>Nov</v>
      </c>
      <c r="GLO2" s="5" t="str">
        <f t="shared" si="285"/>
        <v>Nov</v>
      </c>
      <c r="GLP2" s="5" t="str">
        <f t="shared" si="285"/>
        <v>Nov</v>
      </c>
      <c r="GLQ2" s="5" t="str">
        <f t="shared" si="285"/>
        <v>Nov</v>
      </c>
      <c r="GLR2" s="5" t="str">
        <f t="shared" si="285"/>
        <v>Nov</v>
      </c>
      <c r="GLS2" s="5" t="str">
        <f t="shared" si="285"/>
        <v>Nov</v>
      </c>
      <c r="GLT2" s="5" t="str">
        <f t="shared" si="285"/>
        <v>Nov</v>
      </c>
      <c r="GLU2" s="5" t="str">
        <f t="shared" si="285"/>
        <v>Nov</v>
      </c>
      <c r="GLV2" s="5" t="str">
        <f t="shared" si="285"/>
        <v>Nov</v>
      </c>
      <c r="GLW2" s="5" t="str">
        <f t="shared" si="285"/>
        <v>Nov</v>
      </c>
      <c r="GLX2" s="5" t="str">
        <f t="shared" si="285"/>
        <v>Nov</v>
      </c>
      <c r="GLY2" s="5" t="str">
        <f t="shared" si="285"/>
        <v>Nov</v>
      </c>
      <c r="GLZ2" s="5" t="str">
        <f t="shared" si="285"/>
        <v>Nov</v>
      </c>
      <c r="GMA2" s="5" t="str">
        <f t="shared" si="285"/>
        <v>Nov</v>
      </c>
      <c r="GMB2" s="5" t="str">
        <f t="shared" si="285"/>
        <v>Nov</v>
      </c>
      <c r="GMC2" s="5" t="str">
        <f t="shared" si="285"/>
        <v>Nov</v>
      </c>
      <c r="GMD2" s="5" t="str">
        <f t="shared" si="286"/>
        <v>Nov</v>
      </c>
      <c r="GME2" s="5" t="str">
        <f t="shared" si="286"/>
        <v>Nov</v>
      </c>
      <c r="GMF2" s="5" t="str">
        <f t="shared" si="286"/>
        <v>Nov</v>
      </c>
      <c r="GMG2" s="5" t="str">
        <f t="shared" si="286"/>
        <v>Nov</v>
      </c>
      <c r="GMH2" s="5" t="str">
        <f t="shared" si="286"/>
        <v>Nov</v>
      </c>
      <c r="GMI2" s="5" t="str">
        <f t="shared" si="286"/>
        <v>Nov</v>
      </c>
      <c r="GMJ2" s="5" t="str">
        <f t="shared" si="286"/>
        <v>Nov</v>
      </c>
      <c r="GMK2" s="5" t="str">
        <f t="shared" si="286"/>
        <v>Nov</v>
      </c>
      <c r="GML2" s="5" t="str">
        <f t="shared" si="286"/>
        <v>Nov</v>
      </c>
      <c r="GMM2" s="5" t="str">
        <f t="shared" si="286"/>
        <v>Nov</v>
      </c>
      <c r="GMN2" s="5" t="str">
        <f t="shared" si="286"/>
        <v>Nov</v>
      </c>
      <c r="GMO2" s="6" t="s">
        <v>13</v>
      </c>
      <c r="GMP2" s="6" t="str">
        <f>GMO2</f>
        <v>Dec</v>
      </c>
      <c r="GMQ2" s="6" t="str">
        <f t="shared" si="286"/>
        <v>Dec</v>
      </c>
      <c r="GMR2" s="6" t="str">
        <f t="shared" si="286"/>
        <v>Dec</v>
      </c>
      <c r="GMS2" s="6" t="str">
        <f t="shared" si="286"/>
        <v>Dec</v>
      </c>
      <c r="GMT2" s="6" t="str">
        <f t="shared" si="287"/>
        <v>Dec</v>
      </c>
      <c r="GMU2" s="6" t="str">
        <f t="shared" si="287"/>
        <v>Dec</v>
      </c>
      <c r="GMV2" s="6" t="str">
        <f t="shared" si="287"/>
        <v>Dec</v>
      </c>
      <c r="GMW2" s="6" t="str">
        <f t="shared" si="287"/>
        <v>Dec</v>
      </c>
      <c r="GMX2" s="6" t="str">
        <f t="shared" si="287"/>
        <v>Dec</v>
      </c>
      <c r="GMY2" s="6" t="str">
        <f t="shared" si="287"/>
        <v>Dec</v>
      </c>
      <c r="GMZ2" s="6" t="str">
        <f t="shared" si="287"/>
        <v>Dec</v>
      </c>
      <c r="GNA2" s="6" t="str">
        <f t="shared" si="287"/>
        <v>Dec</v>
      </c>
      <c r="GNB2" s="6" t="str">
        <f t="shared" si="287"/>
        <v>Dec</v>
      </c>
      <c r="GNC2" s="6" t="str">
        <f t="shared" si="287"/>
        <v>Dec</v>
      </c>
      <c r="GND2" s="6" t="str">
        <f t="shared" si="287"/>
        <v>Dec</v>
      </c>
      <c r="GNE2" s="6" t="str">
        <f t="shared" si="287"/>
        <v>Dec</v>
      </c>
      <c r="GNF2" s="6" t="str">
        <f t="shared" si="287"/>
        <v>Dec</v>
      </c>
      <c r="GNG2" s="6" t="str">
        <f t="shared" si="287"/>
        <v>Dec</v>
      </c>
      <c r="GNH2" s="6" t="str">
        <f t="shared" si="287"/>
        <v>Dec</v>
      </c>
      <c r="GNI2" s="6" t="str">
        <f t="shared" si="287"/>
        <v>Dec</v>
      </c>
      <c r="GNJ2" s="6" t="str">
        <f t="shared" si="288"/>
        <v>Dec</v>
      </c>
      <c r="GNK2" s="6" t="str">
        <f t="shared" si="288"/>
        <v>Dec</v>
      </c>
      <c r="GNL2" s="6" t="str">
        <f t="shared" si="288"/>
        <v>Dec</v>
      </c>
      <c r="GNM2" s="6" t="str">
        <f t="shared" si="288"/>
        <v>Dec</v>
      </c>
      <c r="GNN2" s="6" t="str">
        <f t="shared" si="288"/>
        <v>Dec</v>
      </c>
      <c r="GNO2" s="6" t="str">
        <f t="shared" si="288"/>
        <v>Dec</v>
      </c>
      <c r="GNP2" s="6" t="str">
        <f t="shared" si="288"/>
        <v>Dec</v>
      </c>
      <c r="GNQ2" s="6" t="str">
        <f t="shared" si="288"/>
        <v>Dec</v>
      </c>
      <c r="GNR2" s="6" t="str">
        <f t="shared" si="288"/>
        <v>Dec</v>
      </c>
      <c r="GNS2" s="5" t="s">
        <v>2</v>
      </c>
      <c r="GNT2" s="5" t="str">
        <f>GNS2</f>
        <v>Jan</v>
      </c>
      <c r="GNU2" s="5" t="str">
        <f t="shared" ref="GNU2" si="1008">GNT2</f>
        <v>Jan</v>
      </c>
      <c r="GNV2" s="5" t="str">
        <f t="shared" si="289"/>
        <v>Jan</v>
      </c>
      <c r="GNW2" s="5" t="str">
        <f t="shared" si="289"/>
        <v>Jan</v>
      </c>
      <c r="GNX2" s="5" t="str">
        <f t="shared" si="289"/>
        <v>Jan</v>
      </c>
      <c r="GNY2" s="5" t="str">
        <f t="shared" si="289"/>
        <v>Jan</v>
      </c>
      <c r="GNZ2" s="5" t="str">
        <f t="shared" si="289"/>
        <v>Jan</v>
      </c>
      <c r="GOA2" s="5" t="str">
        <f t="shared" si="289"/>
        <v>Jan</v>
      </c>
      <c r="GOB2" s="5" t="str">
        <f t="shared" si="289"/>
        <v>Jan</v>
      </c>
      <c r="GOC2" s="5" t="str">
        <f t="shared" si="289"/>
        <v>Jan</v>
      </c>
      <c r="GOD2" s="5" t="str">
        <f t="shared" si="289"/>
        <v>Jan</v>
      </c>
      <c r="GOE2" s="5" t="str">
        <f t="shared" si="289"/>
        <v>Jan</v>
      </c>
      <c r="GOF2" s="5" t="str">
        <f t="shared" si="289"/>
        <v>Jan</v>
      </c>
      <c r="GOG2" s="5" t="str">
        <f t="shared" si="289"/>
        <v>Jan</v>
      </c>
      <c r="GOH2" s="5" t="str">
        <f t="shared" si="289"/>
        <v>Jan</v>
      </c>
      <c r="GOI2" s="5" t="str">
        <f t="shared" si="289"/>
        <v>Jan</v>
      </c>
      <c r="GOJ2" s="5" t="str">
        <f t="shared" si="289"/>
        <v>Jan</v>
      </c>
      <c r="GOK2" s="5" t="str">
        <f t="shared" si="289"/>
        <v>Jan</v>
      </c>
      <c r="GOL2" s="5" t="str">
        <f t="shared" si="290"/>
        <v>Jan</v>
      </c>
      <c r="GOM2" s="5" t="str">
        <f t="shared" si="290"/>
        <v>Jan</v>
      </c>
      <c r="GON2" s="5" t="str">
        <f t="shared" si="290"/>
        <v>Jan</v>
      </c>
      <c r="GOO2" s="5" t="str">
        <f t="shared" si="290"/>
        <v>Jan</v>
      </c>
      <c r="GOP2" s="5" t="str">
        <f t="shared" si="290"/>
        <v>Jan</v>
      </c>
      <c r="GOQ2" s="5" t="str">
        <f t="shared" si="290"/>
        <v>Jan</v>
      </c>
      <c r="GOR2" s="5" t="str">
        <f t="shared" si="290"/>
        <v>Jan</v>
      </c>
      <c r="GOS2" s="5" t="str">
        <f t="shared" si="290"/>
        <v>Jan</v>
      </c>
      <c r="GOT2" s="5" t="str">
        <f t="shared" si="290"/>
        <v>Jan</v>
      </c>
      <c r="GOU2" s="5" t="str">
        <f t="shared" si="290"/>
        <v>Jan</v>
      </c>
      <c r="GOV2" s="5" t="str">
        <f t="shared" si="290"/>
        <v>Jan</v>
      </c>
      <c r="GOW2" s="5" t="str">
        <f t="shared" si="290"/>
        <v>Jan</v>
      </c>
      <c r="GOX2" s="6" t="s">
        <v>3</v>
      </c>
      <c r="GOY2" s="6" t="str">
        <f>GOX2</f>
        <v>Feb</v>
      </c>
      <c r="GOZ2" s="6" t="str">
        <f t="shared" si="290"/>
        <v>Feb</v>
      </c>
      <c r="GPA2" s="6" t="str">
        <f t="shared" si="290"/>
        <v>Feb</v>
      </c>
      <c r="GPB2" s="6" t="str">
        <f t="shared" si="291"/>
        <v>Feb</v>
      </c>
      <c r="GPC2" s="6" t="str">
        <f t="shared" si="291"/>
        <v>Feb</v>
      </c>
      <c r="GPD2" s="6" t="str">
        <f t="shared" si="291"/>
        <v>Feb</v>
      </c>
      <c r="GPE2" s="6" t="str">
        <f t="shared" si="291"/>
        <v>Feb</v>
      </c>
      <c r="GPF2" s="6" t="str">
        <f t="shared" si="291"/>
        <v>Feb</v>
      </c>
      <c r="GPG2" s="6" t="str">
        <f t="shared" si="291"/>
        <v>Feb</v>
      </c>
      <c r="GPH2" s="6" t="str">
        <f t="shared" si="291"/>
        <v>Feb</v>
      </c>
      <c r="GPI2" s="6" t="str">
        <f t="shared" si="291"/>
        <v>Feb</v>
      </c>
      <c r="GPJ2" s="6" t="str">
        <f t="shared" si="291"/>
        <v>Feb</v>
      </c>
      <c r="GPK2" s="6" t="str">
        <f t="shared" si="291"/>
        <v>Feb</v>
      </c>
      <c r="GPL2" s="6" t="str">
        <f t="shared" si="291"/>
        <v>Feb</v>
      </c>
      <c r="GPM2" s="6" t="str">
        <f t="shared" si="291"/>
        <v>Feb</v>
      </c>
      <c r="GPN2" s="6" t="str">
        <f t="shared" si="291"/>
        <v>Feb</v>
      </c>
      <c r="GPO2" s="6" t="str">
        <f t="shared" si="291"/>
        <v>Feb</v>
      </c>
      <c r="GPP2" s="6" t="str">
        <f t="shared" si="291"/>
        <v>Feb</v>
      </c>
      <c r="GPQ2" s="6" t="str">
        <f t="shared" si="291"/>
        <v>Feb</v>
      </c>
      <c r="GPR2" s="6" t="str">
        <f t="shared" si="292"/>
        <v>Feb</v>
      </c>
      <c r="GPS2" s="6" t="str">
        <f t="shared" si="292"/>
        <v>Feb</v>
      </c>
      <c r="GPT2" s="6" t="str">
        <f t="shared" si="292"/>
        <v>Feb</v>
      </c>
      <c r="GPU2" s="6" t="str">
        <f t="shared" si="292"/>
        <v>Feb</v>
      </c>
      <c r="GPV2" s="6" t="str">
        <f t="shared" si="292"/>
        <v>Feb</v>
      </c>
      <c r="GPW2" s="6" t="str">
        <f t="shared" si="292"/>
        <v>Feb</v>
      </c>
      <c r="GPX2" s="6" t="str">
        <f t="shared" si="292"/>
        <v>Feb</v>
      </c>
      <c r="GPY2" s="6" t="str">
        <f t="shared" si="292"/>
        <v>Feb</v>
      </c>
      <c r="GPZ2" s="5" t="s">
        <v>4</v>
      </c>
      <c r="GQA2" s="5" t="str">
        <f>GPZ2</f>
        <v>Mar</v>
      </c>
      <c r="GQB2" s="5" t="str">
        <f t="shared" si="292"/>
        <v>Mar</v>
      </c>
      <c r="GQC2" s="5" t="str">
        <f t="shared" si="292"/>
        <v>Mar</v>
      </c>
      <c r="GQD2" s="5" t="str">
        <f t="shared" si="292"/>
        <v>Mar</v>
      </c>
      <c r="GQE2" s="5" t="str">
        <f t="shared" si="292"/>
        <v>Mar</v>
      </c>
      <c r="GQF2" s="5" t="str">
        <f t="shared" si="292"/>
        <v>Mar</v>
      </c>
      <c r="GQG2" s="5" t="str">
        <f t="shared" si="292"/>
        <v>Mar</v>
      </c>
      <c r="GQH2" s="5" t="str">
        <f t="shared" si="293"/>
        <v>Mar</v>
      </c>
      <c r="GQI2" s="5" t="str">
        <f t="shared" si="293"/>
        <v>Mar</v>
      </c>
      <c r="GQJ2" s="5" t="str">
        <f t="shared" si="293"/>
        <v>Mar</v>
      </c>
      <c r="GQK2" s="5" t="str">
        <f t="shared" si="293"/>
        <v>Mar</v>
      </c>
      <c r="GQL2" s="5" t="str">
        <f t="shared" si="293"/>
        <v>Mar</v>
      </c>
      <c r="GQM2" s="5" t="str">
        <f t="shared" si="293"/>
        <v>Mar</v>
      </c>
      <c r="GQN2" s="5" t="str">
        <f t="shared" si="293"/>
        <v>Mar</v>
      </c>
      <c r="GQO2" s="5" t="str">
        <f t="shared" si="293"/>
        <v>Mar</v>
      </c>
      <c r="GQP2" s="5" t="str">
        <f t="shared" si="293"/>
        <v>Mar</v>
      </c>
      <c r="GQQ2" s="5" t="str">
        <f t="shared" si="293"/>
        <v>Mar</v>
      </c>
      <c r="GQR2" s="5" t="str">
        <f t="shared" si="293"/>
        <v>Mar</v>
      </c>
      <c r="GQS2" s="5" t="str">
        <f t="shared" si="293"/>
        <v>Mar</v>
      </c>
      <c r="GQT2" s="5" t="str">
        <f t="shared" si="293"/>
        <v>Mar</v>
      </c>
      <c r="GQU2" s="5" t="str">
        <f t="shared" si="293"/>
        <v>Mar</v>
      </c>
      <c r="GQV2" s="5" t="str">
        <f t="shared" si="293"/>
        <v>Mar</v>
      </c>
      <c r="GQW2" s="5" t="str">
        <f t="shared" si="293"/>
        <v>Mar</v>
      </c>
      <c r="GQX2" s="5" t="str">
        <f t="shared" si="294"/>
        <v>Mar</v>
      </c>
      <c r="GQY2" s="5" t="str">
        <f t="shared" si="294"/>
        <v>Mar</v>
      </c>
      <c r="GQZ2" s="5" t="str">
        <f t="shared" si="294"/>
        <v>Mar</v>
      </c>
      <c r="GRA2" s="5" t="str">
        <f t="shared" si="294"/>
        <v>Mar</v>
      </c>
      <c r="GRB2" s="5" t="str">
        <f t="shared" si="294"/>
        <v>Mar</v>
      </c>
      <c r="GRC2" s="5" t="str">
        <f t="shared" si="294"/>
        <v>Mar</v>
      </c>
      <c r="GRD2" s="5" t="str">
        <f t="shared" si="294"/>
        <v>Mar</v>
      </c>
      <c r="GRE2" s="6" t="s">
        <v>5</v>
      </c>
      <c r="GRF2" s="6" t="str">
        <f>GRE2</f>
        <v>Apr</v>
      </c>
      <c r="GRG2" s="6" t="str">
        <f t="shared" si="294"/>
        <v>Apr</v>
      </c>
      <c r="GRH2" s="6" t="str">
        <f t="shared" si="294"/>
        <v>Apr</v>
      </c>
      <c r="GRI2" s="6" t="str">
        <f t="shared" si="294"/>
        <v>Apr</v>
      </c>
      <c r="GRJ2" s="6" t="str">
        <f t="shared" si="294"/>
        <v>Apr</v>
      </c>
      <c r="GRK2" s="6" t="str">
        <f t="shared" si="294"/>
        <v>Apr</v>
      </c>
      <c r="GRL2" s="6" t="str">
        <f t="shared" si="294"/>
        <v>Apr</v>
      </c>
      <c r="GRM2" s="6" t="str">
        <f t="shared" si="294"/>
        <v>Apr</v>
      </c>
      <c r="GRN2" s="6" t="str">
        <f t="shared" si="295"/>
        <v>Apr</v>
      </c>
      <c r="GRO2" s="6" t="str">
        <f t="shared" si="295"/>
        <v>Apr</v>
      </c>
      <c r="GRP2" s="6" t="str">
        <f t="shared" si="295"/>
        <v>Apr</v>
      </c>
      <c r="GRQ2" s="6" t="str">
        <f t="shared" si="295"/>
        <v>Apr</v>
      </c>
      <c r="GRR2" s="6" t="str">
        <f t="shared" si="295"/>
        <v>Apr</v>
      </c>
      <c r="GRS2" s="6" t="str">
        <f t="shared" si="295"/>
        <v>Apr</v>
      </c>
      <c r="GRT2" s="6" t="str">
        <f t="shared" si="295"/>
        <v>Apr</v>
      </c>
      <c r="GRU2" s="6" t="str">
        <f t="shared" si="295"/>
        <v>Apr</v>
      </c>
      <c r="GRV2" s="6" t="str">
        <f t="shared" si="295"/>
        <v>Apr</v>
      </c>
      <c r="GRW2" s="6" t="str">
        <f t="shared" si="295"/>
        <v>Apr</v>
      </c>
      <c r="GRX2" s="6" t="str">
        <f t="shared" si="295"/>
        <v>Apr</v>
      </c>
      <c r="GRY2" s="6" t="str">
        <f t="shared" si="295"/>
        <v>Apr</v>
      </c>
      <c r="GRZ2" s="6" t="str">
        <f t="shared" si="295"/>
        <v>Apr</v>
      </c>
      <c r="GSA2" s="6" t="str">
        <f t="shared" si="295"/>
        <v>Apr</v>
      </c>
      <c r="GSB2" s="6" t="str">
        <f t="shared" si="295"/>
        <v>Apr</v>
      </c>
      <c r="GSC2" s="6" t="str">
        <f t="shared" si="295"/>
        <v>Apr</v>
      </c>
      <c r="GSD2" s="6" t="str">
        <f t="shared" si="296"/>
        <v>Apr</v>
      </c>
      <c r="GSE2" s="6" t="str">
        <f t="shared" si="296"/>
        <v>Apr</v>
      </c>
      <c r="GSF2" s="6" t="str">
        <f t="shared" si="296"/>
        <v>Apr</v>
      </c>
      <c r="GSG2" s="6" t="str">
        <f t="shared" si="296"/>
        <v>Apr</v>
      </c>
      <c r="GSH2" s="6" t="str">
        <f t="shared" si="296"/>
        <v>Apr</v>
      </c>
      <c r="GSI2" s="5" t="s">
        <v>6</v>
      </c>
      <c r="GSJ2" s="5" t="str">
        <f>GSI2</f>
        <v>May</v>
      </c>
      <c r="GSK2" s="5" t="str">
        <f t="shared" si="296"/>
        <v>May</v>
      </c>
      <c r="GSL2" s="5" t="str">
        <f t="shared" si="296"/>
        <v>May</v>
      </c>
      <c r="GSM2" s="5" t="str">
        <f t="shared" si="296"/>
        <v>May</v>
      </c>
      <c r="GSN2" s="5" t="str">
        <f t="shared" si="296"/>
        <v>May</v>
      </c>
      <c r="GSO2" s="5" t="str">
        <f t="shared" si="296"/>
        <v>May</v>
      </c>
      <c r="GSP2" s="5" t="str">
        <f t="shared" si="296"/>
        <v>May</v>
      </c>
      <c r="GSQ2" s="5" t="str">
        <f t="shared" si="296"/>
        <v>May</v>
      </c>
      <c r="GSR2" s="5" t="str">
        <f t="shared" si="296"/>
        <v>May</v>
      </c>
      <c r="GSS2" s="5" t="str">
        <f t="shared" si="296"/>
        <v>May</v>
      </c>
      <c r="GST2" s="5" t="str">
        <f t="shared" si="297"/>
        <v>May</v>
      </c>
      <c r="GSU2" s="5" t="str">
        <f t="shared" si="297"/>
        <v>May</v>
      </c>
      <c r="GSV2" s="5" t="str">
        <f t="shared" si="297"/>
        <v>May</v>
      </c>
      <c r="GSW2" s="5" t="str">
        <f t="shared" si="297"/>
        <v>May</v>
      </c>
      <c r="GSX2" s="5" t="str">
        <f t="shared" si="297"/>
        <v>May</v>
      </c>
      <c r="GSY2" s="5" t="str">
        <f t="shared" si="297"/>
        <v>May</v>
      </c>
      <c r="GSZ2" s="5" t="str">
        <f t="shared" si="297"/>
        <v>May</v>
      </c>
      <c r="GTA2" s="5" t="str">
        <f t="shared" si="297"/>
        <v>May</v>
      </c>
      <c r="GTB2" s="5" t="str">
        <f t="shared" si="297"/>
        <v>May</v>
      </c>
      <c r="GTC2" s="5" t="str">
        <f t="shared" si="297"/>
        <v>May</v>
      </c>
      <c r="GTD2" s="5" t="str">
        <f t="shared" si="297"/>
        <v>May</v>
      </c>
      <c r="GTE2" s="5" t="str">
        <f t="shared" si="297"/>
        <v>May</v>
      </c>
      <c r="GTF2" s="5" t="str">
        <f t="shared" si="297"/>
        <v>May</v>
      </c>
      <c r="GTG2" s="5" t="str">
        <f t="shared" si="297"/>
        <v>May</v>
      </c>
      <c r="GTH2" s="5" t="str">
        <f t="shared" si="297"/>
        <v>May</v>
      </c>
      <c r="GTI2" s="5" t="str">
        <f t="shared" si="297"/>
        <v>May</v>
      </c>
      <c r="GTJ2" s="5" t="str">
        <f t="shared" si="298"/>
        <v>May</v>
      </c>
      <c r="GTK2" s="5" t="str">
        <f t="shared" si="298"/>
        <v>May</v>
      </c>
      <c r="GTL2" s="5" t="str">
        <f t="shared" si="298"/>
        <v>May</v>
      </c>
      <c r="GTM2" s="5" t="str">
        <f t="shared" si="298"/>
        <v>May</v>
      </c>
      <c r="GTN2" s="6" t="s">
        <v>7</v>
      </c>
      <c r="GTO2" s="6" t="str">
        <f>GTN2</f>
        <v>Jun</v>
      </c>
      <c r="GTP2" s="6" t="str">
        <f t="shared" si="298"/>
        <v>Jun</v>
      </c>
      <c r="GTQ2" s="6" t="str">
        <f t="shared" si="298"/>
        <v>Jun</v>
      </c>
      <c r="GTR2" s="6" t="str">
        <f t="shared" si="298"/>
        <v>Jun</v>
      </c>
      <c r="GTS2" s="6" t="str">
        <f t="shared" si="298"/>
        <v>Jun</v>
      </c>
      <c r="GTT2" s="6" t="str">
        <f t="shared" si="298"/>
        <v>Jun</v>
      </c>
      <c r="GTU2" s="6" t="str">
        <f t="shared" si="298"/>
        <v>Jun</v>
      </c>
      <c r="GTV2" s="6" t="str">
        <f t="shared" si="298"/>
        <v>Jun</v>
      </c>
      <c r="GTW2" s="6" t="str">
        <f t="shared" si="298"/>
        <v>Jun</v>
      </c>
      <c r="GTX2" s="6" t="str">
        <f t="shared" si="298"/>
        <v>Jun</v>
      </c>
      <c r="GTY2" s="6" t="str">
        <f t="shared" si="298"/>
        <v>Jun</v>
      </c>
      <c r="GTZ2" s="6" t="str">
        <f t="shared" si="299"/>
        <v>Jun</v>
      </c>
      <c r="GUA2" s="6" t="str">
        <f t="shared" si="299"/>
        <v>Jun</v>
      </c>
      <c r="GUB2" s="6" t="str">
        <f t="shared" si="299"/>
        <v>Jun</v>
      </c>
      <c r="GUC2" s="6" t="str">
        <f t="shared" si="299"/>
        <v>Jun</v>
      </c>
      <c r="GUD2" s="6" t="str">
        <f t="shared" si="299"/>
        <v>Jun</v>
      </c>
      <c r="GUE2" s="6" t="str">
        <f t="shared" si="299"/>
        <v>Jun</v>
      </c>
      <c r="GUF2" s="6" t="str">
        <f t="shared" si="299"/>
        <v>Jun</v>
      </c>
      <c r="GUG2" s="6" t="str">
        <f t="shared" si="299"/>
        <v>Jun</v>
      </c>
      <c r="GUH2" s="6" t="str">
        <f t="shared" si="299"/>
        <v>Jun</v>
      </c>
      <c r="GUI2" s="6" t="str">
        <f t="shared" si="299"/>
        <v>Jun</v>
      </c>
      <c r="GUJ2" s="6" t="str">
        <f t="shared" si="299"/>
        <v>Jun</v>
      </c>
      <c r="GUK2" s="6" t="str">
        <f t="shared" si="299"/>
        <v>Jun</v>
      </c>
      <c r="GUL2" s="6" t="str">
        <f t="shared" si="299"/>
        <v>Jun</v>
      </c>
      <c r="GUM2" s="6" t="str">
        <f t="shared" si="299"/>
        <v>Jun</v>
      </c>
      <c r="GUN2" s="6" t="str">
        <f t="shared" si="299"/>
        <v>Jun</v>
      </c>
      <c r="GUO2" s="6" t="str">
        <f t="shared" si="299"/>
        <v>Jun</v>
      </c>
      <c r="GUP2" s="6" t="str">
        <f t="shared" si="300"/>
        <v>Jun</v>
      </c>
      <c r="GUQ2" s="6" t="str">
        <f t="shared" si="300"/>
        <v>Jun</v>
      </c>
      <c r="GUR2" s="5" t="s">
        <v>8</v>
      </c>
      <c r="GUS2" s="5" t="str">
        <f>GUR2</f>
        <v>Jul</v>
      </c>
      <c r="GUT2" s="5" t="str">
        <f t="shared" si="300"/>
        <v>Jul</v>
      </c>
      <c r="GUU2" s="5" t="str">
        <f t="shared" si="300"/>
        <v>Jul</v>
      </c>
      <c r="GUV2" s="5" t="str">
        <f t="shared" si="300"/>
        <v>Jul</v>
      </c>
      <c r="GUW2" s="5" t="str">
        <f t="shared" si="300"/>
        <v>Jul</v>
      </c>
      <c r="GUX2" s="5" t="str">
        <f t="shared" si="300"/>
        <v>Jul</v>
      </c>
      <c r="GUY2" s="5" t="str">
        <f t="shared" si="300"/>
        <v>Jul</v>
      </c>
      <c r="GUZ2" s="5" t="str">
        <f t="shared" si="300"/>
        <v>Jul</v>
      </c>
      <c r="GVA2" s="5" t="str">
        <f t="shared" si="300"/>
        <v>Jul</v>
      </c>
      <c r="GVB2" s="5" t="str">
        <f t="shared" si="300"/>
        <v>Jul</v>
      </c>
      <c r="GVC2" s="5" t="str">
        <f t="shared" si="300"/>
        <v>Jul</v>
      </c>
      <c r="GVD2" s="5" t="str">
        <f t="shared" si="300"/>
        <v>Jul</v>
      </c>
      <c r="GVE2" s="5" t="str">
        <f t="shared" si="300"/>
        <v>Jul</v>
      </c>
      <c r="GVF2" s="5" t="str">
        <f t="shared" si="301"/>
        <v>Jul</v>
      </c>
      <c r="GVG2" s="5" t="str">
        <f t="shared" si="301"/>
        <v>Jul</v>
      </c>
      <c r="GVH2" s="5" t="str">
        <f t="shared" si="301"/>
        <v>Jul</v>
      </c>
      <c r="GVI2" s="5" t="str">
        <f t="shared" si="301"/>
        <v>Jul</v>
      </c>
      <c r="GVJ2" s="5" t="str">
        <f t="shared" si="301"/>
        <v>Jul</v>
      </c>
      <c r="GVK2" s="5" t="str">
        <f t="shared" si="301"/>
        <v>Jul</v>
      </c>
      <c r="GVL2" s="5" t="str">
        <f t="shared" si="301"/>
        <v>Jul</v>
      </c>
      <c r="GVM2" s="5" t="str">
        <f t="shared" si="301"/>
        <v>Jul</v>
      </c>
      <c r="GVN2" s="5" t="str">
        <f t="shared" si="301"/>
        <v>Jul</v>
      </c>
      <c r="GVO2" s="5" t="str">
        <f t="shared" si="301"/>
        <v>Jul</v>
      </c>
      <c r="GVP2" s="5" t="str">
        <f t="shared" si="301"/>
        <v>Jul</v>
      </c>
      <c r="GVQ2" s="5" t="str">
        <f t="shared" si="301"/>
        <v>Jul</v>
      </c>
      <c r="GVR2" s="5" t="str">
        <f t="shared" si="301"/>
        <v>Jul</v>
      </c>
      <c r="GVS2" s="5" t="str">
        <f t="shared" si="301"/>
        <v>Jul</v>
      </c>
      <c r="GVT2" s="5" t="str">
        <f t="shared" si="301"/>
        <v>Jul</v>
      </c>
      <c r="GVU2" s="5" t="str">
        <f t="shared" si="301"/>
        <v>Jul</v>
      </c>
      <c r="GVV2" s="5" t="str">
        <f t="shared" si="302"/>
        <v>Jul</v>
      </c>
      <c r="GVW2" s="6" t="s">
        <v>9</v>
      </c>
      <c r="GVX2" s="6" t="str">
        <f>GVW2</f>
        <v>Aug</v>
      </c>
      <c r="GVY2" s="6" t="str">
        <f t="shared" si="302"/>
        <v>Aug</v>
      </c>
      <c r="GVZ2" s="6" t="str">
        <f t="shared" si="302"/>
        <v>Aug</v>
      </c>
      <c r="GWA2" s="6" t="str">
        <f t="shared" si="302"/>
        <v>Aug</v>
      </c>
      <c r="GWB2" s="6" t="str">
        <f t="shared" si="302"/>
        <v>Aug</v>
      </c>
      <c r="GWC2" s="6" t="str">
        <f t="shared" si="302"/>
        <v>Aug</v>
      </c>
      <c r="GWD2" s="6" t="str">
        <f t="shared" si="302"/>
        <v>Aug</v>
      </c>
      <c r="GWE2" s="6" t="str">
        <f t="shared" si="302"/>
        <v>Aug</v>
      </c>
      <c r="GWF2" s="6" t="str">
        <f t="shared" si="302"/>
        <v>Aug</v>
      </c>
      <c r="GWG2" s="6" t="str">
        <f t="shared" si="302"/>
        <v>Aug</v>
      </c>
      <c r="GWH2" s="6" t="str">
        <f t="shared" si="302"/>
        <v>Aug</v>
      </c>
      <c r="GWI2" s="6" t="str">
        <f t="shared" si="302"/>
        <v>Aug</v>
      </c>
      <c r="GWJ2" s="6" t="str">
        <f t="shared" si="302"/>
        <v>Aug</v>
      </c>
      <c r="GWK2" s="6" t="str">
        <f t="shared" si="302"/>
        <v>Aug</v>
      </c>
      <c r="GWL2" s="6" t="str">
        <f t="shared" si="303"/>
        <v>Aug</v>
      </c>
      <c r="GWM2" s="6" t="str">
        <f t="shared" si="303"/>
        <v>Aug</v>
      </c>
      <c r="GWN2" s="6" t="str">
        <f t="shared" si="303"/>
        <v>Aug</v>
      </c>
      <c r="GWO2" s="6" t="str">
        <f t="shared" si="303"/>
        <v>Aug</v>
      </c>
      <c r="GWP2" s="6" t="str">
        <f t="shared" si="303"/>
        <v>Aug</v>
      </c>
      <c r="GWQ2" s="6" t="str">
        <f t="shared" si="303"/>
        <v>Aug</v>
      </c>
      <c r="GWR2" s="6" t="str">
        <f t="shared" si="303"/>
        <v>Aug</v>
      </c>
      <c r="GWS2" s="6" t="str">
        <f t="shared" si="303"/>
        <v>Aug</v>
      </c>
      <c r="GWT2" s="6" t="str">
        <f t="shared" si="303"/>
        <v>Aug</v>
      </c>
      <c r="GWU2" s="6" t="str">
        <f t="shared" si="303"/>
        <v>Aug</v>
      </c>
      <c r="GWV2" s="6" t="str">
        <f t="shared" si="303"/>
        <v>Aug</v>
      </c>
      <c r="GWW2" s="6" t="str">
        <f t="shared" si="303"/>
        <v>Aug</v>
      </c>
      <c r="GWX2" s="6" t="str">
        <f t="shared" si="303"/>
        <v>Aug</v>
      </c>
      <c r="GWY2" s="6" t="str">
        <f t="shared" si="303"/>
        <v>Aug</v>
      </c>
      <c r="GWZ2" s="6" t="str">
        <f t="shared" si="303"/>
        <v>Aug</v>
      </c>
      <c r="GXA2" s="6" t="str">
        <f t="shared" si="303"/>
        <v>Aug</v>
      </c>
      <c r="GXB2" s="5" t="s">
        <v>10</v>
      </c>
      <c r="GXC2" s="5" t="str">
        <f>GXB2</f>
        <v>Sep</v>
      </c>
      <c r="GXD2" s="5" t="str">
        <f t="shared" si="304"/>
        <v>Sep</v>
      </c>
      <c r="GXE2" s="5" t="str">
        <f t="shared" si="304"/>
        <v>Sep</v>
      </c>
      <c r="GXF2" s="5" t="str">
        <f t="shared" si="304"/>
        <v>Sep</v>
      </c>
      <c r="GXG2" s="5" t="str">
        <f t="shared" si="304"/>
        <v>Sep</v>
      </c>
      <c r="GXH2" s="5" t="str">
        <f t="shared" si="304"/>
        <v>Sep</v>
      </c>
      <c r="GXI2" s="5" t="str">
        <f t="shared" si="304"/>
        <v>Sep</v>
      </c>
      <c r="GXJ2" s="5" t="str">
        <f t="shared" si="304"/>
        <v>Sep</v>
      </c>
      <c r="GXK2" s="5" t="str">
        <f t="shared" si="304"/>
        <v>Sep</v>
      </c>
      <c r="GXL2" s="5" t="str">
        <f t="shared" si="304"/>
        <v>Sep</v>
      </c>
      <c r="GXM2" s="5" t="str">
        <f t="shared" si="304"/>
        <v>Sep</v>
      </c>
      <c r="GXN2" s="5" t="str">
        <f t="shared" si="304"/>
        <v>Sep</v>
      </c>
      <c r="GXO2" s="5" t="str">
        <f t="shared" si="304"/>
        <v>Sep</v>
      </c>
      <c r="GXP2" s="5" t="str">
        <f t="shared" si="304"/>
        <v>Sep</v>
      </c>
      <c r="GXQ2" s="5" t="str">
        <f t="shared" si="304"/>
        <v>Sep</v>
      </c>
      <c r="GXR2" s="5" t="str">
        <f t="shared" si="305"/>
        <v>Sep</v>
      </c>
      <c r="GXS2" s="5" t="str">
        <f t="shared" si="305"/>
        <v>Sep</v>
      </c>
      <c r="GXT2" s="5" t="str">
        <f t="shared" si="305"/>
        <v>Sep</v>
      </c>
      <c r="GXU2" s="5" t="str">
        <f t="shared" si="305"/>
        <v>Sep</v>
      </c>
      <c r="GXV2" s="5" t="str">
        <f t="shared" si="305"/>
        <v>Sep</v>
      </c>
      <c r="GXW2" s="5" t="str">
        <f t="shared" si="305"/>
        <v>Sep</v>
      </c>
      <c r="GXX2" s="5" t="str">
        <f t="shared" si="305"/>
        <v>Sep</v>
      </c>
      <c r="GXY2" s="5" t="str">
        <f t="shared" si="305"/>
        <v>Sep</v>
      </c>
      <c r="GXZ2" s="5" t="str">
        <f t="shared" si="305"/>
        <v>Sep</v>
      </c>
      <c r="GYA2" s="5" t="str">
        <f t="shared" si="305"/>
        <v>Sep</v>
      </c>
      <c r="GYB2" s="5" t="str">
        <f t="shared" si="305"/>
        <v>Sep</v>
      </c>
      <c r="GYC2" s="5" t="str">
        <f t="shared" si="305"/>
        <v>Sep</v>
      </c>
      <c r="GYD2" s="5" t="str">
        <f t="shared" si="305"/>
        <v>Sep</v>
      </c>
      <c r="GYE2" s="5" t="str">
        <f t="shared" si="305"/>
        <v>Sep</v>
      </c>
      <c r="GYF2" s="6" t="s">
        <v>11</v>
      </c>
      <c r="GYG2" s="6" t="str">
        <f>GYF2</f>
        <v>Oct</v>
      </c>
      <c r="GYH2" s="6" t="str">
        <f t="shared" si="306"/>
        <v>Oct</v>
      </c>
      <c r="GYI2" s="6" t="str">
        <f t="shared" si="306"/>
        <v>Oct</v>
      </c>
      <c r="GYJ2" s="6" t="str">
        <f t="shared" si="306"/>
        <v>Oct</v>
      </c>
      <c r="GYK2" s="6" t="str">
        <f t="shared" si="306"/>
        <v>Oct</v>
      </c>
      <c r="GYL2" s="6" t="str">
        <f t="shared" si="306"/>
        <v>Oct</v>
      </c>
      <c r="GYM2" s="6" t="str">
        <f t="shared" si="306"/>
        <v>Oct</v>
      </c>
      <c r="GYN2" s="6" t="str">
        <f t="shared" si="306"/>
        <v>Oct</v>
      </c>
      <c r="GYO2" s="6" t="str">
        <f t="shared" si="306"/>
        <v>Oct</v>
      </c>
      <c r="GYP2" s="6" t="str">
        <f t="shared" si="306"/>
        <v>Oct</v>
      </c>
      <c r="GYQ2" s="6" t="str">
        <f t="shared" si="306"/>
        <v>Oct</v>
      </c>
      <c r="GYR2" s="6" t="str">
        <f t="shared" si="306"/>
        <v>Oct</v>
      </c>
      <c r="GYS2" s="6" t="str">
        <f t="shared" si="306"/>
        <v>Oct</v>
      </c>
      <c r="GYT2" s="6" t="str">
        <f t="shared" si="306"/>
        <v>Oct</v>
      </c>
      <c r="GYU2" s="6" t="str">
        <f t="shared" si="306"/>
        <v>Oct</v>
      </c>
      <c r="GYV2" s="6" t="str">
        <f t="shared" si="306"/>
        <v>Oct</v>
      </c>
      <c r="GYW2" s="6" t="str">
        <f t="shared" si="306"/>
        <v>Oct</v>
      </c>
      <c r="GYX2" s="6" t="str">
        <f t="shared" si="307"/>
        <v>Oct</v>
      </c>
      <c r="GYY2" s="6" t="str">
        <f t="shared" si="307"/>
        <v>Oct</v>
      </c>
      <c r="GYZ2" s="6" t="str">
        <f t="shared" si="307"/>
        <v>Oct</v>
      </c>
      <c r="GZA2" s="6" t="str">
        <f t="shared" si="307"/>
        <v>Oct</v>
      </c>
      <c r="GZB2" s="6" t="str">
        <f t="shared" si="307"/>
        <v>Oct</v>
      </c>
      <c r="GZC2" s="6" t="str">
        <f t="shared" si="307"/>
        <v>Oct</v>
      </c>
      <c r="GZD2" s="6" t="str">
        <f t="shared" si="307"/>
        <v>Oct</v>
      </c>
      <c r="GZE2" s="6" t="str">
        <f t="shared" si="307"/>
        <v>Oct</v>
      </c>
      <c r="GZF2" s="6" t="str">
        <f t="shared" si="307"/>
        <v>Oct</v>
      </c>
      <c r="GZG2" s="6" t="str">
        <f t="shared" si="307"/>
        <v>Oct</v>
      </c>
      <c r="GZH2" s="6" t="str">
        <f t="shared" si="307"/>
        <v>Oct</v>
      </c>
      <c r="GZI2" s="6" t="str">
        <f t="shared" si="307"/>
        <v>Oct</v>
      </c>
      <c r="GZJ2" s="6" t="str">
        <f t="shared" si="307"/>
        <v>Oct</v>
      </c>
      <c r="GZK2" s="5" t="s">
        <v>12</v>
      </c>
      <c r="GZL2" s="5" t="str">
        <f>GZK2</f>
        <v>Nov</v>
      </c>
      <c r="GZM2" s="5" t="str">
        <f t="shared" si="307"/>
        <v>Nov</v>
      </c>
      <c r="GZN2" s="5" t="str">
        <f t="shared" si="308"/>
        <v>Nov</v>
      </c>
      <c r="GZO2" s="5" t="str">
        <f t="shared" si="308"/>
        <v>Nov</v>
      </c>
      <c r="GZP2" s="5" t="str">
        <f t="shared" si="308"/>
        <v>Nov</v>
      </c>
      <c r="GZQ2" s="5" t="str">
        <f t="shared" si="308"/>
        <v>Nov</v>
      </c>
      <c r="GZR2" s="5" t="str">
        <f t="shared" si="308"/>
        <v>Nov</v>
      </c>
      <c r="GZS2" s="5" t="str">
        <f t="shared" si="308"/>
        <v>Nov</v>
      </c>
      <c r="GZT2" s="5" t="str">
        <f t="shared" si="308"/>
        <v>Nov</v>
      </c>
      <c r="GZU2" s="5" t="str">
        <f t="shared" si="308"/>
        <v>Nov</v>
      </c>
      <c r="GZV2" s="5" t="str">
        <f t="shared" si="308"/>
        <v>Nov</v>
      </c>
      <c r="GZW2" s="5" t="str">
        <f t="shared" si="308"/>
        <v>Nov</v>
      </c>
      <c r="GZX2" s="5" t="str">
        <f t="shared" si="308"/>
        <v>Nov</v>
      </c>
      <c r="GZY2" s="5" t="str">
        <f t="shared" si="308"/>
        <v>Nov</v>
      </c>
      <c r="GZZ2" s="5" t="str">
        <f t="shared" si="308"/>
        <v>Nov</v>
      </c>
      <c r="HAA2" s="5" t="str">
        <f t="shared" si="308"/>
        <v>Nov</v>
      </c>
      <c r="HAB2" s="5" t="str">
        <f t="shared" si="308"/>
        <v>Nov</v>
      </c>
      <c r="HAC2" s="5" t="str">
        <f t="shared" si="308"/>
        <v>Nov</v>
      </c>
      <c r="HAD2" s="5" t="str">
        <f t="shared" si="309"/>
        <v>Nov</v>
      </c>
      <c r="HAE2" s="5" t="str">
        <f t="shared" si="309"/>
        <v>Nov</v>
      </c>
      <c r="HAF2" s="5" t="str">
        <f t="shared" si="309"/>
        <v>Nov</v>
      </c>
      <c r="HAG2" s="5" t="str">
        <f t="shared" si="309"/>
        <v>Nov</v>
      </c>
      <c r="HAH2" s="5" t="str">
        <f t="shared" si="309"/>
        <v>Nov</v>
      </c>
      <c r="HAI2" s="5" t="str">
        <f t="shared" si="309"/>
        <v>Nov</v>
      </c>
      <c r="HAJ2" s="5" t="str">
        <f t="shared" si="309"/>
        <v>Nov</v>
      </c>
      <c r="HAK2" s="5" t="str">
        <f t="shared" si="309"/>
        <v>Nov</v>
      </c>
      <c r="HAL2" s="5" t="str">
        <f t="shared" si="309"/>
        <v>Nov</v>
      </c>
      <c r="HAM2" s="5" t="str">
        <f t="shared" si="309"/>
        <v>Nov</v>
      </c>
      <c r="HAN2" s="5" t="str">
        <f t="shared" si="309"/>
        <v>Nov</v>
      </c>
      <c r="HAO2" s="6" t="s">
        <v>13</v>
      </c>
      <c r="HAP2" s="6" t="str">
        <f>HAO2</f>
        <v>Dec</v>
      </c>
      <c r="HAQ2" s="6" t="str">
        <f t="shared" si="309"/>
        <v>Dec</v>
      </c>
      <c r="HAR2" s="6" t="str">
        <f t="shared" si="309"/>
        <v>Dec</v>
      </c>
      <c r="HAS2" s="6" t="str">
        <f t="shared" si="309"/>
        <v>Dec</v>
      </c>
      <c r="HAT2" s="6" t="str">
        <f t="shared" si="310"/>
        <v>Dec</v>
      </c>
      <c r="HAU2" s="6" t="str">
        <f t="shared" si="310"/>
        <v>Dec</v>
      </c>
      <c r="HAV2" s="6" t="str">
        <f t="shared" si="310"/>
        <v>Dec</v>
      </c>
      <c r="HAW2" s="6" t="str">
        <f t="shared" si="310"/>
        <v>Dec</v>
      </c>
      <c r="HAX2" s="6" t="str">
        <f t="shared" si="310"/>
        <v>Dec</v>
      </c>
      <c r="HAY2" s="6" t="str">
        <f t="shared" si="310"/>
        <v>Dec</v>
      </c>
      <c r="HAZ2" s="6" t="str">
        <f t="shared" si="310"/>
        <v>Dec</v>
      </c>
      <c r="HBA2" s="6" t="str">
        <f t="shared" si="310"/>
        <v>Dec</v>
      </c>
      <c r="HBB2" s="6" t="str">
        <f t="shared" si="310"/>
        <v>Dec</v>
      </c>
      <c r="HBC2" s="6" t="str">
        <f t="shared" si="310"/>
        <v>Dec</v>
      </c>
      <c r="HBD2" s="6" t="str">
        <f t="shared" si="310"/>
        <v>Dec</v>
      </c>
      <c r="HBE2" s="6" t="str">
        <f t="shared" si="310"/>
        <v>Dec</v>
      </c>
      <c r="HBF2" s="6" t="str">
        <f t="shared" si="310"/>
        <v>Dec</v>
      </c>
      <c r="HBG2" s="6" t="str">
        <f t="shared" si="310"/>
        <v>Dec</v>
      </c>
      <c r="HBH2" s="6" t="str">
        <f t="shared" si="310"/>
        <v>Dec</v>
      </c>
      <c r="HBI2" s="6" t="str">
        <f t="shared" si="310"/>
        <v>Dec</v>
      </c>
      <c r="HBJ2" s="6" t="str">
        <f t="shared" si="311"/>
        <v>Dec</v>
      </c>
      <c r="HBK2" s="6" t="str">
        <f t="shared" si="311"/>
        <v>Dec</v>
      </c>
      <c r="HBL2" s="6" t="str">
        <f t="shared" si="311"/>
        <v>Dec</v>
      </c>
      <c r="HBM2" s="6" t="str">
        <f t="shared" si="311"/>
        <v>Dec</v>
      </c>
      <c r="HBN2" s="6" t="str">
        <f t="shared" si="311"/>
        <v>Dec</v>
      </c>
      <c r="HBO2" s="6" t="str">
        <f t="shared" si="311"/>
        <v>Dec</v>
      </c>
      <c r="HBP2" s="6" t="str">
        <f t="shared" si="311"/>
        <v>Dec</v>
      </c>
      <c r="HBQ2" s="6" t="str">
        <f t="shared" si="311"/>
        <v>Dec</v>
      </c>
      <c r="HBR2" s="6" t="str">
        <f t="shared" si="311"/>
        <v>Dec</v>
      </c>
      <c r="HBS2" s="6" t="str">
        <f t="shared" si="311"/>
        <v>Dec</v>
      </c>
      <c r="HBT2" s="5" t="s">
        <v>2</v>
      </c>
      <c r="HBU2" s="5" t="str">
        <f>HBT2</f>
        <v>Jan</v>
      </c>
      <c r="HBV2" s="5" t="str">
        <f t="shared" ref="HBV2" si="1009">HBU2</f>
        <v>Jan</v>
      </c>
      <c r="HBW2" s="5" t="str">
        <f t="shared" si="312"/>
        <v>Jan</v>
      </c>
      <c r="HBX2" s="5" t="str">
        <f t="shared" si="312"/>
        <v>Jan</v>
      </c>
      <c r="HBY2" s="5" t="str">
        <f t="shared" si="312"/>
        <v>Jan</v>
      </c>
      <c r="HBZ2" s="5" t="str">
        <f t="shared" si="312"/>
        <v>Jan</v>
      </c>
      <c r="HCA2" s="5" t="str">
        <f t="shared" si="312"/>
        <v>Jan</v>
      </c>
      <c r="HCB2" s="5" t="str">
        <f t="shared" si="312"/>
        <v>Jan</v>
      </c>
      <c r="HCC2" s="5" t="str">
        <f t="shared" si="312"/>
        <v>Jan</v>
      </c>
      <c r="HCD2" s="5" t="str">
        <f t="shared" si="312"/>
        <v>Jan</v>
      </c>
      <c r="HCE2" s="5" t="str">
        <f t="shared" si="312"/>
        <v>Jan</v>
      </c>
      <c r="HCF2" s="5" t="str">
        <f t="shared" si="312"/>
        <v>Jan</v>
      </c>
      <c r="HCG2" s="5" t="str">
        <f t="shared" si="312"/>
        <v>Jan</v>
      </c>
      <c r="HCH2" s="5" t="str">
        <f t="shared" si="312"/>
        <v>Jan</v>
      </c>
      <c r="HCI2" s="5" t="str">
        <f t="shared" si="312"/>
        <v>Jan</v>
      </c>
      <c r="HCJ2" s="5" t="str">
        <f t="shared" si="312"/>
        <v>Jan</v>
      </c>
      <c r="HCK2" s="5" t="str">
        <f t="shared" si="312"/>
        <v>Jan</v>
      </c>
      <c r="HCL2" s="5" t="str">
        <f t="shared" si="312"/>
        <v>Jan</v>
      </c>
      <c r="HCM2" s="5" t="str">
        <f t="shared" si="313"/>
        <v>Jan</v>
      </c>
      <c r="HCN2" s="5" t="str">
        <f t="shared" si="313"/>
        <v>Jan</v>
      </c>
      <c r="HCO2" s="5" t="str">
        <f t="shared" si="313"/>
        <v>Jan</v>
      </c>
      <c r="HCP2" s="5" t="str">
        <f t="shared" si="313"/>
        <v>Jan</v>
      </c>
      <c r="HCQ2" s="5" t="str">
        <f t="shared" si="313"/>
        <v>Jan</v>
      </c>
      <c r="HCR2" s="5" t="str">
        <f t="shared" si="313"/>
        <v>Jan</v>
      </c>
      <c r="HCS2" s="5" t="str">
        <f t="shared" si="313"/>
        <v>Jan</v>
      </c>
      <c r="HCT2" s="5" t="str">
        <f t="shared" si="313"/>
        <v>Jan</v>
      </c>
      <c r="HCU2" s="5" t="str">
        <f t="shared" si="313"/>
        <v>Jan</v>
      </c>
      <c r="HCV2" s="5" t="str">
        <f t="shared" si="313"/>
        <v>Jan</v>
      </c>
      <c r="HCW2" s="5" t="str">
        <f t="shared" si="313"/>
        <v>Jan</v>
      </c>
      <c r="HCX2" s="5" t="str">
        <f t="shared" si="313"/>
        <v>Jan</v>
      </c>
      <c r="HCY2" s="6" t="s">
        <v>3</v>
      </c>
      <c r="HCZ2" s="6" t="str">
        <f>HCY2</f>
        <v>Feb</v>
      </c>
      <c r="HDA2" s="6" t="str">
        <f t="shared" si="313"/>
        <v>Feb</v>
      </c>
      <c r="HDB2" s="6" t="str">
        <f t="shared" si="313"/>
        <v>Feb</v>
      </c>
      <c r="HDC2" s="6" t="str">
        <f t="shared" si="314"/>
        <v>Feb</v>
      </c>
      <c r="HDD2" s="6" t="str">
        <f t="shared" si="314"/>
        <v>Feb</v>
      </c>
      <c r="HDE2" s="6" t="str">
        <f t="shared" si="314"/>
        <v>Feb</v>
      </c>
      <c r="HDF2" s="6" t="str">
        <f t="shared" si="314"/>
        <v>Feb</v>
      </c>
      <c r="HDG2" s="6" t="str">
        <f t="shared" si="314"/>
        <v>Feb</v>
      </c>
      <c r="HDH2" s="6" t="str">
        <f t="shared" si="314"/>
        <v>Feb</v>
      </c>
      <c r="HDI2" s="6" t="str">
        <f t="shared" si="314"/>
        <v>Feb</v>
      </c>
      <c r="HDJ2" s="6" t="str">
        <f t="shared" si="314"/>
        <v>Feb</v>
      </c>
      <c r="HDK2" s="6" t="str">
        <f t="shared" si="314"/>
        <v>Feb</v>
      </c>
      <c r="HDL2" s="6" t="str">
        <f t="shared" si="314"/>
        <v>Feb</v>
      </c>
      <c r="HDM2" s="6" t="str">
        <f t="shared" si="314"/>
        <v>Feb</v>
      </c>
      <c r="HDN2" s="6" t="str">
        <f t="shared" si="314"/>
        <v>Feb</v>
      </c>
      <c r="HDO2" s="6" t="str">
        <f t="shared" si="314"/>
        <v>Feb</v>
      </c>
      <c r="HDP2" s="6" t="str">
        <f t="shared" si="314"/>
        <v>Feb</v>
      </c>
      <c r="HDQ2" s="6" t="str">
        <f t="shared" si="314"/>
        <v>Feb</v>
      </c>
      <c r="HDR2" s="6" t="str">
        <f t="shared" si="314"/>
        <v>Feb</v>
      </c>
      <c r="HDS2" s="6" t="str">
        <f t="shared" si="315"/>
        <v>Feb</v>
      </c>
      <c r="HDT2" s="6" t="str">
        <f t="shared" si="315"/>
        <v>Feb</v>
      </c>
      <c r="HDU2" s="6" t="str">
        <f t="shared" si="315"/>
        <v>Feb</v>
      </c>
      <c r="HDV2" s="6" t="str">
        <f t="shared" si="315"/>
        <v>Feb</v>
      </c>
      <c r="HDW2" s="6" t="str">
        <f t="shared" si="315"/>
        <v>Feb</v>
      </c>
      <c r="HDX2" s="6" t="str">
        <f t="shared" si="315"/>
        <v>Feb</v>
      </c>
      <c r="HDY2" s="6" t="str">
        <f t="shared" si="315"/>
        <v>Feb</v>
      </c>
      <c r="HDZ2" s="6" t="str">
        <f t="shared" si="315"/>
        <v>Feb</v>
      </c>
      <c r="HEA2" s="5" t="s">
        <v>4</v>
      </c>
      <c r="HEB2" s="5" t="str">
        <f>HEA2</f>
        <v>Mar</v>
      </c>
      <c r="HEC2" s="5" t="str">
        <f t="shared" si="316"/>
        <v>Mar</v>
      </c>
      <c r="HED2" s="5" t="str">
        <f t="shared" si="316"/>
        <v>Mar</v>
      </c>
      <c r="HEE2" s="5" t="str">
        <f t="shared" si="316"/>
        <v>Mar</v>
      </c>
      <c r="HEF2" s="5" t="str">
        <f t="shared" si="316"/>
        <v>Mar</v>
      </c>
      <c r="HEG2" s="5" t="str">
        <f t="shared" si="316"/>
        <v>Mar</v>
      </c>
      <c r="HEH2" s="5" t="str">
        <f t="shared" si="316"/>
        <v>Mar</v>
      </c>
      <c r="HEI2" s="5" t="str">
        <f t="shared" si="316"/>
        <v>Mar</v>
      </c>
      <c r="HEJ2" s="5" t="str">
        <f t="shared" si="316"/>
        <v>Mar</v>
      </c>
      <c r="HEK2" s="5" t="str">
        <f t="shared" si="316"/>
        <v>Mar</v>
      </c>
      <c r="HEL2" s="5" t="str">
        <f t="shared" si="316"/>
        <v>Mar</v>
      </c>
      <c r="HEM2" s="5" t="str">
        <f t="shared" si="316"/>
        <v>Mar</v>
      </c>
      <c r="HEN2" s="5" t="str">
        <f t="shared" si="316"/>
        <v>Mar</v>
      </c>
      <c r="HEO2" s="5" t="str">
        <f t="shared" si="316"/>
        <v>Mar</v>
      </c>
      <c r="HEP2" s="5" t="str">
        <f t="shared" si="316"/>
        <v>Mar</v>
      </c>
      <c r="HEQ2" s="5" t="str">
        <f t="shared" si="316"/>
        <v>Mar</v>
      </c>
      <c r="HER2" s="5" t="str">
        <f t="shared" si="317"/>
        <v>Mar</v>
      </c>
      <c r="HES2" s="5" t="str">
        <f t="shared" si="317"/>
        <v>Mar</v>
      </c>
      <c r="HET2" s="5" t="str">
        <f t="shared" si="317"/>
        <v>Mar</v>
      </c>
      <c r="HEU2" s="5" t="str">
        <f t="shared" si="317"/>
        <v>Mar</v>
      </c>
      <c r="HEV2" s="5" t="str">
        <f t="shared" si="317"/>
        <v>Mar</v>
      </c>
      <c r="HEW2" s="5" t="str">
        <f t="shared" si="317"/>
        <v>Mar</v>
      </c>
      <c r="HEX2" s="5" t="str">
        <f t="shared" si="317"/>
        <v>Mar</v>
      </c>
      <c r="HEY2" s="5" t="str">
        <f t="shared" si="317"/>
        <v>Mar</v>
      </c>
      <c r="HEZ2" s="5" t="str">
        <f t="shared" si="317"/>
        <v>Mar</v>
      </c>
      <c r="HFA2" s="5" t="str">
        <f t="shared" si="317"/>
        <v>Mar</v>
      </c>
      <c r="HFB2" s="5" t="str">
        <f t="shared" si="317"/>
        <v>Mar</v>
      </c>
      <c r="HFC2" s="5" t="str">
        <f t="shared" si="317"/>
        <v>Mar</v>
      </c>
      <c r="HFD2" s="5" t="str">
        <f t="shared" si="317"/>
        <v>Mar</v>
      </c>
      <c r="HFE2" s="5" t="str">
        <f t="shared" si="317"/>
        <v>Mar</v>
      </c>
      <c r="HFF2" s="6" t="s">
        <v>5</v>
      </c>
      <c r="HFG2" s="6" t="str">
        <f>HFF2</f>
        <v>Apr</v>
      </c>
      <c r="HFH2" s="6" t="str">
        <f t="shared" si="318"/>
        <v>Apr</v>
      </c>
      <c r="HFI2" s="6" t="str">
        <f t="shared" si="318"/>
        <v>Apr</v>
      </c>
      <c r="HFJ2" s="6" t="str">
        <f t="shared" si="318"/>
        <v>Apr</v>
      </c>
      <c r="HFK2" s="6" t="str">
        <f t="shared" si="318"/>
        <v>Apr</v>
      </c>
      <c r="HFL2" s="6" t="str">
        <f t="shared" si="318"/>
        <v>Apr</v>
      </c>
      <c r="HFM2" s="6" t="str">
        <f t="shared" si="318"/>
        <v>Apr</v>
      </c>
      <c r="HFN2" s="6" t="str">
        <f t="shared" si="318"/>
        <v>Apr</v>
      </c>
      <c r="HFO2" s="6" t="str">
        <f t="shared" si="318"/>
        <v>Apr</v>
      </c>
      <c r="HFP2" s="6" t="str">
        <f t="shared" si="318"/>
        <v>Apr</v>
      </c>
      <c r="HFQ2" s="6" t="str">
        <f t="shared" si="318"/>
        <v>Apr</v>
      </c>
      <c r="HFR2" s="6" t="str">
        <f t="shared" si="318"/>
        <v>Apr</v>
      </c>
      <c r="HFS2" s="6" t="str">
        <f t="shared" si="318"/>
        <v>Apr</v>
      </c>
      <c r="HFT2" s="6" t="str">
        <f t="shared" si="318"/>
        <v>Apr</v>
      </c>
      <c r="HFU2" s="6" t="str">
        <f t="shared" si="318"/>
        <v>Apr</v>
      </c>
      <c r="HFV2" s="6" t="str">
        <f t="shared" si="318"/>
        <v>Apr</v>
      </c>
      <c r="HFW2" s="6" t="str">
        <f t="shared" si="318"/>
        <v>Apr</v>
      </c>
      <c r="HFX2" s="6" t="str">
        <f t="shared" si="319"/>
        <v>Apr</v>
      </c>
      <c r="HFY2" s="6" t="str">
        <f t="shared" si="319"/>
        <v>Apr</v>
      </c>
      <c r="HFZ2" s="6" t="str">
        <f t="shared" si="319"/>
        <v>Apr</v>
      </c>
      <c r="HGA2" s="6" t="str">
        <f t="shared" si="319"/>
        <v>Apr</v>
      </c>
      <c r="HGB2" s="6" t="str">
        <f t="shared" si="319"/>
        <v>Apr</v>
      </c>
      <c r="HGC2" s="6" t="str">
        <f t="shared" si="319"/>
        <v>Apr</v>
      </c>
      <c r="HGD2" s="6" t="str">
        <f t="shared" si="319"/>
        <v>Apr</v>
      </c>
      <c r="HGE2" s="6" t="str">
        <f t="shared" si="319"/>
        <v>Apr</v>
      </c>
      <c r="HGF2" s="6" t="str">
        <f t="shared" si="319"/>
        <v>Apr</v>
      </c>
      <c r="HGG2" s="6" t="str">
        <f t="shared" si="319"/>
        <v>Apr</v>
      </c>
      <c r="HGH2" s="6" t="str">
        <f t="shared" si="319"/>
        <v>Apr</v>
      </c>
      <c r="HGI2" s="6" t="str">
        <f t="shared" si="319"/>
        <v>Apr</v>
      </c>
      <c r="HGJ2" s="5" t="s">
        <v>6</v>
      </c>
      <c r="HGK2" s="5" t="str">
        <f>HGJ2</f>
        <v>May</v>
      </c>
      <c r="HGL2" s="5" t="str">
        <f t="shared" si="319"/>
        <v>May</v>
      </c>
      <c r="HGM2" s="5" t="str">
        <f t="shared" si="319"/>
        <v>May</v>
      </c>
      <c r="HGN2" s="5" t="str">
        <f t="shared" si="320"/>
        <v>May</v>
      </c>
      <c r="HGO2" s="5" t="str">
        <f t="shared" si="320"/>
        <v>May</v>
      </c>
      <c r="HGP2" s="5" t="str">
        <f t="shared" si="320"/>
        <v>May</v>
      </c>
      <c r="HGQ2" s="5" t="str">
        <f t="shared" si="320"/>
        <v>May</v>
      </c>
      <c r="HGR2" s="5" t="str">
        <f t="shared" si="320"/>
        <v>May</v>
      </c>
      <c r="HGS2" s="5" t="str">
        <f t="shared" si="320"/>
        <v>May</v>
      </c>
      <c r="HGT2" s="5" t="str">
        <f t="shared" si="320"/>
        <v>May</v>
      </c>
      <c r="HGU2" s="5" t="str">
        <f t="shared" si="320"/>
        <v>May</v>
      </c>
      <c r="HGV2" s="5" t="str">
        <f t="shared" si="320"/>
        <v>May</v>
      </c>
      <c r="HGW2" s="5" t="str">
        <f t="shared" si="320"/>
        <v>May</v>
      </c>
      <c r="HGX2" s="5" t="str">
        <f t="shared" si="320"/>
        <v>May</v>
      </c>
      <c r="HGY2" s="5" t="str">
        <f t="shared" si="320"/>
        <v>May</v>
      </c>
      <c r="HGZ2" s="5" t="str">
        <f t="shared" si="320"/>
        <v>May</v>
      </c>
      <c r="HHA2" s="5" t="str">
        <f t="shared" si="320"/>
        <v>May</v>
      </c>
      <c r="HHB2" s="5" t="str">
        <f t="shared" si="320"/>
        <v>May</v>
      </c>
      <c r="HHC2" s="5" t="str">
        <f t="shared" si="320"/>
        <v>May</v>
      </c>
      <c r="HHD2" s="5" t="str">
        <f t="shared" si="321"/>
        <v>May</v>
      </c>
      <c r="HHE2" s="5" t="str">
        <f t="shared" si="321"/>
        <v>May</v>
      </c>
      <c r="HHF2" s="5" t="str">
        <f t="shared" si="321"/>
        <v>May</v>
      </c>
      <c r="HHG2" s="5" t="str">
        <f t="shared" si="321"/>
        <v>May</v>
      </c>
      <c r="HHH2" s="5" t="str">
        <f t="shared" si="321"/>
        <v>May</v>
      </c>
      <c r="HHI2" s="5" t="str">
        <f t="shared" si="321"/>
        <v>May</v>
      </c>
      <c r="HHJ2" s="5" t="str">
        <f t="shared" si="321"/>
        <v>May</v>
      </c>
      <c r="HHK2" s="5" t="str">
        <f t="shared" si="321"/>
        <v>May</v>
      </c>
      <c r="HHL2" s="5" t="str">
        <f t="shared" si="321"/>
        <v>May</v>
      </c>
      <c r="HHM2" s="5" t="str">
        <f t="shared" si="321"/>
        <v>May</v>
      </c>
      <c r="HHN2" s="5" t="str">
        <f t="shared" si="321"/>
        <v>May</v>
      </c>
      <c r="HHO2" s="6" t="s">
        <v>7</v>
      </c>
      <c r="HHP2" s="6" t="str">
        <f>HHO2</f>
        <v>Jun</v>
      </c>
      <c r="HHQ2" s="6" t="str">
        <f t="shared" si="321"/>
        <v>Jun</v>
      </c>
      <c r="HHR2" s="6" t="str">
        <f t="shared" si="321"/>
        <v>Jun</v>
      </c>
      <c r="HHS2" s="6" t="str">
        <f t="shared" si="321"/>
        <v>Jun</v>
      </c>
      <c r="HHT2" s="6" t="str">
        <f t="shared" si="322"/>
        <v>Jun</v>
      </c>
      <c r="HHU2" s="6" t="str">
        <f t="shared" si="322"/>
        <v>Jun</v>
      </c>
      <c r="HHV2" s="6" t="str">
        <f t="shared" si="322"/>
        <v>Jun</v>
      </c>
      <c r="HHW2" s="6" t="str">
        <f t="shared" si="322"/>
        <v>Jun</v>
      </c>
      <c r="HHX2" s="6" t="str">
        <f t="shared" si="322"/>
        <v>Jun</v>
      </c>
      <c r="HHY2" s="6" t="str">
        <f t="shared" si="322"/>
        <v>Jun</v>
      </c>
      <c r="HHZ2" s="6" t="str">
        <f t="shared" si="322"/>
        <v>Jun</v>
      </c>
      <c r="HIA2" s="6" t="str">
        <f t="shared" si="322"/>
        <v>Jun</v>
      </c>
      <c r="HIB2" s="6" t="str">
        <f t="shared" si="322"/>
        <v>Jun</v>
      </c>
      <c r="HIC2" s="6" t="str">
        <f t="shared" si="322"/>
        <v>Jun</v>
      </c>
      <c r="HID2" s="6" t="str">
        <f t="shared" si="322"/>
        <v>Jun</v>
      </c>
      <c r="HIE2" s="6" t="str">
        <f t="shared" si="322"/>
        <v>Jun</v>
      </c>
      <c r="HIF2" s="6" t="str">
        <f t="shared" si="322"/>
        <v>Jun</v>
      </c>
      <c r="HIG2" s="6" t="str">
        <f t="shared" si="322"/>
        <v>Jun</v>
      </c>
      <c r="HIH2" s="6" t="str">
        <f t="shared" si="322"/>
        <v>Jun</v>
      </c>
      <c r="HII2" s="6" t="str">
        <f t="shared" si="322"/>
        <v>Jun</v>
      </c>
      <c r="HIJ2" s="6" t="str">
        <f t="shared" si="323"/>
        <v>Jun</v>
      </c>
      <c r="HIK2" s="6" t="str">
        <f t="shared" si="323"/>
        <v>Jun</v>
      </c>
      <c r="HIL2" s="6" t="str">
        <f t="shared" si="323"/>
        <v>Jun</v>
      </c>
      <c r="HIM2" s="6" t="str">
        <f t="shared" si="323"/>
        <v>Jun</v>
      </c>
      <c r="HIN2" s="6" t="str">
        <f t="shared" si="323"/>
        <v>Jun</v>
      </c>
      <c r="HIO2" s="6" t="str">
        <f t="shared" si="323"/>
        <v>Jun</v>
      </c>
      <c r="HIP2" s="6" t="str">
        <f t="shared" si="323"/>
        <v>Jun</v>
      </c>
      <c r="HIQ2" s="6" t="str">
        <f t="shared" si="323"/>
        <v>Jun</v>
      </c>
      <c r="HIR2" s="6" t="str">
        <f t="shared" si="323"/>
        <v>Jun</v>
      </c>
      <c r="HIS2" s="5" t="s">
        <v>8</v>
      </c>
      <c r="HIT2" s="5" t="str">
        <f>HIS2</f>
        <v>Jul</v>
      </c>
      <c r="HIU2" s="5" t="str">
        <f t="shared" si="323"/>
        <v>Jul</v>
      </c>
      <c r="HIV2" s="5" t="str">
        <f t="shared" si="323"/>
        <v>Jul</v>
      </c>
      <c r="HIW2" s="5" t="str">
        <f t="shared" si="323"/>
        <v>Jul</v>
      </c>
      <c r="HIX2" s="5" t="str">
        <f t="shared" si="323"/>
        <v>Jul</v>
      </c>
      <c r="HIY2" s="5" t="str">
        <f t="shared" si="323"/>
        <v>Jul</v>
      </c>
      <c r="HIZ2" s="5" t="str">
        <f t="shared" si="324"/>
        <v>Jul</v>
      </c>
      <c r="HJA2" s="5" t="str">
        <f t="shared" si="324"/>
        <v>Jul</v>
      </c>
      <c r="HJB2" s="5" t="str">
        <f t="shared" si="324"/>
        <v>Jul</v>
      </c>
      <c r="HJC2" s="5" t="str">
        <f t="shared" si="324"/>
        <v>Jul</v>
      </c>
      <c r="HJD2" s="5" t="str">
        <f t="shared" si="324"/>
        <v>Jul</v>
      </c>
      <c r="HJE2" s="5" t="str">
        <f t="shared" si="324"/>
        <v>Jul</v>
      </c>
      <c r="HJF2" s="5" t="str">
        <f t="shared" si="324"/>
        <v>Jul</v>
      </c>
      <c r="HJG2" s="5" t="str">
        <f t="shared" si="324"/>
        <v>Jul</v>
      </c>
      <c r="HJH2" s="5" t="str">
        <f t="shared" si="324"/>
        <v>Jul</v>
      </c>
      <c r="HJI2" s="5" t="str">
        <f t="shared" si="324"/>
        <v>Jul</v>
      </c>
      <c r="HJJ2" s="5" t="str">
        <f t="shared" si="324"/>
        <v>Jul</v>
      </c>
      <c r="HJK2" s="5" t="str">
        <f t="shared" si="324"/>
        <v>Jul</v>
      </c>
      <c r="HJL2" s="5" t="str">
        <f t="shared" si="324"/>
        <v>Jul</v>
      </c>
      <c r="HJM2" s="5" t="str">
        <f t="shared" si="324"/>
        <v>Jul</v>
      </c>
      <c r="HJN2" s="5" t="str">
        <f t="shared" si="324"/>
        <v>Jul</v>
      </c>
      <c r="HJO2" s="5" t="str">
        <f t="shared" si="324"/>
        <v>Jul</v>
      </c>
      <c r="HJP2" s="5" t="str">
        <f t="shared" si="325"/>
        <v>Jul</v>
      </c>
      <c r="HJQ2" s="5" t="str">
        <f t="shared" si="325"/>
        <v>Jul</v>
      </c>
      <c r="HJR2" s="5" t="str">
        <f t="shared" si="325"/>
        <v>Jul</v>
      </c>
      <c r="HJS2" s="5" t="str">
        <f t="shared" si="325"/>
        <v>Jul</v>
      </c>
      <c r="HJT2" s="5" t="str">
        <f t="shared" si="325"/>
        <v>Jul</v>
      </c>
      <c r="HJU2" s="5" t="str">
        <f t="shared" si="325"/>
        <v>Jul</v>
      </c>
      <c r="HJV2" s="5" t="str">
        <f t="shared" si="325"/>
        <v>Jul</v>
      </c>
      <c r="HJW2" s="5" t="str">
        <f t="shared" si="325"/>
        <v>Jul</v>
      </c>
      <c r="HJX2" s="6" t="s">
        <v>9</v>
      </c>
      <c r="HJY2" s="6" t="str">
        <f>HJX2</f>
        <v>Aug</v>
      </c>
      <c r="HJZ2" s="6" t="str">
        <f t="shared" si="325"/>
        <v>Aug</v>
      </c>
      <c r="HKA2" s="6" t="str">
        <f t="shared" si="325"/>
        <v>Aug</v>
      </c>
      <c r="HKB2" s="6" t="str">
        <f t="shared" si="325"/>
        <v>Aug</v>
      </c>
      <c r="HKC2" s="6" t="str">
        <f t="shared" si="325"/>
        <v>Aug</v>
      </c>
      <c r="HKD2" s="6" t="str">
        <f t="shared" si="325"/>
        <v>Aug</v>
      </c>
      <c r="HKE2" s="6" t="str">
        <f t="shared" si="325"/>
        <v>Aug</v>
      </c>
      <c r="HKF2" s="6" t="str">
        <f t="shared" si="326"/>
        <v>Aug</v>
      </c>
      <c r="HKG2" s="6" t="str">
        <f t="shared" si="326"/>
        <v>Aug</v>
      </c>
      <c r="HKH2" s="6" t="str">
        <f t="shared" si="326"/>
        <v>Aug</v>
      </c>
      <c r="HKI2" s="6" t="str">
        <f t="shared" si="326"/>
        <v>Aug</v>
      </c>
      <c r="HKJ2" s="6" t="str">
        <f t="shared" si="326"/>
        <v>Aug</v>
      </c>
      <c r="HKK2" s="6" t="str">
        <f t="shared" si="326"/>
        <v>Aug</v>
      </c>
      <c r="HKL2" s="6" t="str">
        <f t="shared" si="326"/>
        <v>Aug</v>
      </c>
      <c r="HKM2" s="6" t="str">
        <f t="shared" si="326"/>
        <v>Aug</v>
      </c>
      <c r="HKN2" s="6" t="str">
        <f t="shared" si="326"/>
        <v>Aug</v>
      </c>
      <c r="HKO2" s="6" t="str">
        <f t="shared" si="326"/>
        <v>Aug</v>
      </c>
      <c r="HKP2" s="6" t="str">
        <f t="shared" si="326"/>
        <v>Aug</v>
      </c>
      <c r="HKQ2" s="6" t="str">
        <f t="shared" si="326"/>
        <v>Aug</v>
      </c>
      <c r="HKR2" s="6" t="str">
        <f t="shared" si="326"/>
        <v>Aug</v>
      </c>
      <c r="HKS2" s="6" t="str">
        <f t="shared" si="326"/>
        <v>Aug</v>
      </c>
      <c r="HKT2" s="6" t="str">
        <f t="shared" si="326"/>
        <v>Aug</v>
      </c>
      <c r="HKU2" s="6" t="str">
        <f t="shared" si="326"/>
        <v>Aug</v>
      </c>
      <c r="HKV2" s="6" t="str">
        <f t="shared" si="327"/>
        <v>Aug</v>
      </c>
      <c r="HKW2" s="6" t="str">
        <f t="shared" si="327"/>
        <v>Aug</v>
      </c>
      <c r="HKX2" s="6" t="str">
        <f t="shared" si="327"/>
        <v>Aug</v>
      </c>
      <c r="HKY2" s="6" t="str">
        <f t="shared" si="327"/>
        <v>Aug</v>
      </c>
      <c r="HKZ2" s="6" t="str">
        <f t="shared" si="327"/>
        <v>Aug</v>
      </c>
      <c r="HLA2" s="6" t="str">
        <f t="shared" si="327"/>
        <v>Aug</v>
      </c>
      <c r="HLB2" s="6" t="str">
        <f t="shared" si="327"/>
        <v>Aug</v>
      </c>
      <c r="HLC2" s="5" t="s">
        <v>10</v>
      </c>
      <c r="HLD2" s="5" t="str">
        <f>HLC2</f>
        <v>Sep</v>
      </c>
      <c r="HLE2" s="5" t="str">
        <f t="shared" si="327"/>
        <v>Sep</v>
      </c>
      <c r="HLF2" s="5" t="str">
        <f t="shared" si="327"/>
        <v>Sep</v>
      </c>
      <c r="HLG2" s="5" t="str">
        <f t="shared" si="327"/>
        <v>Sep</v>
      </c>
      <c r="HLH2" s="5" t="str">
        <f t="shared" si="327"/>
        <v>Sep</v>
      </c>
      <c r="HLI2" s="5" t="str">
        <f t="shared" si="327"/>
        <v>Sep</v>
      </c>
      <c r="HLJ2" s="5" t="str">
        <f t="shared" si="327"/>
        <v>Sep</v>
      </c>
      <c r="HLK2" s="5" t="str">
        <f t="shared" si="327"/>
        <v>Sep</v>
      </c>
      <c r="HLL2" s="5" t="str">
        <f t="shared" si="328"/>
        <v>Sep</v>
      </c>
      <c r="HLM2" s="5" t="str">
        <f t="shared" si="328"/>
        <v>Sep</v>
      </c>
      <c r="HLN2" s="5" t="str">
        <f t="shared" si="328"/>
        <v>Sep</v>
      </c>
      <c r="HLO2" s="5" t="str">
        <f t="shared" si="328"/>
        <v>Sep</v>
      </c>
      <c r="HLP2" s="5" t="str">
        <f t="shared" si="328"/>
        <v>Sep</v>
      </c>
      <c r="HLQ2" s="5" t="str">
        <f t="shared" si="328"/>
        <v>Sep</v>
      </c>
      <c r="HLR2" s="5" t="str">
        <f t="shared" si="328"/>
        <v>Sep</v>
      </c>
      <c r="HLS2" s="5" t="str">
        <f t="shared" si="328"/>
        <v>Sep</v>
      </c>
      <c r="HLT2" s="5" t="str">
        <f t="shared" si="328"/>
        <v>Sep</v>
      </c>
      <c r="HLU2" s="5" t="str">
        <f t="shared" si="328"/>
        <v>Sep</v>
      </c>
      <c r="HLV2" s="5" t="str">
        <f t="shared" si="328"/>
        <v>Sep</v>
      </c>
      <c r="HLW2" s="5" t="str">
        <f t="shared" si="328"/>
        <v>Sep</v>
      </c>
      <c r="HLX2" s="5" t="str">
        <f t="shared" si="328"/>
        <v>Sep</v>
      </c>
      <c r="HLY2" s="5" t="str">
        <f t="shared" si="328"/>
        <v>Sep</v>
      </c>
      <c r="HLZ2" s="5" t="str">
        <f t="shared" si="328"/>
        <v>Sep</v>
      </c>
      <c r="HMA2" s="5" t="str">
        <f t="shared" si="328"/>
        <v>Sep</v>
      </c>
      <c r="HMB2" s="5" t="str">
        <f t="shared" si="329"/>
        <v>Sep</v>
      </c>
      <c r="HMC2" s="5" t="str">
        <f t="shared" si="329"/>
        <v>Sep</v>
      </c>
      <c r="HMD2" s="5" t="str">
        <f t="shared" si="329"/>
        <v>Sep</v>
      </c>
      <c r="HME2" s="5" t="str">
        <f t="shared" si="329"/>
        <v>Sep</v>
      </c>
      <c r="HMF2" s="5" t="str">
        <f t="shared" si="329"/>
        <v>Sep</v>
      </c>
      <c r="HMG2" s="6" t="s">
        <v>11</v>
      </c>
      <c r="HMH2" s="6" t="str">
        <f>HMG2</f>
        <v>Oct</v>
      </c>
      <c r="HMI2" s="6" t="str">
        <f t="shared" si="329"/>
        <v>Oct</v>
      </c>
      <c r="HMJ2" s="6" t="str">
        <f t="shared" si="329"/>
        <v>Oct</v>
      </c>
      <c r="HMK2" s="6" t="str">
        <f t="shared" si="329"/>
        <v>Oct</v>
      </c>
      <c r="HML2" s="6" t="str">
        <f t="shared" si="329"/>
        <v>Oct</v>
      </c>
      <c r="HMM2" s="6" t="str">
        <f t="shared" si="329"/>
        <v>Oct</v>
      </c>
      <c r="HMN2" s="6" t="str">
        <f t="shared" si="329"/>
        <v>Oct</v>
      </c>
      <c r="HMO2" s="6" t="str">
        <f t="shared" si="329"/>
        <v>Oct</v>
      </c>
      <c r="HMP2" s="6" t="str">
        <f t="shared" si="329"/>
        <v>Oct</v>
      </c>
      <c r="HMQ2" s="6" t="str">
        <f t="shared" si="329"/>
        <v>Oct</v>
      </c>
      <c r="HMR2" s="6" t="str">
        <f t="shared" si="330"/>
        <v>Oct</v>
      </c>
      <c r="HMS2" s="6" t="str">
        <f t="shared" si="330"/>
        <v>Oct</v>
      </c>
      <c r="HMT2" s="6" t="str">
        <f t="shared" si="330"/>
        <v>Oct</v>
      </c>
      <c r="HMU2" s="6" t="str">
        <f t="shared" si="330"/>
        <v>Oct</v>
      </c>
      <c r="HMV2" s="6" t="str">
        <f t="shared" si="330"/>
        <v>Oct</v>
      </c>
      <c r="HMW2" s="6" t="str">
        <f t="shared" si="330"/>
        <v>Oct</v>
      </c>
      <c r="HMX2" s="6" t="str">
        <f t="shared" si="330"/>
        <v>Oct</v>
      </c>
      <c r="HMY2" s="6" t="str">
        <f t="shared" si="330"/>
        <v>Oct</v>
      </c>
      <c r="HMZ2" s="6" t="str">
        <f t="shared" si="330"/>
        <v>Oct</v>
      </c>
      <c r="HNA2" s="6" t="str">
        <f t="shared" si="330"/>
        <v>Oct</v>
      </c>
      <c r="HNB2" s="6" t="str">
        <f t="shared" si="330"/>
        <v>Oct</v>
      </c>
      <c r="HNC2" s="6" t="str">
        <f t="shared" si="330"/>
        <v>Oct</v>
      </c>
      <c r="HND2" s="6" t="str">
        <f t="shared" si="330"/>
        <v>Oct</v>
      </c>
      <c r="HNE2" s="6" t="str">
        <f t="shared" si="330"/>
        <v>Oct</v>
      </c>
      <c r="HNF2" s="6" t="str">
        <f t="shared" si="330"/>
        <v>Oct</v>
      </c>
      <c r="HNG2" s="6" t="str">
        <f t="shared" si="330"/>
        <v>Oct</v>
      </c>
      <c r="HNH2" s="6" t="str">
        <f t="shared" si="331"/>
        <v>Oct</v>
      </c>
      <c r="HNI2" s="6" t="str">
        <f t="shared" si="331"/>
        <v>Oct</v>
      </c>
      <c r="HNJ2" s="6" t="str">
        <f t="shared" si="331"/>
        <v>Oct</v>
      </c>
      <c r="HNK2" s="6" t="str">
        <f t="shared" si="331"/>
        <v>Oct</v>
      </c>
      <c r="HNL2" s="5" t="s">
        <v>12</v>
      </c>
      <c r="HNM2" s="5" t="str">
        <f>HNL2</f>
        <v>Nov</v>
      </c>
      <c r="HNN2" s="5" t="str">
        <f t="shared" si="331"/>
        <v>Nov</v>
      </c>
      <c r="HNO2" s="5" t="str">
        <f t="shared" si="331"/>
        <v>Nov</v>
      </c>
      <c r="HNP2" s="5" t="str">
        <f t="shared" si="331"/>
        <v>Nov</v>
      </c>
      <c r="HNQ2" s="5" t="str">
        <f t="shared" si="331"/>
        <v>Nov</v>
      </c>
      <c r="HNR2" s="5" t="str">
        <f t="shared" si="331"/>
        <v>Nov</v>
      </c>
      <c r="HNS2" s="5" t="str">
        <f t="shared" si="331"/>
        <v>Nov</v>
      </c>
      <c r="HNT2" s="5" t="str">
        <f t="shared" si="331"/>
        <v>Nov</v>
      </c>
      <c r="HNU2" s="5" t="str">
        <f t="shared" si="331"/>
        <v>Nov</v>
      </c>
      <c r="HNV2" s="5" t="str">
        <f t="shared" si="331"/>
        <v>Nov</v>
      </c>
      <c r="HNW2" s="5" t="str">
        <f t="shared" si="331"/>
        <v>Nov</v>
      </c>
      <c r="HNX2" s="5" t="str">
        <f t="shared" si="332"/>
        <v>Nov</v>
      </c>
      <c r="HNY2" s="5" t="str">
        <f t="shared" si="332"/>
        <v>Nov</v>
      </c>
      <c r="HNZ2" s="5" t="str">
        <f t="shared" si="332"/>
        <v>Nov</v>
      </c>
      <c r="HOA2" s="5" t="str">
        <f t="shared" si="332"/>
        <v>Nov</v>
      </c>
      <c r="HOB2" s="5" t="str">
        <f t="shared" si="332"/>
        <v>Nov</v>
      </c>
      <c r="HOC2" s="5" t="str">
        <f t="shared" si="332"/>
        <v>Nov</v>
      </c>
      <c r="HOD2" s="5" t="str">
        <f t="shared" si="332"/>
        <v>Nov</v>
      </c>
      <c r="HOE2" s="5" t="str">
        <f t="shared" si="332"/>
        <v>Nov</v>
      </c>
      <c r="HOF2" s="5" t="str">
        <f t="shared" si="332"/>
        <v>Nov</v>
      </c>
      <c r="HOG2" s="5" t="str">
        <f t="shared" si="332"/>
        <v>Nov</v>
      </c>
      <c r="HOH2" s="5" t="str">
        <f t="shared" si="332"/>
        <v>Nov</v>
      </c>
      <c r="HOI2" s="5" t="str">
        <f t="shared" si="332"/>
        <v>Nov</v>
      </c>
      <c r="HOJ2" s="5" t="str">
        <f t="shared" si="332"/>
        <v>Nov</v>
      </c>
      <c r="HOK2" s="5" t="str">
        <f t="shared" si="332"/>
        <v>Nov</v>
      </c>
      <c r="HOL2" s="5" t="str">
        <f t="shared" si="332"/>
        <v>Nov</v>
      </c>
      <c r="HOM2" s="5" t="str">
        <f t="shared" si="332"/>
        <v>Nov</v>
      </c>
      <c r="HON2" s="5" t="str">
        <f t="shared" si="333"/>
        <v>Nov</v>
      </c>
      <c r="HOO2" s="5" t="str">
        <f t="shared" si="333"/>
        <v>Nov</v>
      </c>
      <c r="HOP2" s="6" t="s">
        <v>13</v>
      </c>
      <c r="HOQ2" s="6" t="str">
        <f>HOP2</f>
        <v>Dec</v>
      </c>
      <c r="HOR2" s="6" t="str">
        <f t="shared" si="333"/>
        <v>Dec</v>
      </c>
      <c r="HOS2" s="6" t="str">
        <f t="shared" si="333"/>
        <v>Dec</v>
      </c>
      <c r="HOT2" s="6" t="str">
        <f t="shared" si="333"/>
        <v>Dec</v>
      </c>
      <c r="HOU2" s="6" t="str">
        <f t="shared" si="333"/>
        <v>Dec</v>
      </c>
      <c r="HOV2" s="6" t="str">
        <f t="shared" si="333"/>
        <v>Dec</v>
      </c>
      <c r="HOW2" s="6" t="str">
        <f t="shared" si="333"/>
        <v>Dec</v>
      </c>
      <c r="HOX2" s="6" t="str">
        <f t="shared" si="333"/>
        <v>Dec</v>
      </c>
      <c r="HOY2" s="6" t="str">
        <f t="shared" si="333"/>
        <v>Dec</v>
      </c>
      <c r="HOZ2" s="6" t="str">
        <f t="shared" si="333"/>
        <v>Dec</v>
      </c>
      <c r="HPA2" s="6" t="str">
        <f t="shared" si="333"/>
        <v>Dec</v>
      </c>
      <c r="HPB2" s="6" t="str">
        <f t="shared" si="333"/>
        <v>Dec</v>
      </c>
      <c r="HPC2" s="6" t="str">
        <f t="shared" si="333"/>
        <v>Dec</v>
      </c>
      <c r="HPD2" s="6" t="str">
        <f t="shared" si="334"/>
        <v>Dec</v>
      </c>
      <c r="HPE2" s="6" t="str">
        <f t="shared" si="334"/>
        <v>Dec</v>
      </c>
      <c r="HPF2" s="6" t="str">
        <f t="shared" si="334"/>
        <v>Dec</v>
      </c>
      <c r="HPG2" s="6" t="str">
        <f t="shared" si="334"/>
        <v>Dec</v>
      </c>
      <c r="HPH2" s="6" t="str">
        <f t="shared" si="334"/>
        <v>Dec</v>
      </c>
      <c r="HPI2" s="6" t="str">
        <f t="shared" si="334"/>
        <v>Dec</v>
      </c>
      <c r="HPJ2" s="6" t="str">
        <f t="shared" si="334"/>
        <v>Dec</v>
      </c>
      <c r="HPK2" s="6" t="str">
        <f t="shared" si="334"/>
        <v>Dec</v>
      </c>
      <c r="HPL2" s="6" t="str">
        <f t="shared" si="334"/>
        <v>Dec</v>
      </c>
      <c r="HPM2" s="6" t="str">
        <f t="shared" si="334"/>
        <v>Dec</v>
      </c>
      <c r="HPN2" s="6" t="str">
        <f t="shared" si="334"/>
        <v>Dec</v>
      </c>
      <c r="HPO2" s="6" t="str">
        <f t="shared" si="334"/>
        <v>Dec</v>
      </c>
      <c r="HPP2" s="6" t="str">
        <f t="shared" si="334"/>
        <v>Dec</v>
      </c>
      <c r="HPQ2" s="6" t="str">
        <f t="shared" si="334"/>
        <v>Dec</v>
      </c>
      <c r="HPR2" s="6" t="str">
        <f t="shared" si="334"/>
        <v>Dec</v>
      </c>
      <c r="HPS2" s="6" t="str">
        <f t="shared" si="334"/>
        <v>Dec</v>
      </c>
      <c r="HPT2" s="6" t="str">
        <f t="shared" si="335"/>
        <v>Dec</v>
      </c>
      <c r="HPU2" s="5" t="s">
        <v>2</v>
      </c>
      <c r="HPV2" s="5" t="str">
        <f>HPU2</f>
        <v>Jan</v>
      </c>
      <c r="HPW2" s="5" t="str">
        <f t="shared" ref="HPW2" si="1010">HPV2</f>
        <v>Jan</v>
      </c>
      <c r="HPX2" s="5" t="str">
        <f t="shared" si="336"/>
        <v>Jan</v>
      </c>
      <c r="HPY2" s="5" t="str">
        <f t="shared" si="336"/>
        <v>Jan</v>
      </c>
      <c r="HPZ2" s="5" t="str">
        <f t="shared" si="336"/>
        <v>Jan</v>
      </c>
      <c r="HQA2" s="5" t="str">
        <f t="shared" si="336"/>
        <v>Jan</v>
      </c>
      <c r="HQB2" s="5" t="str">
        <f t="shared" si="336"/>
        <v>Jan</v>
      </c>
      <c r="HQC2" s="5" t="str">
        <f t="shared" si="336"/>
        <v>Jan</v>
      </c>
      <c r="HQD2" s="5" t="str">
        <f t="shared" si="336"/>
        <v>Jan</v>
      </c>
      <c r="HQE2" s="5" t="str">
        <f t="shared" si="336"/>
        <v>Jan</v>
      </c>
      <c r="HQF2" s="5" t="str">
        <f t="shared" si="336"/>
        <v>Jan</v>
      </c>
      <c r="HQG2" s="5" t="str">
        <f t="shared" si="336"/>
        <v>Jan</v>
      </c>
      <c r="HQH2" s="5" t="str">
        <f t="shared" si="336"/>
        <v>Jan</v>
      </c>
      <c r="HQI2" s="5" t="str">
        <f t="shared" si="336"/>
        <v>Jan</v>
      </c>
      <c r="HQJ2" s="5" t="str">
        <f t="shared" si="336"/>
        <v>Jan</v>
      </c>
      <c r="HQK2" s="5" t="str">
        <f t="shared" si="336"/>
        <v>Jan</v>
      </c>
      <c r="HQL2" s="5" t="str">
        <f t="shared" si="336"/>
        <v>Jan</v>
      </c>
      <c r="HQM2" s="5" t="str">
        <f t="shared" si="336"/>
        <v>Jan</v>
      </c>
      <c r="HQN2" s="5" t="str">
        <f t="shared" si="337"/>
        <v>Jan</v>
      </c>
      <c r="HQO2" s="5" t="str">
        <f t="shared" si="337"/>
        <v>Jan</v>
      </c>
      <c r="HQP2" s="5" t="str">
        <f t="shared" si="337"/>
        <v>Jan</v>
      </c>
      <c r="HQQ2" s="5" t="str">
        <f t="shared" si="337"/>
        <v>Jan</v>
      </c>
      <c r="HQR2" s="5" t="str">
        <f t="shared" si="337"/>
        <v>Jan</v>
      </c>
      <c r="HQS2" s="5" t="str">
        <f t="shared" si="337"/>
        <v>Jan</v>
      </c>
      <c r="HQT2" s="5" t="str">
        <f t="shared" si="337"/>
        <v>Jan</v>
      </c>
      <c r="HQU2" s="5" t="str">
        <f t="shared" si="337"/>
        <v>Jan</v>
      </c>
      <c r="HQV2" s="5" t="str">
        <f t="shared" si="337"/>
        <v>Jan</v>
      </c>
      <c r="HQW2" s="5" t="str">
        <f t="shared" si="337"/>
        <v>Jan</v>
      </c>
      <c r="HQX2" s="5" t="str">
        <f t="shared" si="337"/>
        <v>Jan</v>
      </c>
      <c r="HQY2" s="5" t="str">
        <f t="shared" si="337"/>
        <v>Jan</v>
      </c>
      <c r="HQZ2" s="6" t="s">
        <v>3</v>
      </c>
      <c r="HRA2" s="6" t="str">
        <f>HQZ2</f>
        <v>Feb</v>
      </c>
      <c r="HRB2" s="6" t="str">
        <f t="shared" si="337"/>
        <v>Feb</v>
      </c>
      <c r="HRC2" s="6" t="str">
        <f t="shared" si="337"/>
        <v>Feb</v>
      </c>
      <c r="HRD2" s="6" t="str">
        <f t="shared" si="338"/>
        <v>Feb</v>
      </c>
      <c r="HRE2" s="6" t="str">
        <f t="shared" si="338"/>
        <v>Feb</v>
      </c>
      <c r="HRF2" s="6" t="str">
        <f t="shared" si="338"/>
        <v>Feb</v>
      </c>
      <c r="HRG2" s="6" t="str">
        <f t="shared" si="338"/>
        <v>Feb</v>
      </c>
      <c r="HRH2" s="6" t="str">
        <f t="shared" si="338"/>
        <v>Feb</v>
      </c>
      <c r="HRI2" s="6" t="str">
        <f t="shared" si="338"/>
        <v>Feb</v>
      </c>
      <c r="HRJ2" s="6" t="str">
        <f t="shared" si="338"/>
        <v>Feb</v>
      </c>
      <c r="HRK2" s="6" t="str">
        <f t="shared" si="338"/>
        <v>Feb</v>
      </c>
      <c r="HRL2" s="6" t="str">
        <f t="shared" si="338"/>
        <v>Feb</v>
      </c>
      <c r="HRM2" s="6" t="str">
        <f t="shared" si="338"/>
        <v>Feb</v>
      </c>
      <c r="HRN2" s="6" t="str">
        <f t="shared" si="338"/>
        <v>Feb</v>
      </c>
      <c r="HRO2" s="6" t="str">
        <f t="shared" si="338"/>
        <v>Feb</v>
      </c>
      <c r="HRP2" s="6" t="str">
        <f t="shared" si="338"/>
        <v>Feb</v>
      </c>
      <c r="HRQ2" s="6" t="str">
        <f t="shared" si="338"/>
        <v>Feb</v>
      </c>
      <c r="HRR2" s="6" t="str">
        <f t="shared" si="338"/>
        <v>Feb</v>
      </c>
      <c r="HRS2" s="6" t="str">
        <f t="shared" si="338"/>
        <v>Feb</v>
      </c>
      <c r="HRT2" s="6" t="str">
        <f t="shared" si="339"/>
        <v>Feb</v>
      </c>
      <c r="HRU2" s="6" t="str">
        <f t="shared" si="339"/>
        <v>Feb</v>
      </c>
      <c r="HRV2" s="6" t="str">
        <f t="shared" si="339"/>
        <v>Feb</v>
      </c>
      <c r="HRW2" s="6" t="str">
        <f t="shared" si="339"/>
        <v>Feb</v>
      </c>
      <c r="HRX2" s="6" t="str">
        <f t="shared" si="339"/>
        <v>Feb</v>
      </c>
      <c r="HRY2" s="6" t="str">
        <f t="shared" si="339"/>
        <v>Feb</v>
      </c>
      <c r="HRZ2" s="6" t="str">
        <f t="shared" si="339"/>
        <v>Feb</v>
      </c>
      <c r="HSA2" s="6" t="str">
        <f t="shared" si="339"/>
        <v>Feb</v>
      </c>
      <c r="HSB2" s="6" t="str">
        <f t="shared" si="339"/>
        <v>Feb</v>
      </c>
      <c r="HSC2" s="5" t="s">
        <v>4</v>
      </c>
      <c r="HSD2" s="5" t="str">
        <f>HSC2</f>
        <v>Mar</v>
      </c>
      <c r="HSE2" s="5" t="str">
        <f t="shared" si="340"/>
        <v>Mar</v>
      </c>
      <c r="HSF2" s="5" t="str">
        <f t="shared" si="340"/>
        <v>Mar</v>
      </c>
      <c r="HSG2" s="5" t="str">
        <f t="shared" si="340"/>
        <v>Mar</v>
      </c>
      <c r="HSH2" s="5" t="str">
        <f t="shared" si="340"/>
        <v>Mar</v>
      </c>
      <c r="HSI2" s="5" t="str">
        <f t="shared" si="340"/>
        <v>Mar</v>
      </c>
      <c r="HSJ2" s="5" t="str">
        <f t="shared" si="340"/>
        <v>Mar</v>
      </c>
      <c r="HSK2" s="5" t="str">
        <f t="shared" si="340"/>
        <v>Mar</v>
      </c>
      <c r="HSL2" s="5" t="str">
        <f t="shared" si="340"/>
        <v>Mar</v>
      </c>
      <c r="HSM2" s="5" t="str">
        <f t="shared" si="340"/>
        <v>Mar</v>
      </c>
      <c r="HSN2" s="5" t="str">
        <f t="shared" si="340"/>
        <v>Mar</v>
      </c>
      <c r="HSO2" s="5" t="str">
        <f t="shared" si="340"/>
        <v>Mar</v>
      </c>
      <c r="HSP2" s="5" t="str">
        <f t="shared" si="340"/>
        <v>Mar</v>
      </c>
      <c r="HSQ2" s="5" t="str">
        <f t="shared" si="340"/>
        <v>Mar</v>
      </c>
      <c r="HSR2" s="5" t="str">
        <f t="shared" si="340"/>
        <v>Mar</v>
      </c>
      <c r="HSS2" s="5" t="str">
        <f t="shared" si="340"/>
        <v>Mar</v>
      </c>
      <c r="HST2" s="5" t="str">
        <f t="shared" si="341"/>
        <v>Mar</v>
      </c>
      <c r="HSU2" s="5" t="str">
        <f t="shared" si="341"/>
        <v>Mar</v>
      </c>
      <c r="HSV2" s="5" t="str">
        <f t="shared" si="341"/>
        <v>Mar</v>
      </c>
      <c r="HSW2" s="5" t="str">
        <f t="shared" si="341"/>
        <v>Mar</v>
      </c>
      <c r="HSX2" s="5" t="str">
        <f t="shared" si="341"/>
        <v>Mar</v>
      </c>
      <c r="HSY2" s="5" t="str">
        <f t="shared" si="341"/>
        <v>Mar</v>
      </c>
      <c r="HSZ2" s="5" t="str">
        <f t="shared" si="341"/>
        <v>Mar</v>
      </c>
      <c r="HTA2" s="5" t="str">
        <f t="shared" si="341"/>
        <v>Mar</v>
      </c>
      <c r="HTB2" s="5" t="str">
        <f t="shared" si="341"/>
        <v>Mar</v>
      </c>
      <c r="HTC2" s="5" t="str">
        <f t="shared" si="341"/>
        <v>Mar</v>
      </c>
      <c r="HTD2" s="5" t="str">
        <f t="shared" si="341"/>
        <v>Mar</v>
      </c>
      <c r="HTE2" s="5" t="str">
        <f t="shared" si="341"/>
        <v>Mar</v>
      </c>
      <c r="HTF2" s="5" t="str">
        <f t="shared" si="341"/>
        <v>Mar</v>
      </c>
      <c r="HTG2" s="5" t="str">
        <f t="shared" si="341"/>
        <v>Mar</v>
      </c>
      <c r="HTH2" s="6" t="s">
        <v>5</v>
      </c>
      <c r="HTI2" s="6" t="str">
        <f>HTH2</f>
        <v>Apr</v>
      </c>
      <c r="HTJ2" s="6" t="str">
        <f t="shared" si="342"/>
        <v>Apr</v>
      </c>
      <c r="HTK2" s="6" t="str">
        <f t="shared" si="342"/>
        <v>Apr</v>
      </c>
      <c r="HTL2" s="6" t="str">
        <f t="shared" si="342"/>
        <v>Apr</v>
      </c>
      <c r="HTM2" s="6" t="str">
        <f t="shared" si="342"/>
        <v>Apr</v>
      </c>
      <c r="HTN2" s="6" t="str">
        <f t="shared" si="342"/>
        <v>Apr</v>
      </c>
      <c r="HTO2" s="6" t="str">
        <f t="shared" si="342"/>
        <v>Apr</v>
      </c>
      <c r="HTP2" s="6" t="str">
        <f t="shared" si="342"/>
        <v>Apr</v>
      </c>
      <c r="HTQ2" s="6" t="str">
        <f t="shared" si="342"/>
        <v>Apr</v>
      </c>
      <c r="HTR2" s="6" t="str">
        <f t="shared" si="342"/>
        <v>Apr</v>
      </c>
      <c r="HTS2" s="6" t="str">
        <f t="shared" si="342"/>
        <v>Apr</v>
      </c>
      <c r="HTT2" s="6" t="str">
        <f t="shared" si="342"/>
        <v>Apr</v>
      </c>
      <c r="HTU2" s="6" t="str">
        <f t="shared" si="342"/>
        <v>Apr</v>
      </c>
      <c r="HTV2" s="6" t="str">
        <f t="shared" si="342"/>
        <v>Apr</v>
      </c>
      <c r="HTW2" s="6" t="str">
        <f t="shared" si="342"/>
        <v>Apr</v>
      </c>
      <c r="HTX2" s="6" t="str">
        <f t="shared" si="342"/>
        <v>Apr</v>
      </c>
      <c r="HTY2" s="6" t="str">
        <f t="shared" si="342"/>
        <v>Apr</v>
      </c>
      <c r="HTZ2" s="6" t="str">
        <f t="shared" si="343"/>
        <v>Apr</v>
      </c>
      <c r="HUA2" s="6" t="str">
        <f t="shared" si="343"/>
        <v>Apr</v>
      </c>
      <c r="HUB2" s="6" t="str">
        <f t="shared" si="343"/>
        <v>Apr</v>
      </c>
      <c r="HUC2" s="6" t="str">
        <f t="shared" si="343"/>
        <v>Apr</v>
      </c>
      <c r="HUD2" s="6" t="str">
        <f t="shared" si="343"/>
        <v>Apr</v>
      </c>
      <c r="HUE2" s="6" t="str">
        <f t="shared" si="343"/>
        <v>Apr</v>
      </c>
      <c r="HUF2" s="6" t="str">
        <f t="shared" si="343"/>
        <v>Apr</v>
      </c>
      <c r="HUG2" s="6" t="str">
        <f t="shared" si="343"/>
        <v>Apr</v>
      </c>
      <c r="HUH2" s="6" t="str">
        <f t="shared" si="343"/>
        <v>Apr</v>
      </c>
      <c r="HUI2" s="6" t="str">
        <f t="shared" si="343"/>
        <v>Apr</v>
      </c>
      <c r="HUJ2" s="6" t="str">
        <f t="shared" si="343"/>
        <v>Apr</v>
      </c>
      <c r="HUK2" s="6" t="str">
        <f t="shared" si="343"/>
        <v>Apr</v>
      </c>
      <c r="HUL2" s="5" t="s">
        <v>6</v>
      </c>
      <c r="HUM2" s="5" t="str">
        <f>HUL2</f>
        <v>May</v>
      </c>
      <c r="HUN2" s="5" t="str">
        <f t="shared" si="343"/>
        <v>May</v>
      </c>
      <c r="HUO2" s="5" t="str">
        <f t="shared" si="343"/>
        <v>May</v>
      </c>
      <c r="HUP2" s="5" t="str">
        <f t="shared" si="344"/>
        <v>May</v>
      </c>
      <c r="HUQ2" s="5" t="str">
        <f t="shared" si="344"/>
        <v>May</v>
      </c>
      <c r="HUR2" s="5" t="str">
        <f t="shared" si="344"/>
        <v>May</v>
      </c>
      <c r="HUS2" s="5" t="str">
        <f t="shared" si="344"/>
        <v>May</v>
      </c>
      <c r="HUT2" s="5" t="str">
        <f t="shared" si="344"/>
        <v>May</v>
      </c>
      <c r="HUU2" s="5" t="str">
        <f t="shared" si="344"/>
        <v>May</v>
      </c>
      <c r="HUV2" s="5" t="str">
        <f t="shared" si="344"/>
        <v>May</v>
      </c>
      <c r="HUW2" s="5" t="str">
        <f t="shared" si="344"/>
        <v>May</v>
      </c>
      <c r="HUX2" s="5" t="str">
        <f t="shared" si="344"/>
        <v>May</v>
      </c>
      <c r="HUY2" s="5" t="str">
        <f t="shared" si="344"/>
        <v>May</v>
      </c>
      <c r="HUZ2" s="5" t="str">
        <f t="shared" si="344"/>
        <v>May</v>
      </c>
      <c r="HVA2" s="5" t="str">
        <f t="shared" si="344"/>
        <v>May</v>
      </c>
      <c r="HVB2" s="5" t="str">
        <f t="shared" si="344"/>
        <v>May</v>
      </c>
      <c r="HVC2" s="5" t="str">
        <f t="shared" si="344"/>
        <v>May</v>
      </c>
      <c r="HVD2" s="5" t="str">
        <f t="shared" si="344"/>
        <v>May</v>
      </c>
      <c r="HVE2" s="5" t="str">
        <f t="shared" si="344"/>
        <v>May</v>
      </c>
      <c r="HVF2" s="5" t="str">
        <f t="shared" si="345"/>
        <v>May</v>
      </c>
      <c r="HVG2" s="5" t="str">
        <f t="shared" si="345"/>
        <v>May</v>
      </c>
      <c r="HVH2" s="5" t="str">
        <f t="shared" si="345"/>
        <v>May</v>
      </c>
      <c r="HVI2" s="5" t="str">
        <f t="shared" si="345"/>
        <v>May</v>
      </c>
      <c r="HVJ2" s="5" t="str">
        <f t="shared" si="345"/>
        <v>May</v>
      </c>
      <c r="HVK2" s="5" t="str">
        <f t="shared" si="345"/>
        <v>May</v>
      </c>
      <c r="HVL2" s="5" t="str">
        <f t="shared" si="345"/>
        <v>May</v>
      </c>
      <c r="HVM2" s="5" t="str">
        <f t="shared" si="345"/>
        <v>May</v>
      </c>
      <c r="HVN2" s="5" t="str">
        <f t="shared" si="345"/>
        <v>May</v>
      </c>
      <c r="HVO2" s="5" t="str">
        <f t="shared" si="345"/>
        <v>May</v>
      </c>
      <c r="HVP2" s="5" t="str">
        <f t="shared" si="345"/>
        <v>May</v>
      </c>
      <c r="HVQ2" s="6" t="s">
        <v>7</v>
      </c>
      <c r="HVR2" s="6" t="str">
        <f>HVQ2</f>
        <v>Jun</v>
      </c>
      <c r="HVS2" s="6" t="str">
        <f t="shared" si="345"/>
        <v>Jun</v>
      </c>
      <c r="HVT2" s="6" t="str">
        <f t="shared" si="345"/>
        <v>Jun</v>
      </c>
      <c r="HVU2" s="6" t="str">
        <f t="shared" si="345"/>
        <v>Jun</v>
      </c>
      <c r="HVV2" s="6" t="str">
        <f t="shared" si="346"/>
        <v>Jun</v>
      </c>
      <c r="HVW2" s="6" t="str">
        <f t="shared" si="346"/>
        <v>Jun</v>
      </c>
      <c r="HVX2" s="6" t="str">
        <f t="shared" si="346"/>
        <v>Jun</v>
      </c>
      <c r="HVY2" s="6" t="str">
        <f t="shared" si="346"/>
        <v>Jun</v>
      </c>
      <c r="HVZ2" s="6" t="str">
        <f t="shared" si="346"/>
        <v>Jun</v>
      </c>
      <c r="HWA2" s="6" t="str">
        <f t="shared" si="346"/>
        <v>Jun</v>
      </c>
      <c r="HWB2" s="6" t="str">
        <f t="shared" si="346"/>
        <v>Jun</v>
      </c>
      <c r="HWC2" s="6" t="str">
        <f t="shared" si="346"/>
        <v>Jun</v>
      </c>
      <c r="HWD2" s="6" t="str">
        <f t="shared" si="346"/>
        <v>Jun</v>
      </c>
      <c r="HWE2" s="6" t="str">
        <f t="shared" si="346"/>
        <v>Jun</v>
      </c>
      <c r="HWF2" s="6" t="str">
        <f t="shared" si="346"/>
        <v>Jun</v>
      </c>
      <c r="HWG2" s="6" t="str">
        <f t="shared" si="346"/>
        <v>Jun</v>
      </c>
      <c r="HWH2" s="6" t="str">
        <f t="shared" si="346"/>
        <v>Jun</v>
      </c>
      <c r="HWI2" s="6" t="str">
        <f t="shared" si="346"/>
        <v>Jun</v>
      </c>
      <c r="HWJ2" s="6" t="str">
        <f t="shared" si="346"/>
        <v>Jun</v>
      </c>
      <c r="HWK2" s="6" t="str">
        <f t="shared" si="346"/>
        <v>Jun</v>
      </c>
      <c r="HWL2" s="6" t="str">
        <f t="shared" si="347"/>
        <v>Jun</v>
      </c>
      <c r="HWM2" s="6" t="str">
        <f t="shared" si="347"/>
        <v>Jun</v>
      </c>
      <c r="HWN2" s="6" t="str">
        <f t="shared" si="347"/>
        <v>Jun</v>
      </c>
      <c r="HWO2" s="6" t="str">
        <f t="shared" si="347"/>
        <v>Jun</v>
      </c>
      <c r="HWP2" s="6" t="str">
        <f t="shared" si="347"/>
        <v>Jun</v>
      </c>
      <c r="HWQ2" s="6" t="str">
        <f t="shared" si="347"/>
        <v>Jun</v>
      </c>
      <c r="HWR2" s="6" t="str">
        <f t="shared" si="347"/>
        <v>Jun</v>
      </c>
      <c r="HWS2" s="6" t="str">
        <f t="shared" si="347"/>
        <v>Jun</v>
      </c>
      <c r="HWT2" s="6" t="str">
        <f t="shared" si="347"/>
        <v>Jun</v>
      </c>
      <c r="HWU2" s="5" t="s">
        <v>8</v>
      </c>
      <c r="HWV2" s="5" t="str">
        <f>HWU2</f>
        <v>Jul</v>
      </c>
      <c r="HWW2" s="5" t="str">
        <f t="shared" si="347"/>
        <v>Jul</v>
      </c>
      <c r="HWX2" s="5" t="str">
        <f t="shared" si="347"/>
        <v>Jul</v>
      </c>
      <c r="HWY2" s="5" t="str">
        <f t="shared" si="347"/>
        <v>Jul</v>
      </c>
      <c r="HWZ2" s="5" t="str">
        <f t="shared" si="347"/>
        <v>Jul</v>
      </c>
      <c r="HXA2" s="5" t="str">
        <f t="shared" si="347"/>
        <v>Jul</v>
      </c>
      <c r="HXB2" s="5" t="str">
        <f t="shared" si="348"/>
        <v>Jul</v>
      </c>
      <c r="HXC2" s="5" t="str">
        <f t="shared" si="348"/>
        <v>Jul</v>
      </c>
      <c r="HXD2" s="5" t="str">
        <f t="shared" si="348"/>
        <v>Jul</v>
      </c>
      <c r="HXE2" s="5" t="str">
        <f t="shared" si="348"/>
        <v>Jul</v>
      </c>
      <c r="HXF2" s="5" t="str">
        <f t="shared" si="348"/>
        <v>Jul</v>
      </c>
      <c r="HXG2" s="5" t="str">
        <f t="shared" si="348"/>
        <v>Jul</v>
      </c>
      <c r="HXH2" s="5" t="str">
        <f t="shared" si="348"/>
        <v>Jul</v>
      </c>
      <c r="HXI2" s="5" t="str">
        <f t="shared" si="348"/>
        <v>Jul</v>
      </c>
      <c r="HXJ2" s="5" t="str">
        <f t="shared" si="348"/>
        <v>Jul</v>
      </c>
      <c r="HXK2" s="5" t="str">
        <f t="shared" si="348"/>
        <v>Jul</v>
      </c>
      <c r="HXL2" s="5" t="str">
        <f t="shared" si="348"/>
        <v>Jul</v>
      </c>
      <c r="HXM2" s="5" t="str">
        <f t="shared" si="348"/>
        <v>Jul</v>
      </c>
      <c r="HXN2" s="5" t="str">
        <f t="shared" si="348"/>
        <v>Jul</v>
      </c>
      <c r="HXO2" s="5" t="str">
        <f t="shared" si="348"/>
        <v>Jul</v>
      </c>
      <c r="HXP2" s="5" t="str">
        <f t="shared" si="348"/>
        <v>Jul</v>
      </c>
      <c r="HXQ2" s="5" t="str">
        <f t="shared" si="348"/>
        <v>Jul</v>
      </c>
      <c r="HXR2" s="5" t="str">
        <f t="shared" si="349"/>
        <v>Jul</v>
      </c>
      <c r="HXS2" s="5" t="str">
        <f t="shared" si="349"/>
        <v>Jul</v>
      </c>
      <c r="HXT2" s="5" t="str">
        <f t="shared" si="349"/>
        <v>Jul</v>
      </c>
      <c r="HXU2" s="5" t="str">
        <f t="shared" si="349"/>
        <v>Jul</v>
      </c>
      <c r="HXV2" s="5" t="str">
        <f t="shared" si="349"/>
        <v>Jul</v>
      </c>
      <c r="HXW2" s="5" t="str">
        <f t="shared" si="349"/>
        <v>Jul</v>
      </c>
      <c r="HXX2" s="5" t="str">
        <f t="shared" si="349"/>
        <v>Jul</v>
      </c>
      <c r="HXY2" s="5" t="str">
        <f t="shared" si="349"/>
        <v>Jul</v>
      </c>
      <c r="HXZ2" s="6" t="s">
        <v>9</v>
      </c>
      <c r="HYA2" s="6" t="str">
        <f>HXZ2</f>
        <v>Aug</v>
      </c>
      <c r="HYB2" s="6" t="str">
        <f t="shared" si="349"/>
        <v>Aug</v>
      </c>
      <c r="HYC2" s="6" t="str">
        <f t="shared" si="349"/>
        <v>Aug</v>
      </c>
      <c r="HYD2" s="6" t="str">
        <f t="shared" si="349"/>
        <v>Aug</v>
      </c>
      <c r="HYE2" s="6" t="str">
        <f t="shared" si="349"/>
        <v>Aug</v>
      </c>
      <c r="HYF2" s="6" t="str">
        <f t="shared" si="349"/>
        <v>Aug</v>
      </c>
      <c r="HYG2" s="6" t="str">
        <f t="shared" si="349"/>
        <v>Aug</v>
      </c>
      <c r="HYH2" s="6" t="str">
        <f t="shared" si="350"/>
        <v>Aug</v>
      </c>
      <c r="HYI2" s="6" t="str">
        <f t="shared" si="350"/>
        <v>Aug</v>
      </c>
      <c r="HYJ2" s="6" t="str">
        <f t="shared" si="350"/>
        <v>Aug</v>
      </c>
      <c r="HYK2" s="6" t="str">
        <f t="shared" si="350"/>
        <v>Aug</v>
      </c>
      <c r="HYL2" s="6" t="str">
        <f t="shared" si="350"/>
        <v>Aug</v>
      </c>
      <c r="HYM2" s="6" t="str">
        <f t="shared" si="350"/>
        <v>Aug</v>
      </c>
      <c r="HYN2" s="6" t="str">
        <f t="shared" si="350"/>
        <v>Aug</v>
      </c>
      <c r="HYO2" s="6" t="str">
        <f t="shared" si="350"/>
        <v>Aug</v>
      </c>
      <c r="HYP2" s="6" t="str">
        <f t="shared" si="350"/>
        <v>Aug</v>
      </c>
      <c r="HYQ2" s="6" t="str">
        <f t="shared" si="350"/>
        <v>Aug</v>
      </c>
      <c r="HYR2" s="6" t="str">
        <f t="shared" si="350"/>
        <v>Aug</v>
      </c>
      <c r="HYS2" s="6" t="str">
        <f t="shared" si="350"/>
        <v>Aug</v>
      </c>
      <c r="HYT2" s="6" t="str">
        <f t="shared" si="350"/>
        <v>Aug</v>
      </c>
      <c r="HYU2" s="6" t="str">
        <f t="shared" si="350"/>
        <v>Aug</v>
      </c>
      <c r="HYV2" s="6" t="str">
        <f t="shared" si="350"/>
        <v>Aug</v>
      </c>
      <c r="HYW2" s="6" t="str">
        <f t="shared" si="350"/>
        <v>Aug</v>
      </c>
      <c r="HYX2" s="6" t="str">
        <f t="shared" si="351"/>
        <v>Aug</v>
      </c>
      <c r="HYY2" s="6" t="str">
        <f t="shared" si="351"/>
        <v>Aug</v>
      </c>
      <c r="HYZ2" s="6" t="str">
        <f t="shared" si="351"/>
        <v>Aug</v>
      </c>
      <c r="HZA2" s="6" t="str">
        <f t="shared" si="351"/>
        <v>Aug</v>
      </c>
      <c r="HZB2" s="6" t="str">
        <f t="shared" si="351"/>
        <v>Aug</v>
      </c>
      <c r="HZC2" s="6" t="str">
        <f t="shared" si="351"/>
        <v>Aug</v>
      </c>
      <c r="HZD2" s="6" t="str">
        <f t="shared" si="351"/>
        <v>Aug</v>
      </c>
      <c r="HZE2" s="5" t="s">
        <v>10</v>
      </c>
      <c r="HZF2" s="5" t="str">
        <f>HZE2</f>
        <v>Sep</v>
      </c>
      <c r="HZG2" s="5" t="str">
        <f t="shared" si="351"/>
        <v>Sep</v>
      </c>
      <c r="HZH2" s="5" t="str">
        <f t="shared" si="351"/>
        <v>Sep</v>
      </c>
      <c r="HZI2" s="5" t="str">
        <f t="shared" si="351"/>
        <v>Sep</v>
      </c>
      <c r="HZJ2" s="5" t="str">
        <f t="shared" si="351"/>
        <v>Sep</v>
      </c>
      <c r="HZK2" s="5" t="str">
        <f t="shared" si="351"/>
        <v>Sep</v>
      </c>
      <c r="HZL2" s="5" t="str">
        <f t="shared" si="351"/>
        <v>Sep</v>
      </c>
      <c r="HZM2" s="5" t="str">
        <f t="shared" si="351"/>
        <v>Sep</v>
      </c>
      <c r="HZN2" s="5" t="str">
        <f t="shared" si="352"/>
        <v>Sep</v>
      </c>
      <c r="HZO2" s="5" t="str">
        <f t="shared" si="352"/>
        <v>Sep</v>
      </c>
      <c r="HZP2" s="5" t="str">
        <f t="shared" si="352"/>
        <v>Sep</v>
      </c>
      <c r="HZQ2" s="5" t="str">
        <f t="shared" si="352"/>
        <v>Sep</v>
      </c>
      <c r="HZR2" s="5" t="str">
        <f t="shared" si="352"/>
        <v>Sep</v>
      </c>
      <c r="HZS2" s="5" t="str">
        <f t="shared" si="352"/>
        <v>Sep</v>
      </c>
      <c r="HZT2" s="5" t="str">
        <f t="shared" si="352"/>
        <v>Sep</v>
      </c>
      <c r="HZU2" s="5" t="str">
        <f t="shared" si="352"/>
        <v>Sep</v>
      </c>
      <c r="HZV2" s="5" t="str">
        <f t="shared" si="352"/>
        <v>Sep</v>
      </c>
      <c r="HZW2" s="5" t="str">
        <f t="shared" si="352"/>
        <v>Sep</v>
      </c>
      <c r="HZX2" s="5" t="str">
        <f t="shared" si="352"/>
        <v>Sep</v>
      </c>
      <c r="HZY2" s="5" t="str">
        <f t="shared" si="352"/>
        <v>Sep</v>
      </c>
      <c r="HZZ2" s="5" t="str">
        <f t="shared" si="352"/>
        <v>Sep</v>
      </c>
      <c r="IAA2" s="5" t="str">
        <f t="shared" si="352"/>
        <v>Sep</v>
      </c>
      <c r="IAB2" s="5" t="str">
        <f t="shared" si="352"/>
        <v>Sep</v>
      </c>
      <c r="IAC2" s="5" t="str">
        <f t="shared" si="352"/>
        <v>Sep</v>
      </c>
      <c r="IAD2" s="5" t="str">
        <f t="shared" si="353"/>
        <v>Sep</v>
      </c>
      <c r="IAE2" s="5" t="str">
        <f t="shared" si="353"/>
        <v>Sep</v>
      </c>
      <c r="IAF2" s="5" t="str">
        <f t="shared" si="353"/>
        <v>Sep</v>
      </c>
      <c r="IAG2" s="5" t="str">
        <f t="shared" si="353"/>
        <v>Sep</v>
      </c>
      <c r="IAH2" s="5" t="str">
        <f t="shared" si="353"/>
        <v>Sep</v>
      </c>
      <c r="IAI2" s="6" t="s">
        <v>11</v>
      </c>
      <c r="IAJ2" s="6" t="str">
        <f>IAI2</f>
        <v>Oct</v>
      </c>
      <c r="IAK2" s="6" t="str">
        <f t="shared" si="353"/>
        <v>Oct</v>
      </c>
      <c r="IAL2" s="6" t="str">
        <f t="shared" si="353"/>
        <v>Oct</v>
      </c>
      <c r="IAM2" s="6" t="str">
        <f t="shared" si="353"/>
        <v>Oct</v>
      </c>
      <c r="IAN2" s="6" t="str">
        <f t="shared" si="353"/>
        <v>Oct</v>
      </c>
      <c r="IAO2" s="6" t="str">
        <f t="shared" si="353"/>
        <v>Oct</v>
      </c>
      <c r="IAP2" s="6" t="str">
        <f t="shared" si="353"/>
        <v>Oct</v>
      </c>
      <c r="IAQ2" s="6" t="str">
        <f t="shared" si="353"/>
        <v>Oct</v>
      </c>
      <c r="IAR2" s="6" t="str">
        <f t="shared" si="353"/>
        <v>Oct</v>
      </c>
      <c r="IAS2" s="6" t="str">
        <f t="shared" si="353"/>
        <v>Oct</v>
      </c>
      <c r="IAT2" s="6" t="str">
        <f t="shared" si="354"/>
        <v>Oct</v>
      </c>
      <c r="IAU2" s="6" t="str">
        <f t="shared" si="354"/>
        <v>Oct</v>
      </c>
      <c r="IAV2" s="6" t="str">
        <f t="shared" si="354"/>
        <v>Oct</v>
      </c>
      <c r="IAW2" s="6" t="str">
        <f t="shared" si="354"/>
        <v>Oct</v>
      </c>
      <c r="IAX2" s="6" t="str">
        <f t="shared" si="354"/>
        <v>Oct</v>
      </c>
      <c r="IAY2" s="6" t="str">
        <f t="shared" si="354"/>
        <v>Oct</v>
      </c>
      <c r="IAZ2" s="6" t="str">
        <f t="shared" si="354"/>
        <v>Oct</v>
      </c>
      <c r="IBA2" s="6" t="str">
        <f t="shared" si="354"/>
        <v>Oct</v>
      </c>
      <c r="IBB2" s="6" t="str">
        <f t="shared" si="354"/>
        <v>Oct</v>
      </c>
      <c r="IBC2" s="6" t="str">
        <f t="shared" si="354"/>
        <v>Oct</v>
      </c>
      <c r="IBD2" s="6" t="str">
        <f t="shared" si="354"/>
        <v>Oct</v>
      </c>
      <c r="IBE2" s="6" t="str">
        <f t="shared" si="354"/>
        <v>Oct</v>
      </c>
      <c r="IBF2" s="6" t="str">
        <f t="shared" si="354"/>
        <v>Oct</v>
      </c>
      <c r="IBG2" s="6" t="str">
        <f t="shared" si="354"/>
        <v>Oct</v>
      </c>
      <c r="IBH2" s="6" t="str">
        <f t="shared" si="354"/>
        <v>Oct</v>
      </c>
      <c r="IBI2" s="6" t="str">
        <f t="shared" si="354"/>
        <v>Oct</v>
      </c>
      <c r="IBJ2" s="6" t="str">
        <f t="shared" si="355"/>
        <v>Oct</v>
      </c>
      <c r="IBK2" s="6" t="str">
        <f t="shared" si="355"/>
        <v>Oct</v>
      </c>
      <c r="IBL2" s="6" t="str">
        <f t="shared" si="355"/>
        <v>Oct</v>
      </c>
      <c r="IBM2" s="6" t="str">
        <f t="shared" si="355"/>
        <v>Oct</v>
      </c>
      <c r="IBN2" s="5" t="s">
        <v>12</v>
      </c>
      <c r="IBO2" s="5" t="str">
        <f>IBN2</f>
        <v>Nov</v>
      </c>
      <c r="IBP2" s="5" t="str">
        <f t="shared" si="355"/>
        <v>Nov</v>
      </c>
      <c r="IBQ2" s="5" t="str">
        <f t="shared" si="355"/>
        <v>Nov</v>
      </c>
      <c r="IBR2" s="5" t="str">
        <f t="shared" si="355"/>
        <v>Nov</v>
      </c>
      <c r="IBS2" s="5" t="str">
        <f t="shared" si="355"/>
        <v>Nov</v>
      </c>
      <c r="IBT2" s="5" t="str">
        <f t="shared" si="355"/>
        <v>Nov</v>
      </c>
      <c r="IBU2" s="5" t="str">
        <f t="shared" si="355"/>
        <v>Nov</v>
      </c>
      <c r="IBV2" s="5" t="str">
        <f t="shared" si="355"/>
        <v>Nov</v>
      </c>
      <c r="IBW2" s="5" t="str">
        <f t="shared" si="355"/>
        <v>Nov</v>
      </c>
      <c r="IBX2" s="5" t="str">
        <f t="shared" si="355"/>
        <v>Nov</v>
      </c>
      <c r="IBY2" s="5" t="str">
        <f t="shared" si="355"/>
        <v>Nov</v>
      </c>
      <c r="IBZ2" s="5" t="str">
        <f t="shared" si="356"/>
        <v>Nov</v>
      </c>
      <c r="ICA2" s="5" t="str">
        <f t="shared" si="356"/>
        <v>Nov</v>
      </c>
      <c r="ICB2" s="5" t="str">
        <f t="shared" si="356"/>
        <v>Nov</v>
      </c>
      <c r="ICC2" s="5" t="str">
        <f t="shared" si="356"/>
        <v>Nov</v>
      </c>
      <c r="ICD2" s="5" t="str">
        <f t="shared" si="356"/>
        <v>Nov</v>
      </c>
      <c r="ICE2" s="5" t="str">
        <f t="shared" si="356"/>
        <v>Nov</v>
      </c>
      <c r="ICF2" s="5" t="str">
        <f t="shared" si="356"/>
        <v>Nov</v>
      </c>
      <c r="ICG2" s="5" t="str">
        <f t="shared" si="356"/>
        <v>Nov</v>
      </c>
      <c r="ICH2" s="5" t="str">
        <f t="shared" si="356"/>
        <v>Nov</v>
      </c>
      <c r="ICI2" s="5" t="str">
        <f t="shared" si="356"/>
        <v>Nov</v>
      </c>
      <c r="ICJ2" s="5" t="str">
        <f t="shared" si="356"/>
        <v>Nov</v>
      </c>
      <c r="ICK2" s="5" t="str">
        <f t="shared" si="356"/>
        <v>Nov</v>
      </c>
      <c r="ICL2" s="5" t="str">
        <f t="shared" si="356"/>
        <v>Nov</v>
      </c>
      <c r="ICM2" s="5" t="str">
        <f t="shared" si="356"/>
        <v>Nov</v>
      </c>
      <c r="ICN2" s="5" t="str">
        <f t="shared" si="356"/>
        <v>Nov</v>
      </c>
      <c r="ICO2" s="5" t="str">
        <f t="shared" si="356"/>
        <v>Nov</v>
      </c>
      <c r="ICP2" s="5" t="str">
        <f t="shared" si="357"/>
        <v>Nov</v>
      </c>
      <c r="ICQ2" s="5" t="str">
        <f t="shared" si="357"/>
        <v>Nov</v>
      </c>
      <c r="ICR2" s="6" t="s">
        <v>13</v>
      </c>
      <c r="ICS2" s="6" t="str">
        <f>ICR2</f>
        <v>Dec</v>
      </c>
      <c r="ICT2" s="6" t="str">
        <f t="shared" si="357"/>
        <v>Dec</v>
      </c>
      <c r="ICU2" s="6" t="str">
        <f t="shared" si="357"/>
        <v>Dec</v>
      </c>
      <c r="ICV2" s="6" t="str">
        <f t="shared" si="357"/>
        <v>Dec</v>
      </c>
      <c r="ICW2" s="6" t="str">
        <f t="shared" si="357"/>
        <v>Dec</v>
      </c>
      <c r="ICX2" s="6" t="str">
        <f t="shared" si="357"/>
        <v>Dec</v>
      </c>
      <c r="ICY2" s="6" t="str">
        <f t="shared" si="357"/>
        <v>Dec</v>
      </c>
      <c r="ICZ2" s="6" t="str">
        <f t="shared" si="357"/>
        <v>Dec</v>
      </c>
      <c r="IDA2" s="6" t="str">
        <f t="shared" si="357"/>
        <v>Dec</v>
      </c>
      <c r="IDB2" s="6" t="str">
        <f t="shared" si="357"/>
        <v>Dec</v>
      </c>
      <c r="IDC2" s="6" t="str">
        <f t="shared" si="357"/>
        <v>Dec</v>
      </c>
      <c r="IDD2" s="6" t="str">
        <f t="shared" si="357"/>
        <v>Dec</v>
      </c>
      <c r="IDE2" s="6" t="str">
        <f t="shared" si="357"/>
        <v>Dec</v>
      </c>
      <c r="IDF2" s="6" t="str">
        <f t="shared" si="358"/>
        <v>Dec</v>
      </c>
      <c r="IDG2" s="6" t="str">
        <f t="shared" si="358"/>
        <v>Dec</v>
      </c>
      <c r="IDH2" s="6" t="str">
        <f t="shared" si="358"/>
        <v>Dec</v>
      </c>
      <c r="IDI2" s="6" t="str">
        <f t="shared" si="358"/>
        <v>Dec</v>
      </c>
      <c r="IDJ2" s="6" t="str">
        <f t="shared" si="358"/>
        <v>Dec</v>
      </c>
      <c r="IDK2" s="6" t="str">
        <f t="shared" si="358"/>
        <v>Dec</v>
      </c>
      <c r="IDL2" s="6" t="str">
        <f t="shared" si="358"/>
        <v>Dec</v>
      </c>
      <c r="IDM2" s="6" t="str">
        <f t="shared" si="358"/>
        <v>Dec</v>
      </c>
      <c r="IDN2" s="6" t="str">
        <f t="shared" si="358"/>
        <v>Dec</v>
      </c>
      <c r="IDO2" s="6" t="str">
        <f t="shared" si="358"/>
        <v>Dec</v>
      </c>
      <c r="IDP2" s="6" t="str">
        <f t="shared" si="358"/>
        <v>Dec</v>
      </c>
      <c r="IDQ2" s="6" t="str">
        <f t="shared" si="358"/>
        <v>Dec</v>
      </c>
      <c r="IDR2" s="6" t="str">
        <f t="shared" si="358"/>
        <v>Dec</v>
      </c>
      <c r="IDS2" s="6" t="str">
        <f t="shared" si="358"/>
        <v>Dec</v>
      </c>
      <c r="IDT2" s="6" t="str">
        <f t="shared" si="358"/>
        <v>Dec</v>
      </c>
      <c r="IDU2" s="6" t="str">
        <f t="shared" si="358"/>
        <v>Dec</v>
      </c>
      <c r="IDV2" s="6" t="str">
        <f t="shared" si="359"/>
        <v>Dec</v>
      </c>
      <c r="IDW2" s="5" t="s">
        <v>2</v>
      </c>
      <c r="IDX2" s="5" t="str">
        <f>IDW2</f>
        <v>Jan</v>
      </c>
      <c r="IDY2" s="5" t="str">
        <f t="shared" ref="IDY2" si="1011">IDX2</f>
        <v>Jan</v>
      </c>
      <c r="IDZ2" s="5" t="str">
        <f t="shared" si="360"/>
        <v>Jan</v>
      </c>
      <c r="IEA2" s="5" t="str">
        <f t="shared" si="360"/>
        <v>Jan</v>
      </c>
      <c r="IEB2" s="5" t="str">
        <f t="shared" si="360"/>
        <v>Jan</v>
      </c>
      <c r="IEC2" s="5" t="str">
        <f t="shared" si="360"/>
        <v>Jan</v>
      </c>
      <c r="IED2" s="5" t="str">
        <f t="shared" si="360"/>
        <v>Jan</v>
      </c>
      <c r="IEE2" s="5" t="str">
        <f t="shared" si="360"/>
        <v>Jan</v>
      </c>
      <c r="IEF2" s="5" t="str">
        <f t="shared" si="360"/>
        <v>Jan</v>
      </c>
      <c r="IEG2" s="5" t="str">
        <f t="shared" si="360"/>
        <v>Jan</v>
      </c>
      <c r="IEH2" s="5" t="str">
        <f t="shared" si="360"/>
        <v>Jan</v>
      </c>
      <c r="IEI2" s="5" t="str">
        <f t="shared" si="360"/>
        <v>Jan</v>
      </c>
      <c r="IEJ2" s="5" t="str">
        <f t="shared" si="360"/>
        <v>Jan</v>
      </c>
      <c r="IEK2" s="5" t="str">
        <f t="shared" si="360"/>
        <v>Jan</v>
      </c>
      <c r="IEL2" s="5" t="str">
        <f t="shared" si="360"/>
        <v>Jan</v>
      </c>
      <c r="IEM2" s="5" t="str">
        <f t="shared" si="360"/>
        <v>Jan</v>
      </c>
      <c r="IEN2" s="5" t="str">
        <f t="shared" si="360"/>
        <v>Jan</v>
      </c>
      <c r="IEO2" s="5" t="str">
        <f t="shared" si="360"/>
        <v>Jan</v>
      </c>
      <c r="IEP2" s="5" t="str">
        <f t="shared" si="361"/>
        <v>Jan</v>
      </c>
      <c r="IEQ2" s="5" t="str">
        <f t="shared" si="361"/>
        <v>Jan</v>
      </c>
      <c r="IER2" s="5" t="str">
        <f t="shared" si="361"/>
        <v>Jan</v>
      </c>
      <c r="IES2" s="5" t="str">
        <f t="shared" si="361"/>
        <v>Jan</v>
      </c>
      <c r="IET2" s="5" t="str">
        <f t="shared" si="361"/>
        <v>Jan</v>
      </c>
      <c r="IEU2" s="5" t="str">
        <f t="shared" si="361"/>
        <v>Jan</v>
      </c>
      <c r="IEV2" s="5" t="str">
        <f t="shared" si="361"/>
        <v>Jan</v>
      </c>
      <c r="IEW2" s="5" t="str">
        <f t="shared" si="361"/>
        <v>Jan</v>
      </c>
      <c r="IEX2" s="5" t="str">
        <f t="shared" si="361"/>
        <v>Jan</v>
      </c>
      <c r="IEY2" s="5" t="str">
        <f t="shared" si="361"/>
        <v>Jan</v>
      </c>
      <c r="IEZ2" s="5" t="str">
        <f t="shared" si="361"/>
        <v>Jan</v>
      </c>
      <c r="IFA2" s="5" t="str">
        <f t="shared" si="361"/>
        <v>Jan</v>
      </c>
      <c r="IFB2" s="6" t="s">
        <v>3</v>
      </c>
      <c r="IFC2" s="6" t="str">
        <f>IFB2</f>
        <v>Feb</v>
      </c>
      <c r="IFD2" s="6" t="str">
        <f t="shared" si="361"/>
        <v>Feb</v>
      </c>
      <c r="IFE2" s="6" t="str">
        <f t="shared" si="361"/>
        <v>Feb</v>
      </c>
      <c r="IFF2" s="6" t="str">
        <f t="shared" si="362"/>
        <v>Feb</v>
      </c>
      <c r="IFG2" s="6" t="str">
        <f t="shared" si="362"/>
        <v>Feb</v>
      </c>
      <c r="IFH2" s="6" t="str">
        <f t="shared" si="362"/>
        <v>Feb</v>
      </c>
      <c r="IFI2" s="6" t="str">
        <f t="shared" si="362"/>
        <v>Feb</v>
      </c>
      <c r="IFJ2" s="6" t="str">
        <f t="shared" si="362"/>
        <v>Feb</v>
      </c>
      <c r="IFK2" s="6" t="str">
        <f t="shared" si="362"/>
        <v>Feb</v>
      </c>
      <c r="IFL2" s="6" t="str">
        <f t="shared" si="362"/>
        <v>Feb</v>
      </c>
      <c r="IFM2" s="6" t="str">
        <f t="shared" si="362"/>
        <v>Feb</v>
      </c>
      <c r="IFN2" s="6" t="str">
        <f t="shared" si="362"/>
        <v>Feb</v>
      </c>
      <c r="IFO2" s="6" t="str">
        <f t="shared" si="362"/>
        <v>Feb</v>
      </c>
      <c r="IFP2" s="6" t="str">
        <f t="shared" si="362"/>
        <v>Feb</v>
      </c>
      <c r="IFQ2" s="6" t="str">
        <f t="shared" si="362"/>
        <v>Feb</v>
      </c>
      <c r="IFR2" s="6" t="str">
        <f t="shared" si="362"/>
        <v>Feb</v>
      </c>
      <c r="IFS2" s="6" t="str">
        <f t="shared" si="362"/>
        <v>Feb</v>
      </c>
      <c r="IFT2" s="6" t="str">
        <f t="shared" si="362"/>
        <v>Feb</v>
      </c>
      <c r="IFU2" s="6" t="str">
        <f t="shared" si="362"/>
        <v>Feb</v>
      </c>
      <c r="IFV2" s="6" t="str">
        <f t="shared" si="363"/>
        <v>Feb</v>
      </c>
      <c r="IFW2" s="6" t="str">
        <f t="shared" si="363"/>
        <v>Feb</v>
      </c>
      <c r="IFX2" s="6" t="str">
        <f t="shared" si="363"/>
        <v>Feb</v>
      </c>
      <c r="IFY2" s="6" t="str">
        <f t="shared" si="363"/>
        <v>Feb</v>
      </c>
      <c r="IFZ2" s="6" t="str">
        <f t="shared" si="363"/>
        <v>Feb</v>
      </c>
      <c r="IGA2" s="6" t="str">
        <f t="shared" si="363"/>
        <v>Feb</v>
      </c>
      <c r="IGB2" s="6" t="str">
        <f t="shared" si="363"/>
        <v>Feb</v>
      </c>
      <c r="IGC2" s="6" t="str">
        <f t="shared" si="363"/>
        <v>Feb</v>
      </c>
      <c r="IGD2" s="5" t="s">
        <v>4</v>
      </c>
      <c r="IGE2" s="5" t="str">
        <f>IGD2</f>
        <v>Mar</v>
      </c>
      <c r="IGF2" s="5" t="str">
        <f t="shared" si="363"/>
        <v>Mar</v>
      </c>
      <c r="IGG2" s="5" t="str">
        <f t="shared" si="363"/>
        <v>Mar</v>
      </c>
      <c r="IGH2" s="5" t="str">
        <f t="shared" si="363"/>
        <v>Mar</v>
      </c>
      <c r="IGI2" s="5" t="str">
        <f t="shared" si="363"/>
        <v>Mar</v>
      </c>
      <c r="IGJ2" s="5" t="str">
        <f t="shared" si="363"/>
        <v>Mar</v>
      </c>
      <c r="IGK2" s="5" t="str">
        <f t="shared" si="363"/>
        <v>Mar</v>
      </c>
      <c r="IGL2" s="5" t="str">
        <f t="shared" si="364"/>
        <v>Mar</v>
      </c>
      <c r="IGM2" s="5" t="str">
        <f t="shared" si="364"/>
        <v>Mar</v>
      </c>
      <c r="IGN2" s="5" t="str">
        <f t="shared" si="364"/>
        <v>Mar</v>
      </c>
      <c r="IGO2" s="5" t="str">
        <f t="shared" si="364"/>
        <v>Mar</v>
      </c>
      <c r="IGP2" s="5" t="str">
        <f t="shared" si="364"/>
        <v>Mar</v>
      </c>
      <c r="IGQ2" s="5" t="str">
        <f t="shared" si="364"/>
        <v>Mar</v>
      </c>
      <c r="IGR2" s="5" t="str">
        <f t="shared" si="364"/>
        <v>Mar</v>
      </c>
      <c r="IGS2" s="5" t="str">
        <f t="shared" si="364"/>
        <v>Mar</v>
      </c>
      <c r="IGT2" s="5" t="str">
        <f t="shared" si="364"/>
        <v>Mar</v>
      </c>
      <c r="IGU2" s="5" t="str">
        <f t="shared" si="364"/>
        <v>Mar</v>
      </c>
      <c r="IGV2" s="5" t="str">
        <f t="shared" si="364"/>
        <v>Mar</v>
      </c>
      <c r="IGW2" s="5" t="str">
        <f t="shared" si="364"/>
        <v>Mar</v>
      </c>
      <c r="IGX2" s="5" t="str">
        <f t="shared" si="364"/>
        <v>Mar</v>
      </c>
      <c r="IGY2" s="5" t="str">
        <f t="shared" si="364"/>
        <v>Mar</v>
      </c>
      <c r="IGZ2" s="5" t="str">
        <f t="shared" si="364"/>
        <v>Mar</v>
      </c>
      <c r="IHA2" s="5" t="str">
        <f t="shared" si="364"/>
        <v>Mar</v>
      </c>
      <c r="IHB2" s="5" t="str">
        <f t="shared" si="365"/>
        <v>Mar</v>
      </c>
      <c r="IHC2" s="5" t="str">
        <f t="shared" si="365"/>
        <v>Mar</v>
      </c>
      <c r="IHD2" s="5" t="str">
        <f t="shared" si="365"/>
        <v>Mar</v>
      </c>
      <c r="IHE2" s="5" t="str">
        <f t="shared" si="365"/>
        <v>Mar</v>
      </c>
      <c r="IHF2" s="5" t="str">
        <f t="shared" si="365"/>
        <v>Mar</v>
      </c>
      <c r="IHG2" s="5" t="str">
        <f t="shared" si="365"/>
        <v>Mar</v>
      </c>
      <c r="IHH2" s="5" t="str">
        <f t="shared" si="365"/>
        <v>Mar</v>
      </c>
      <c r="IHI2" s="6" t="s">
        <v>5</v>
      </c>
      <c r="IHJ2" s="6" t="str">
        <f>IHI2</f>
        <v>Apr</v>
      </c>
      <c r="IHK2" s="6" t="str">
        <f t="shared" si="365"/>
        <v>Apr</v>
      </c>
      <c r="IHL2" s="6" t="str">
        <f t="shared" si="365"/>
        <v>Apr</v>
      </c>
      <c r="IHM2" s="6" t="str">
        <f t="shared" si="365"/>
        <v>Apr</v>
      </c>
      <c r="IHN2" s="6" t="str">
        <f t="shared" si="365"/>
        <v>Apr</v>
      </c>
      <c r="IHO2" s="6" t="str">
        <f t="shared" si="365"/>
        <v>Apr</v>
      </c>
      <c r="IHP2" s="6" t="str">
        <f t="shared" si="365"/>
        <v>Apr</v>
      </c>
      <c r="IHQ2" s="6" t="str">
        <f t="shared" si="365"/>
        <v>Apr</v>
      </c>
      <c r="IHR2" s="6" t="str">
        <f t="shared" si="366"/>
        <v>Apr</v>
      </c>
      <c r="IHS2" s="6" t="str">
        <f t="shared" si="366"/>
        <v>Apr</v>
      </c>
      <c r="IHT2" s="6" t="str">
        <f t="shared" si="366"/>
        <v>Apr</v>
      </c>
      <c r="IHU2" s="6" t="str">
        <f t="shared" si="366"/>
        <v>Apr</v>
      </c>
      <c r="IHV2" s="6" t="str">
        <f t="shared" si="366"/>
        <v>Apr</v>
      </c>
      <c r="IHW2" s="6" t="str">
        <f t="shared" si="366"/>
        <v>Apr</v>
      </c>
      <c r="IHX2" s="6" t="str">
        <f t="shared" si="366"/>
        <v>Apr</v>
      </c>
      <c r="IHY2" s="6" t="str">
        <f t="shared" si="366"/>
        <v>Apr</v>
      </c>
      <c r="IHZ2" s="6" t="str">
        <f t="shared" si="366"/>
        <v>Apr</v>
      </c>
      <c r="IIA2" s="6" t="str">
        <f t="shared" si="366"/>
        <v>Apr</v>
      </c>
      <c r="IIB2" s="6" t="str">
        <f t="shared" si="366"/>
        <v>Apr</v>
      </c>
      <c r="IIC2" s="6" t="str">
        <f t="shared" si="366"/>
        <v>Apr</v>
      </c>
      <c r="IID2" s="6" t="str">
        <f t="shared" si="366"/>
        <v>Apr</v>
      </c>
      <c r="IIE2" s="6" t="str">
        <f t="shared" si="366"/>
        <v>Apr</v>
      </c>
      <c r="IIF2" s="6" t="str">
        <f t="shared" si="366"/>
        <v>Apr</v>
      </c>
      <c r="IIG2" s="6" t="str">
        <f t="shared" si="366"/>
        <v>Apr</v>
      </c>
      <c r="IIH2" s="6" t="str">
        <f t="shared" si="367"/>
        <v>Apr</v>
      </c>
      <c r="III2" s="6" t="str">
        <f t="shared" si="367"/>
        <v>Apr</v>
      </c>
      <c r="IIJ2" s="6" t="str">
        <f t="shared" si="367"/>
        <v>Apr</v>
      </c>
      <c r="IIK2" s="6" t="str">
        <f t="shared" si="367"/>
        <v>Apr</v>
      </c>
      <c r="IIL2" s="6" t="str">
        <f t="shared" si="367"/>
        <v>Apr</v>
      </c>
      <c r="IIM2" s="5" t="s">
        <v>6</v>
      </c>
      <c r="IIN2" s="5" t="str">
        <f>IIM2</f>
        <v>May</v>
      </c>
      <c r="IIO2" s="5" t="str">
        <f t="shared" si="367"/>
        <v>May</v>
      </c>
      <c r="IIP2" s="5" t="str">
        <f t="shared" si="367"/>
        <v>May</v>
      </c>
      <c r="IIQ2" s="5" t="str">
        <f t="shared" si="367"/>
        <v>May</v>
      </c>
      <c r="IIR2" s="5" t="str">
        <f t="shared" si="367"/>
        <v>May</v>
      </c>
      <c r="IIS2" s="5" t="str">
        <f t="shared" si="367"/>
        <v>May</v>
      </c>
      <c r="IIT2" s="5" t="str">
        <f t="shared" si="367"/>
        <v>May</v>
      </c>
      <c r="IIU2" s="5" t="str">
        <f t="shared" si="367"/>
        <v>May</v>
      </c>
      <c r="IIV2" s="5" t="str">
        <f t="shared" si="367"/>
        <v>May</v>
      </c>
      <c r="IIW2" s="5" t="str">
        <f t="shared" si="367"/>
        <v>May</v>
      </c>
      <c r="IIX2" s="5" t="str">
        <f t="shared" si="368"/>
        <v>May</v>
      </c>
      <c r="IIY2" s="5" t="str">
        <f t="shared" si="368"/>
        <v>May</v>
      </c>
      <c r="IIZ2" s="5" t="str">
        <f t="shared" si="368"/>
        <v>May</v>
      </c>
      <c r="IJA2" s="5" t="str">
        <f t="shared" si="368"/>
        <v>May</v>
      </c>
      <c r="IJB2" s="5" t="str">
        <f t="shared" si="368"/>
        <v>May</v>
      </c>
      <c r="IJC2" s="5" t="str">
        <f t="shared" si="368"/>
        <v>May</v>
      </c>
      <c r="IJD2" s="5" t="str">
        <f t="shared" si="368"/>
        <v>May</v>
      </c>
      <c r="IJE2" s="5" t="str">
        <f t="shared" si="368"/>
        <v>May</v>
      </c>
      <c r="IJF2" s="5" t="str">
        <f t="shared" si="368"/>
        <v>May</v>
      </c>
      <c r="IJG2" s="5" t="str">
        <f t="shared" si="368"/>
        <v>May</v>
      </c>
      <c r="IJH2" s="5" t="str">
        <f t="shared" si="368"/>
        <v>May</v>
      </c>
      <c r="IJI2" s="5" t="str">
        <f t="shared" si="368"/>
        <v>May</v>
      </c>
      <c r="IJJ2" s="5" t="str">
        <f t="shared" si="368"/>
        <v>May</v>
      </c>
      <c r="IJK2" s="5" t="str">
        <f t="shared" si="368"/>
        <v>May</v>
      </c>
      <c r="IJL2" s="5" t="str">
        <f t="shared" si="368"/>
        <v>May</v>
      </c>
      <c r="IJM2" s="5" t="str">
        <f t="shared" si="368"/>
        <v>May</v>
      </c>
      <c r="IJN2" s="5" t="str">
        <f t="shared" si="369"/>
        <v>May</v>
      </c>
      <c r="IJO2" s="5" t="str">
        <f t="shared" si="369"/>
        <v>May</v>
      </c>
      <c r="IJP2" s="5" t="str">
        <f t="shared" si="369"/>
        <v>May</v>
      </c>
      <c r="IJQ2" s="5" t="str">
        <f t="shared" si="369"/>
        <v>May</v>
      </c>
      <c r="IJR2" s="6" t="s">
        <v>7</v>
      </c>
      <c r="IJS2" s="6" t="str">
        <f>IJR2</f>
        <v>Jun</v>
      </c>
      <c r="IJT2" s="6" t="str">
        <f t="shared" si="369"/>
        <v>Jun</v>
      </c>
      <c r="IJU2" s="6" t="str">
        <f t="shared" si="369"/>
        <v>Jun</v>
      </c>
      <c r="IJV2" s="6" t="str">
        <f t="shared" si="369"/>
        <v>Jun</v>
      </c>
      <c r="IJW2" s="6" t="str">
        <f t="shared" si="369"/>
        <v>Jun</v>
      </c>
      <c r="IJX2" s="6" t="str">
        <f t="shared" si="369"/>
        <v>Jun</v>
      </c>
      <c r="IJY2" s="6" t="str">
        <f t="shared" si="369"/>
        <v>Jun</v>
      </c>
      <c r="IJZ2" s="6" t="str">
        <f t="shared" si="369"/>
        <v>Jun</v>
      </c>
      <c r="IKA2" s="6" t="str">
        <f t="shared" si="369"/>
        <v>Jun</v>
      </c>
      <c r="IKB2" s="6" t="str">
        <f t="shared" si="369"/>
        <v>Jun</v>
      </c>
      <c r="IKC2" s="6" t="str">
        <f t="shared" si="369"/>
        <v>Jun</v>
      </c>
      <c r="IKD2" s="6" t="str">
        <f t="shared" si="370"/>
        <v>Jun</v>
      </c>
      <c r="IKE2" s="6" t="str">
        <f t="shared" si="370"/>
        <v>Jun</v>
      </c>
      <c r="IKF2" s="6" t="str">
        <f t="shared" si="370"/>
        <v>Jun</v>
      </c>
      <c r="IKG2" s="6" t="str">
        <f t="shared" si="370"/>
        <v>Jun</v>
      </c>
      <c r="IKH2" s="6" t="str">
        <f t="shared" si="370"/>
        <v>Jun</v>
      </c>
      <c r="IKI2" s="6" t="str">
        <f t="shared" si="370"/>
        <v>Jun</v>
      </c>
      <c r="IKJ2" s="6" t="str">
        <f t="shared" si="370"/>
        <v>Jun</v>
      </c>
      <c r="IKK2" s="6" t="str">
        <f t="shared" si="370"/>
        <v>Jun</v>
      </c>
      <c r="IKL2" s="6" t="str">
        <f t="shared" si="370"/>
        <v>Jun</v>
      </c>
      <c r="IKM2" s="6" t="str">
        <f t="shared" si="370"/>
        <v>Jun</v>
      </c>
      <c r="IKN2" s="6" t="str">
        <f t="shared" si="370"/>
        <v>Jun</v>
      </c>
      <c r="IKO2" s="6" t="str">
        <f t="shared" si="370"/>
        <v>Jun</v>
      </c>
      <c r="IKP2" s="6" t="str">
        <f t="shared" si="370"/>
        <v>Jun</v>
      </c>
      <c r="IKQ2" s="6" t="str">
        <f t="shared" si="370"/>
        <v>Jun</v>
      </c>
      <c r="IKR2" s="6" t="str">
        <f t="shared" si="370"/>
        <v>Jun</v>
      </c>
      <c r="IKS2" s="6" t="str">
        <f t="shared" si="370"/>
        <v>Jun</v>
      </c>
      <c r="IKT2" s="6" t="str">
        <f t="shared" si="371"/>
        <v>Jun</v>
      </c>
      <c r="IKU2" s="6" t="str">
        <f t="shared" si="371"/>
        <v>Jun</v>
      </c>
      <c r="IKV2" s="5" t="s">
        <v>8</v>
      </c>
      <c r="IKW2" s="5" t="str">
        <f>IKV2</f>
        <v>Jul</v>
      </c>
      <c r="IKX2" s="5" t="str">
        <f t="shared" si="371"/>
        <v>Jul</v>
      </c>
      <c r="IKY2" s="5" t="str">
        <f t="shared" si="371"/>
        <v>Jul</v>
      </c>
      <c r="IKZ2" s="5" t="str">
        <f t="shared" si="371"/>
        <v>Jul</v>
      </c>
      <c r="ILA2" s="5" t="str">
        <f t="shared" si="371"/>
        <v>Jul</v>
      </c>
      <c r="ILB2" s="5" t="str">
        <f t="shared" si="371"/>
        <v>Jul</v>
      </c>
      <c r="ILC2" s="5" t="str">
        <f t="shared" si="371"/>
        <v>Jul</v>
      </c>
      <c r="ILD2" s="5" t="str">
        <f t="shared" si="371"/>
        <v>Jul</v>
      </c>
      <c r="ILE2" s="5" t="str">
        <f t="shared" si="371"/>
        <v>Jul</v>
      </c>
      <c r="ILF2" s="5" t="str">
        <f t="shared" si="371"/>
        <v>Jul</v>
      </c>
      <c r="ILG2" s="5" t="str">
        <f t="shared" si="371"/>
        <v>Jul</v>
      </c>
      <c r="ILH2" s="5" t="str">
        <f t="shared" si="371"/>
        <v>Jul</v>
      </c>
      <c r="ILI2" s="5" t="str">
        <f t="shared" si="371"/>
        <v>Jul</v>
      </c>
      <c r="ILJ2" s="5" t="str">
        <f t="shared" si="372"/>
        <v>Jul</v>
      </c>
      <c r="ILK2" s="5" t="str">
        <f t="shared" si="372"/>
        <v>Jul</v>
      </c>
      <c r="ILL2" s="5" t="str">
        <f t="shared" si="372"/>
        <v>Jul</v>
      </c>
      <c r="ILM2" s="5" t="str">
        <f t="shared" si="372"/>
        <v>Jul</v>
      </c>
      <c r="ILN2" s="5" t="str">
        <f t="shared" si="372"/>
        <v>Jul</v>
      </c>
      <c r="ILO2" s="5" t="str">
        <f t="shared" si="372"/>
        <v>Jul</v>
      </c>
      <c r="ILP2" s="5" t="str">
        <f t="shared" si="372"/>
        <v>Jul</v>
      </c>
      <c r="ILQ2" s="5" t="str">
        <f t="shared" si="372"/>
        <v>Jul</v>
      </c>
      <c r="ILR2" s="5" t="str">
        <f t="shared" si="372"/>
        <v>Jul</v>
      </c>
      <c r="ILS2" s="5" t="str">
        <f t="shared" si="372"/>
        <v>Jul</v>
      </c>
      <c r="ILT2" s="5" t="str">
        <f t="shared" si="372"/>
        <v>Jul</v>
      </c>
      <c r="ILU2" s="5" t="str">
        <f t="shared" si="372"/>
        <v>Jul</v>
      </c>
      <c r="ILV2" s="5" t="str">
        <f t="shared" si="372"/>
        <v>Jul</v>
      </c>
      <c r="ILW2" s="5" t="str">
        <f t="shared" si="372"/>
        <v>Jul</v>
      </c>
      <c r="ILX2" s="5" t="str">
        <f t="shared" si="372"/>
        <v>Jul</v>
      </c>
      <c r="ILY2" s="5" t="str">
        <f t="shared" si="372"/>
        <v>Jul</v>
      </c>
      <c r="ILZ2" s="5" t="str">
        <f t="shared" si="373"/>
        <v>Jul</v>
      </c>
      <c r="IMA2" s="6" t="s">
        <v>9</v>
      </c>
      <c r="IMB2" s="6" t="str">
        <f>IMA2</f>
        <v>Aug</v>
      </c>
      <c r="IMC2" s="6" t="str">
        <f t="shared" si="373"/>
        <v>Aug</v>
      </c>
      <c r="IMD2" s="6" t="str">
        <f t="shared" si="373"/>
        <v>Aug</v>
      </c>
      <c r="IME2" s="6" t="str">
        <f t="shared" si="373"/>
        <v>Aug</v>
      </c>
      <c r="IMF2" s="6" t="str">
        <f t="shared" si="373"/>
        <v>Aug</v>
      </c>
      <c r="IMG2" s="6" t="str">
        <f t="shared" si="373"/>
        <v>Aug</v>
      </c>
      <c r="IMH2" s="6" t="str">
        <f t="shared" si="373"/>
        <v>Aug</v>
      </c>
      <c r="IMI2" s="6" t="str">
        <f t="shared" si="373"/>
        <v>Aug</v>
      </c>
      <c r="IMJ2" s="6" t="str">
        <f t="shared" si="373"/>
        <v>Aug</v>
      </c>
      <c r="IMK2" s="6" t="str">
        <f t="shared" si="373"/>
        <v>Aug</v>
      </c>
      <c r="IML2" s="6" t="str">
        <f t="shared" si="373"/>
        <v>Aug</v>
      </c>
      <c r="IMM2" s="6" t="str">
        <f t="shared" si="373"/>
        <v>Aug</v>
      </c>
      <c r="IMN2" s="6" t="str">
        <f t="shared" si="373"/>
        <v>Aug</v>
      </c>
      <c r="IMO2" s="6" t="str">
        <f t="shared" si="373"/>
        <v>Aug</v>
      </c>
      <c r="IMP2" s="6" t="str">
        <f t="shared" si="374"/>
        <v>Aug</v>
      </c>
      <c r="IMQ2" s="6" t="str">
        <f t="shared" si="374"/>
        <v>Aug</v>
      </c>
      <c r="IMR2" s="6" t="str">
        <f t="shared" si="374"/>
        <v>Aug</v>
      </c>
      <c r="IMS2" s="6" t="str">
        <f t="shared" si="374"/>
        <v>Aug</v>
      </c>
      <c r="IMT2" s="6" t="str">
        <f t="shared" si="374"/>
        <v>Aug</v>
      </c>
      <c r="IMU2" s="6" t="str">
        <f t="shared" si="374"/>
        <v>Aug</v>
      </c>
      <c r="IMV2" s="6" t="str">
        <f t="shared" si="374"/>
        <v>Aug</v>
      </c>
      <c r="IMW2" s="6" t="str">
        <f t="shared" si="374"/>
        <v>Aug</v>
      </c>
      <c r="IMX2" s="6" t="str">
        <f t="shared" si="374"/>
        <v>Aug</v>
      </c>
      <c r="IMY2" s="6" t="str">
        <f t="shared" si="374"/>
        <v>Aug</v>
      </c>
      <c r="IMZ2" s="6" t="str">
        <f t="shared" si="374"/>
        <v>Aug</v>
      </c>
      <c r="INA2" s="6" t="str">
        <f t="shared" si="374"/>
        <v>Aug</v>
      </c>
      <c r="INB2" s="6" t="str">
        <f t="shared" si="374"/>
        <v>Aug</v>
      </c>
      <c r="INC2" s="6" t="str">
        <f t="shared" si="374"/>
        <v>Aug</v>
      </c>
      <c r="IND2" s="6" t="str">
        <f t="shared" si="374"/>
        <v>Aug</v>
      </c>
      <c r="INE2" s="6" t="str">
        <f t="shared" si="374"/>
        <v>Aug</v>
      </c>
      <c r="INF2" s="5" t="s">
        <v>10</v>
      </c>
      <c r="ING2" s="5" t="str">
        <f>INF2</f>
        <v>Sep</v>
      </c>
      <c r="INH2" s="5" t="str">
        <f t="shared" si="375"/>
        <v>Sep</v>
      </c>
      <c r="INI2" s="5" t="str">
        <f t="shared" si="375"/>
        <v>Sep</v>
      </c>
      <c r="INJ2" s="5" t="str">
        <f t="shared" si="375"/>
        <v>Sep</v>
      </c>
      <c r="INK2" s="5" t="str">
        <f t="shared" si="375"/>
        <v>Sep</v>
      </c>
      <c r="INL2" s="5" t="str">
        <f t="shared" si="375"/>
        <v>Sep</v>
      </c>
      <c r="INM2" s="5" t="str">
        <f t="shared" si="375"/>
        <v>Sep</v>
      </c>
      <c r="INN2" s="5" t="str">
        <f t="shared" si="375"/>
        <v>Sep</v>
      </c>
      <c r="INO2" s="5" t="str">
        <f t="shared" si="375"/>
        <v>Sep</v>
      </c>
      <c r="INP2" s="5" t="str">
        <f t="shared" si="375"/>
        <v>Sep</v>
      </c>
      <c r="INQ2" s="5" t="str">
        <f t="shared" si="375"/>
        <v>Sep</v>
      </c>
      <c r="INR2" s="5" t="str">
        <f t="shared" si="375"/>
        <v>Sep</v>
      </c>
      <c r="INS2" s="5" t="str">
        <f t="shared" si="375"/>
        <v>Sep</v>
      </c>
      <c r="INT2" s="5" t="str">
        <f t="shared" si="375"/>
        <v>Sep</v>
      </c>
      <c r="INU2" s="5" t="str">
        <f t="shared" si="375"/>
        <v>Sep</v>
      </c>
      <c r="INV2" s="5" t="str">
        <f t="shared" si="376"/>
        <v>Sep</v>
      </c>
      <c r="INW2" s="5" t="str">
        <f t="shared" si="376"/>
        <v>Sep</v>
      </c>
      <c r="INX2" s="5" t="str">
        <f t="shared" si="376"/>
        <v>Sep</v>
      </c>
      <c r="INY2" s="5" t="str">
        <f t="shared" si="376"/>
        <v>Sep</v>
      </c>
      <c r="INZ2" s="5" t="str">
        <f t="shared" si="376"/>
        <v>Sep</v>
      </c>
      <c r="IOA2" s="5" t="str">
        <f t="shared" si="376"/>
        <v>Sep</v>
      </c>
      <c r="IOB2" s="5" t="str">
        <f t="shared" si="376"/>
        <v>Sep</v>
      </c>
      <c r="IOC2" s="5" t="str">
        <f t="shared" si="376"/>
        <v>Sep</v>
      </c>
      <c r="IOD2" s="5" t="str">
        <f t="shared" si="376"/>
        <v>Sep</v>
      </c>
      <c r="IOE2" s="5" t="str">
        <f t="shared" si="376"/>
        <v>Sep</v>
      </c>
      <c r="IOF2" s="5" t="str">
        <f t="shared" si="376"/>
        <v>Sep</v>
      </c>
      <c r="IOG2" s="5" t="str">
        <f t="shared" si="376"/>
        <v>Sep</v>
      </c>
      <c r="IOH2" s="5" t="str">
        <f t="shared" si="376"/>
        <v>Sep</v>
      </c>
      <c r="IOI2" s="5" t="str">
        <f t="shared" si="376"/>
        <v>Sep</v>
      </c>
      <c r="IOJ2" s="6" t="s">
        <v>11</v>
      </c>
      <c r="IOK2" s="6" t="str">
        <f>IOJ2</f>
        <v>Oct</v>
      </c>
      <c r="IOL2" s="6" t="str">
        <f t="shared" si="377"/>
        <v>Oct</v>
      </c>
      <c r="IOM2" s="6" t="str">
        <f t="shared" si="377"/>
        <v>Oct</v>
      </c>
      <c r="ION2" s="6" t="str">
        <f t="shared" si="377"/>
        <v>Oct</v>
      </c>
      <c r="IOO2" s="6" t="str">
        <f t="shared" si="377"/>
        <v>Oct</v>
      </c>
      <c r="IOP2" s="6" t="str">
        <f t="shared" si="377"/>
        <v>Oct</v>
      </c>
      <c r="IOQ2" s="6" t="str">
        <f t="shared" si="377"/>
        <v>Oct</v>
      </c>
      <c r="IOR2" s="6" t="str">
        <f t="shared" si="377"/>
        <v>Oct</v>
      </c>
      <c r="IOS2" s="6" t="str">
        <f t="shared" si="377"/>
        <v>Oct</v>
      </c>
      <c r="IOT2" s="6" t="str">
        <f t="shared" si="377"/>
        <v>Oct</v>
      </c>
      <c r="IOU2" s="6" t="str">
        <f t="shared" si="377"/>
        <v>Oct</v>
      </c>
      <c r="IOV2" s="6" t="str">
        <f t="shared" si="377"/>
        <v>Oct</v>
      </c>
      <c r="IOW2" s="6" t="str">
        <f t="shared" si="377"/>
        <v>Oct</v>
      </c>
      <c r="IOX2" s="6" t="str">
        <f t="shared" si="377"/>
        <v>Oct</v>
      </c>
      <c r="IOY2" s="6" t="str">
        <f t="shared" si="377"/>
        <v>Oct</v>
      </c>
      <c r="IOZ2" s="6" t="str">
        <f t="shared" si="377"/>
        <v>Oct</v>
      </c>
      <c r="IPA2" s="6" t="str">
        <f t="shared" si="377"/>
        <v>Oct</v>
      </c>
      <c r="IPB2" s="6" t="str">
        <f t="shared" si="378"/>
        <v>Oct</v>
      </c>
      <c r="IPC2" s="6" t="str">
        <f t="shared" si="378"/>
        <v>Oct</v>
      </c>
      <c r="IPD2" s="6" t="str">
        <f t="shared" si="378"/>
        <v>Oct</v>
      </c>
      <c r="IPE2" s="6" t="str">
        <f t="shared" si="378"/>
        <v>Oct</v>
      </c>
      <c r="IPF2" s="6" t="str">
        <f t="shared" si="378"/>
        <v>Oct</v>
      </c>
      <c r="IPG2" s="6" t="str">
        <f t="shared" si="378"/>
        <v>Oct</v>
      </c>
      <c r="IPH2" s="6" t="str">
        <f t="shared" si="378"/>
        <v>Oct</v>
      </c>
      <c r="IPI2" s="6" t="str">
        <f t="shared" si="378"/>
        <v>Oct</v>
      </c>
      <c r="IPJ2" s="6" t="str">
        <f t="shared" si="378"/>
        <v>Oct</v>
      </c>
      <c r="IPK2" s="6" t="str">
        <f t="shared" si="378"/>
        <v>Oct</v>
      </c>
      <c r="IPL2" s="6" t="str">
        <f t="shared" si="378"/>
        <v>Oct</v>
      </c>
      <c r="IPM2" s="6" t="str">
        <f t="shared" si="378"/>
        <v>Oct</v>
      </c>
      <c r="IPN2" s="6" t="str">
        <f t="shared" si="378"/>
        <v>Oct</v>
      </c>
      <c r="IPO2" s="5" t="s">
        <v>12</v>
      </c>
      <c r="IPP2" s="5" t="str">
        <f>IPO2</f>
        <v>Nov</v>
      </c>
      <c r="IPQ2" s="5" t="str">
        <f t="shared" si="378"/>
        <v>Nov</v>
      </c>
      <c r="IPR2" s="5" t="str">
        <f t="shared" si="379"/>
        <v>Nov</v>
      </c>
      <c r="IPS2" s="5" t="str">
        <f t="shared" si="379"/>
        <v>Nov</v>
      </c>
      <c r="IPT2" s="5" t="str">
        <f t="shared" si="379"/>
        <v>Nov</v>
      </c>
      <c r="IPU2" s="5" t="str">
        <f t="shared" si="379"/>
        <v>Nov</v>
      </c>
      <c r="IPV2" s="5" t="str">
        <f t="shared" si="379"/>
        <v>Nov</v>
      </c>
      <c r="IPW2" s="5" t="str">
        <f t="shared" si="379"/>
        <v>Nov</v>
      </c>
      <c r="IPX2" s="5" t="str">
        <f t="shared" si="379"/>
        <v>Nov</v>
      </c>
      <c r="IPY2" s="5" t="str">
        <f t="shared" si="379"/>
        <v>Nov</v>
      </c>
      <c r="IPZ2" s="5" t="str">
        <f t="shared" si="379"/>
        <v>Nov</v>
      </c>
      <c r="IQA2" s="5" t="str">
        <f t="shared" si="379"/>
        <v>Nov</v>
      </c>
      <c r="IQB2" s="5" t="str">
        <f t="shared" si="379"/>
        <v>Nov</v>
      </c>
      <c r="IQC2" s="5" t="str">
        <f t="shared" si="379"/>
        <v>Nov</v>
      </c>
      <c r="IQD2" s="5" t="str">
        <f t="shared" si="379"/>
        <v>Nov</v>
      </c>
      <c r="IQE2" s="5" t="str">
        <f t="shared" si="379"/>
        <v>Nov</v>
      </c>
      <c r="IQF2" s="5" t="str">
        <f t="shared" si="379"/>
        <v>Nov</v>
      </c>
      <c r="IQG2" s="5" t="str">
        <f t="shared" si="379"/>
        <v>Nov</v>
      </c>
      <c r="IQH2" s="5" t="str">
        <f t="shared" si="380"/>
        <v>Nov</v>
      </c>
      <c r="IQI2" s="5" t="str">
        <f t="shared" si="380"/>
        <v>Nov</v>
      </c>
      <c r="IQJ2" s="5" t="str">
        <f t="shared" si="380"/>
        <v>Nov</v>
      </c>
      <c r="IQK2" s="5" t="str">
        <f t="shared" si="380"/>
        <v>Nov</v>
      </c>
      <c r="IQL2" s="5" t="str">
        <f t="shared" si="380"/>
        <v>Nov</v>
      </c>
      <c r="IQM2" s="5" t="str">
        <f t="shared" si="380"/>
        <v>Nov</v>
      </c>
      <c r="IQN2" s="5" t="str">
        <f t="shared" si="380"/>
        <v>Nov</v>
      </c>
      <c r="IQO2" s="5" t="str">
        <f t="shared" si="380"/>
        <v>Nov</v>
      </c>
      <c r="IQP2" s="5" t="str">
        <f t="shared" si="380"/>
        <v>Nov</v>
      </c>
      <c r="IQQ2" s="5" t="str">
        <f t="shared" si="380"/>
        <v>Nov</v>
      </c>
      <c r="IQR2" s="5" t="str">
        <f t="shared" si="380"/>
        <v>Nov</v>
      </c>
      <c r="IQS2" s="6" t="s">
        <v>13</v>
      </c>
      <c r="IQT2" s="6" t="str">
        <f>IQS2</f>
        <v>Dec</v>
      </c>
      <c r="IQU2" s="6" t="str">
        <f t="shared" si="380"/>
        <v>Dec</v>
      </c>
      <c r="IQV2" s="6" t="str">
        <f t="shared" si="380"/>
        <v>Dec</v>
      </c>
      <c r="IQW2" s="6" t="str">
        <f t="shared" si="380"/>
        <v>Dec</v>
      </c>
      <c r="IQX2" s="6" t="str">
        <f t="shared" si="381"/>
        <v>Dec</v>
      </c>
      <c r="IQY2" s="6" t="str">
        <f t="shared" si="381"/>
        <v>Dec</v>
      </c>
      <c r="IQZ2" s="6" t="str">
        <f t="shared" si="381"/>
        <v>Dec</v>
      </c>
      <c r="IRA2" s="6" t="str">
        <f t="shared" si="381"/>
        <v>Dec</v>
      </c>
      <c r="IRB2" s="6" t="str">
        <f t="shared" si="381"/>
        <v>Dec</v>
      </c>
      <c r="IRC2" s="6" t="str">
        <f t="shared" si="381"/>
        <v>Dec</v>
      </c>
      <c r="IRD2" s="6" t="str">
        <f t="shared" si="381"/>
        <v>Dec</v>
      </c>
      <c r="IRE2" s="6" t="str">
        <f t="shared" si="381"/>
        <v>Dec</v>
      </c>
      <c r="IRF2" s="6" t="str">
        <f t="shared" si="381"/>
        <v>Dec</v>
      </c>
      <c r="IRG2" s="6" t="str">
        <f t="shared" si="381"/>
        <v>Dec</v>
      </c>
      <c r="IRH2" s="6" t="str">
        <f t="shared" si="381"/>
        <v>Dec</v>
      </c>
      <c r="IRI2" s="6" t="str">
        <f t="shared" si="381"/>
        <v>Dec</v>
      </c>
      <c r="IRJ2" s="6" t="str">
        <f t="shared" si="381"/>
        <v>Dec</v>
      </c>
      <c r="IRK2" s="6" t="str">
        <f t="shared" si="381"/>
        <v>Dec</v>
      </c>
      <c r="IRL2" s="6" t="str">
        <f t="shared" si="381"/>
        <v>Dec</v>
      </c>
      <c r="IRM2" s="6" t="str">
        <f t="shared" si="381"/>
        <v>Dec</v>
      </c>
      <c r="IRN2" s="6" t="str">
        <f t="shared" si="382"/>
        <v>Dec</v>
      </c>
      <c r="IRO2" s="6" t="str">
        <f t="shared" si="382"/>
        <v>Dec</v>
      </c>
      <c r="IRP2" s="6" t="str">
        <f t="shared" si="382"/>
        <v>Dec</v>
      </c>
      <c r="IRQ2" s="6" t="str">
        <f t="shared" si="382"/>
        <v>Dec</v>
      </c>
      <c r="IRR2" s="6" t="str">
        <f t="shared" si="382"/>
        <v>Dec</v>
      </c>
      <c r="IRS2" s="6" t="str">
        <f t="shared" si="382"/>
        <v>Dec</v>
      </c>
      <c r="IRT2" s="6" t="str">
        <f t="shared" si="382"/>
        <v>Dec</v>
      </c>
      <c r="IRU2" s="6" t="str">
        <f t="shared" si="382"/>
        <v>Dec</v>
      </c>
      <c r="IRV2" s="6" t="str">
        <f t="shared" si="382"/>
        <v>Dec</v>
      </c>
      <c r="IRW2" s="6" t="str">
        <f t="shared" si="382"/>
        <v>Dec</v>
      </c>
      <c r="IRX2" s="5" t="s">
        <v>2</v>
      </c>
      <c r="IRY2" s="5" t="str">
        <f>IRX2</f>
        <v>Jan</v>
      </c>
      <c r="IRZ2" s="5" t="str">
        <f t="shared" ref="IRZ2" si="1012">IRY2</f>
        <v>Jan</v>
      </c>
      <c r="ISA2" s="5" t="str">
        <f t="shared" si="383"/>
        <v>Jan</v>
      </c>
      <c r="ISB2" s="5" t="str">
        <f t="shared" si="383"/>
        <v>Jan</v>
      </c>
      <c r="ISC2" s="5" t="str">
        <f t="shared" si="383"/>
        <v>Jan</v>
      </c>
      <c r="ISD2" s="5" t="str">
        <f t="shared" si="383"/>
        <v>Jan</v>
      </c>
      <c r="ISE2" s="5" t="str">
        <f t="shared" si="383"/>
        <v>Jan</v>
      </c>
      <c r="ISF2" s="5" t="str">
        <f t="shared" si="383"/>
        <v>Jan</v>
      </c>
      <c r="ISG2" s="5" t="str">
        <f t="shared" si="383"/>
        <v>Jan</v>
      </c>
      <c r="ISH2" s="5" t="str">
        <f t="shared" si="383"/>
        <v>Jan</v>
      </c>
      <c r="ISI2" s="5" t="str">
        <f t="shared" si="383"/>
        <v>Jan</v>
      </c>
      <c r="ISJ2" s="5" t="str">
        <f t="shared" si="383"/>
        <v>Jan</v>
      </c>
      <c r="ISK2" s="5" t="str">
        <f t="shared" si="383"/>
        <v>Jan</v>
      </c>
      <c r="ISL2" s="5" t="str">
        <f t="shared" si="383"/>
        <v>Jan</v>
      </c>
      <c r="ISM2" s="5" t="str">
        <f t="shared" si="383"/>
        <v>Jan</v>
      </c>
      <c r="ISN2" s="5" t="str">
        <f t="shared" si="383"/>
        <v>Jan</v>
      </c>
      <c r="ISO2" s="5" t="str">
        <f t="shared" si="383"/>
        <v>Jan</v>
      </c>
      <c r="ISP2" s="5" t="str">
        <f t="shared" si="383"/>
        <v>Jan</v>
      </c>
      <c r="ISQ2" s="5" t="str">
        <f t="shared" si="384"/>
        <v>Jan</v>
      </c>
      <c r="ISR2" s="5" t="str">
        <f t="shared" si="384"/>
        <v>Jan</v>
      </c>
      <c r="ISS2" s="5" t="str">
        <f t="shared" si="384"/>
        <v>Jan</v>
      </c>
      <c r="IST2" s="5" t="str">
        <f t="shared" si="384"/>
        <v>Jan</v>
      </c>
      <c r="ISU2" s="5" t="str">
        <f t="shared" si="384"/>
        <v>Jan</v>
      </c>
      <c r="ISV2" s="5" t="str">
        <f t="shared" si="384"/>
        <v>Jan</v>
      </c>
      <c r="ISW2" s="5" t="str">
        <f t="shared" si="384"/>
        <v>Jan</v>
      </c>
      <c r="ISX2" s="5" t="str">
        <f t="shared" si="384"/>
        <v>Jan</v>
      </c>
      <c r="ISY2" s="5" t="str">
        <f t="shared" si="384"/>
        <v>Jan</v>
      </c>
      <c r="ISZ2" s="5" t="str">
        <f t="shared" si="384"/>
        <v>Jan</v>
      </c>
      <c r="ITA2" s="5" t="str">
        <f t="shared" si="384"/>
        <v>Jan</v>
      </c>
      <c r="ITB2" s="5" t="str">
        <f t="shared" si="384"/>
        <v>Jan</v>
      </c>
      <c r="ITC2" s="6" t="s">
        <v>3</v>
      </c>
      <c r="ITD2" s="6" t="str">
        <f>ITC2</f>
        <v>Feb</v>
      </c>
      <c r="ITE2" s="6" t="str">
        <f t="shared" si="384"/>
        <v>Feb</v>
      </c>
      <c r="ITF2" s="6" t="str">
        <f t="shared" si="384"/>
        <v>Feb</v>
      </c>
      <c r="ITG2" s="6" t="str">
        <f t="shared" si="385"/>
        <v>Feb</v>
      </c>
      <c r="ITH2" s="6" t="str">
        <f t="shared" si="385"/>
        <v>Feb</v>
      </c>
      <c r="ITI2" s="6" t="str">
        <f t="shared" si="385"/>
        <v>Feb</v>
      </c>
      <c r="ITJ2" s="6" t="str">
        <f t="shared" si="385"/>
        <v>Feb</v>
      </c>
      <c r="ITK2" s="6" t="str">
        <f t="shared" si="385"/>
        <v>Feb</v>
      </c>
      <c r="ITL2" s="6" t="str">
        <f t="shared" si="385"/>
        <v>Feb</v>
      </c>
      <c r="ITM2" s="6" t="str">
        <f t="shared" si="385"/>
        <v>Feb</v>
      </c>
      <c r="ITN2" s="6" t="str">
        <f t="shared" si="385"/>
        <v>Feb</v>
      </c>
      <c r="ITO2" s="6" t="str">
        <f t="shared" si="385"/>
        <v>Feb</v>
      </c>
      <c r="ITP2" s="6" t="str">
        <f t="shared" si="385"/>
        <v>Feb</v>
      </c>
      <c r="ITQ2" s="6" t="str">
        <f t="shared" si="385"/>
        <v>Feb</v>
      </c>
      <c r="ITR2" s="6" t="str">
        <f t="shared" si="385"/>
        <v>Feb</v>
      </c>
      <c r="ITS2" s="6" t="str">
        <f t="shared" si="385"/>
        <v>Feb</v>
      </c>
      <c r="ITT2" s="6" t="str">
        <f t="shared" si="385"/>
        <v>Feb</v>
      </c>
      <c r="ITU2" s="6" t="str">
        <f t="shared" si="385"/>
        <v>Feb</v>
      </c>
      <c r="ITV2" s="6" t="str">
        <f t="shared" si="385"/>
        <v>Feb</v>
      </c>
      <c r="ITW2" s="6" t="str">
        <f t="shared" si="386"/>
        <v>Feb</v>
      </c>
      <c r="ITX2" s="6" t="str">
        <f t="shared" si="386"/>
        <v>Feb</v>
      </c>
      <c r="ITY2" s="6" t="str">
        <f t="shared" si="386"/>
        <v>Feb</v>
      </c>
      <c r="ITZ2" s="6" t="str">
        <f t="shared" si="386"/>
        <v>Feb</v>
      </c>
      <c r="IUA2" s="6" t="str">
        <f t="shared" si="386"/>
        <v>Feb</v>
      </c>
      <c r="IUB2" s="6" t="str">
        <f t="shared" si="386"/>
        <v>Feb</v>
      </c>
      <c r="IUC2" s="6" t="str">
        <f t="shared" si="386"/>
        <v>Feb</v>
      </c>
      <c r="IUD2" s="6" t="str">
        <f t="shared" si="386"/>
        <v>Feb</v>
      </c>
      <c r="IUE2" s="5" t="s">
        <v>4</v>
      </c>
      <c r="IUF2" s="5" t="str">
        <f>IUE2</f>
        <v>Mar</v>
      </c>
      <c r="IUG2" s="5" t="str">
        <f t="shared" si="386"/>
        <v>Mar</v>
      </c>
      <c r="IUH2" s="5" t="str">
        <f t="shared" si="386"/>
        <v>Mar</v>
      </c>
      <c r="IUI2" s="5" t="str">
        <f t="shared" si="386"/>
        <v>Mar</v>
      </c>
      <c r="IUJ2" s="5" t="str">
        <f t="shared" si="386"/>
        <v>Mar</v>
      </c>
      <c r="IUK2" s="5" t="str">
        <f t="shared" si="386"/>
        <v>Mar</v>
      </c>
      <c r="IUL2" s="5" t="str">
        <f t="shared" si="386"/>
        <v>Mar</v>
      </c>
      <c r="IUM2" s="5" t="str">
        <f t="shared" si="387"/>
        <v>Mar</v>
      </c>
      <c r="IUN2" s="5" t="str">
        <f t="shared" si="387"/>
        <v>Mar</v>
      </c>
      <c r="IUO2" s="5" t="str">
        <f t="shared" si="387"/>
        <v>Mar</v>
      </c>
      <c r="IUP2" s="5" t="str">
        <f t="shared" si="387"/>
        <v>Mar</v>
      </c>
      <c r="IUQ2" s="5" t="str">
        <f t="shared" si="387"/>
        <v>Mar</v>
      </c>
      <c r="IUR2" s="5" t="str">
        <f t="shared" si="387"/>
        <v>Mar</v>
      </c>
      <c r="IUS2" s="5" t="str">
        <f t="shared" si="387"/>
        <v>Mar</v>
      </c>
      <c r="IUT2" s="5" t="str">
        <f t="shared" si="387"/>
        <v>Mar</v>
      </c>
      <c r="IUU2" s="5" t="str">
        <f t="shared" si="387"/>
        <v>Mar</v>
      </c>
      <c r="IUV2" s="5" t="str">
        <f t="shared" si="387"/>
        <v>Mar</v>
      </c>
      <c r="IUW2" s="5" t="str">
        <f t="shared" si="387"/>
        <v>Mar</v>
      </c>
      <c r="IUX2" s="5" t="str">
        <f t="shared" si="387"/>
        <v>Mar</v>
      </c>
      <c r="IUY2" s="5" t="str">
        <f t="shared" si="387"/>
        <v>Mar</v>
      </c>
      <c r="IUZ2" s="5" t="str">
        <f t="shared" si="387"/>
        <v>Mar</v>
      </c>
      <c r="IVA2" s="5" t="str">
        <f t="shared" si="387"/>
        <v>Mar</v>
      </c>
      <c r="IVB2" s="5" t="str">
        <f t="shared" si="387"/>
        <v>Mar</v>
      </c>
      <c r="IVC2" s="5" t="str">
        <f t="shared" si="388"/>
        <v>Mar</v>
      </c>
      <c r="IVD2" s="5" t="str">
        <f t="shared" si="388"/>
        <v>Mar</v>
      </c>
      <c r="IVE2" s="5" t="str">
        <f t="shared" si="388"/>
        <v>Mar</v>
      </c>
      <c r="IVF2" s="5" t="str">
        <f t="shared" si="388"/>
        <v>Mar</v>
      </c>
      <c r="IVG2" s="5" t="str">
        <f t="shared" si="388"/>
        <v>Mar</v>
      </c>
      <c r="IVH2" s="5" t="str">
        <f t="shared" si="388"/>
        <v>Mar</v>
      </c>
      <c r="IVI2" s="5" t="str">
        <f t="shared" si="388"/>
        <v>Mar</v>
      </c>
      <c r="IVJ2" s="6" t="s">
        <v>5</v>
      </c>
      <c r="IVK2" s="6" t="str">
        <f>IVJ2</f>
        <v>Apr</v>
      </c>
      <c r="IVL2" s="6" t="str">
        <f t="shared" si="388"/>
        <v>Apr</v>
      </c>
      <c r="IVM2" s="6" t="str">
        <f t="shared" si="388"/>
        <v>Apr</v>
      </c>
      <c r="IVN2" s="6" t="str">
        <f t="shared" si="388"/>
        <v>Apr</v>
      </c>
      <c r="IVO2" s="6" t="str">
        <f t="shared" si="388"/>
        <v>Apr</v>
      </c>
      <c r="IVP2" s="6" t="str">
        <f t="shared" si="388"/>
        <v>Apr</v>
      </c>
      <c r="IVQ2" s="6" t="str">
        <f t="shared" si="388"/>
        <v>Apr</v>
      </c>
      <c r="IVR2" s="6" t="str">
        <f t="shared" si="388"/>
        <v>Apr</v>
      </c>
      <c r="IVS2" s="6" t="str">
        <f t="shared" si="389"/>
        <v>Apr</v>
      </c>
      <c r="IVT2" s="6" t="str">
        <f t="shared" si="389"/>
        <v>Apr</v>
      </c>
      <c r="IVU2" s="6" t="str">
        <f t="shared" si="389"/>
        <v>Apr</v>
      </c>
      <c r="IVV2" s="6" t="str">
        <f t="shared" si="389"/>
        <v>Apr</v>
      </c>
      <c r="IVW2" s="6" t="str">
        <f t="shared" si="389"/>
        <v>Apr</v>
      </c>
      <c r="IVX2" s="6" t="str">
        <f t="shared" si="389"/>
        <v>Apr</v>
      </c>
      <c r="IVY2" s="6" t="str">
        <f t="shared" si="389"/>
        <v>Apr</v>
      </c>
      <c r="IVZ2" s="6" t="str">
        <f t="shared" si="389"/>
        <v>Apr</v>
      </c>
      <c r="IWA2" s="6" t="str">
        <f t="shared" si="389"/>
        <v>Apr</v>
      </c>
      <c r="IWB2" s="6" t="str">
        <f t="shared" si="389"/>
        <v>Apr</v>
      </c>
      <c r="IWC2" s="6" t="str">
        <f t="shared" si="389"/>
        <v>Apr</v>
      </c>
      <c r="IWD2" s="6" t="str">
        <f t="shared" si="389"/>
        <v>Apr</v>
      </c>
      <c r="IWE2" s="6" t="str">
        <f t="shared" si="389"/>
        <v>Apr</v>
      </c>
      <c r="IWF2" s="6" t="str">
        <f t="shared" si="389"/>
        <v>Apr</v>
      </c>
      <c r="IWG2" s="6" t="str">
        <f t="shared" si="389"/>
        <v>Apr</v>
      </c>
      <c r="IWH2" s="6" t="str">
        <f t="shared" si="389"/>
        <v>Apr</v>
      </c>
      <c r="IWI2" s="6" t="str">
        <f t="shared" si="390"/>
        <v>Apr</v>
      </c>
      <c r="IWJ2" s="6" t="str">
        <f t="shared" si="390"/>
        <v>Apr</v>
      </c>
      <c r="IWK2" s="6" t="str">
        <f t="shared" si="390"/>
        <v>Apr</v>
      </c>
      <c r="IWL2" s="6" t="str">
        <f t="shared" si="390"/>
        <v>Apr</v>
      </c>
      <c r="IWM2" s="6" t="str">
        <f t="shared" si="390"/>
        <v>Apr</v>
      </c>
      <c r="IWN2" s="5" t="s">
        <v>6</v>
      </c>
      <c r="IWO2" s="5" t="str">
        <f>IWN2</f>
        <v>May</v>
      </c>
      <c r="IWP2" s="5" t="str">
        <f t="shared" si="390"/>
        <v>May</v>
      </c>
      <c r="IWQ2" s="5" t="str">
        <f t="shared" si="390"/>
        <v>May</v>
      </c>
      <c r="IWR2" s="5" t="str">
        <f t="shared" si="390"/>
        <v>May</v>
      </c>
      <c r="IWS2" s="5" t="str">
        <f t="shared" si="390"/>
        <v>May</v>
      </c>
      <c r="IWT2" s="5" t="str">
        <f t="shared" si="390"/>
        <v>May</v>
      </c>
      <c r="IWU2" s="5" t="str">
        <f t="shared" si="390"/>
        <v>May</v>
      </c>
      <c r="IWV2" s="5" t="str">
        <f t="shared" si="390"/>
        <v>May</v>
      </c>
      <c r="IWW2" s="5" t="str">
        <f t="shared" si="390"/>
        <v>May</v>
      </c>
      <c r="IWX2" s="5" t="str">
        <f t="shared" si="390"/>
        <v>May</v>
      </c>
      <c r="IWY2" s="5" t="str">
        <f t="shared" si="391"/>
        <v>May</v>
      </c>
      <c r="IWZ2" s="5" t="str">
        <f t="shared" si="391"/>
        <v>May</v>
      </c>
      <c r="IXA2" s="5" t="str">
        <f t="shared" si="391"/>
        <v>May</v>
      </c>
      <c r="IXB2" s="5" t="str">
        <f t="shared" si="391"/>
        <v>May</v>
      </c>
      <c r="IXC2" s="5" t="str">
        <f t="shared" si="391"/>
        <v>May</v>
      </c>
      <c r="IXD2" s="5" t="str">
        <f t="shared" si="391"/>
        <v>May</v>
      </c>
      <c r="IXE2" s="5" t="str">
        <f t="shared" si="391"/>
        <v>May</v>
      </c>
      <c r="IXF2" s="5" t="str">
        <f t="shared" si="391"/>
        <v>May</v>
      </c>
      <c r="IXG2" s="5" t="str">
        <f t="shared" si="391"/>
        <v>May</v>
      </c>
      <c r="IXH2" s="5" t="str">
        <f t="shared" si="391"/>
        <v>May</v>
      </c>
      <c r="IXI2" s="5" t="str">
        <f t="shared" si="391"/>
        <v>May</v>
      </c>
      <c r="IXJ2" s="5" t="str">
        <f t="shared" si="391"/>
        <v>May</v>
      </c>
      <c r="IXK2" s="5" t="str">
        <f t="shared" si="391"/>
        <v>May</v>
      </c>
      <c r="IXL2" s="5" t="str">
        <f t="shared" si="391"/>
        <v>May</v>
      </c>
      <c r="IXM2" s="5" t="str">
        <f t="shared" si="391"/>
        <v>May</v>
      </c>
      <c r="IXN2" s="5" t="str">
        <f t="shared" si="391"/>
        <v>May</v>
      </c>
      <c r="IXO2" s="5" t="str">
        <f t="shared" si="392"/>
        <v>May</v>
      </c>
      <c r="IXP2" s="5" t="str">
        <f t="shared" si="392"/>
        <v>May</v>
      </c>
      <c r="IXQ2" s="5" t="str">
        <f t="shared" si="392"/>
        <v>May</v>
      </c>
      <c r="IXR2" s="5" t="str">
        <f t="shared" si="392"/>
        <v>May</v>
      </c>
      <c r="IXS2" s="6" t="s">
        <v>7</v>
      </c>
      <c r="IXT2" s="6" t="str">
        <f>IXS2</f>
        <v>Jun</v>
      </c>
      <c r="IXU2" s="6" t="str">
        <f t="shared" si="392"/>
        <v>Jun</v>
      </c>
      <c r="IXV2" s="6" t="str">
        <f t="shared" si="392"/>
        <v>Jun</v>
      </c>
      <c r="IXW2" s="6" t="str">
        <f t="shared" si="392"/>
        <v>Jun</v>
      </c>
      <c r="IXX2" s="6" t="str">
        <f t="shared" si="392"/>
        <v>Jun</v>
      </c>
      <c r="IXY2" s="6" t="str">
        <f t="shared" si="392"/>
        <v>Jun</v>
      </c>
      <c r="IXZ2" s="6" t="str">
        <f t="shared" si="392"/>
        <v>Jun</v>
      </c>
      <c r="IYA2" s="6" t="str">
        <f t="shared" si="392"/>
        <v>Jun</v>
      </c>
      <c r="IYB2" s="6" t="str">
        <f t="shared" si="392"/>
        <v>Jun</v>
      </c>
      <c r="IYC2" s="6" t="str">
        <f t="shared" si="392"/>
        <v>Jun</v>
      </c>
      <c r="IYD2" s="6" t="str">
        <f t="shared" si="392"/>
        <v>Jun</v>
      </c>
      <c r="IYE2" s="6" t="str">
        <f t="shared" si="393"/>
        <v>Jun</v>
      </c>
      <c r="IYF2" s="6" t="str">
        <f t="shared" si="393"/>
        <v>Jun</v>
      </c>
      <c r="IYG2" s="6" t="str">
        <f t="shared" si="393"/>
        <v>Jun</v>
      </c>
      <c r="IYH2" s="6" t="str">
        <f t="shared" si="393"/>
        <v>Jun</v>
      </c>
      <c r="IYI2" s="6" t="str">
        <f t="shared" si="393"/>
        <v>Jun</v>
      </c>
      <c r="IYJ2" s="6" t="str">
        <f t="shared" si="393"/>
        <v>Jun</v>
      </c>
      <c r="IYK2" s="6" t="str">
        <f t="shared" si="393"/>
        <v>Jun</v>
      </c>
      <c r="IYL2" s="6" t="str">
        <f t="shared" si="393"/>
        <v>Jun</v>
      </c>
      <c r="IYM2" s="6" t="str">
        <f t="shared" si="393"/>
        <v>Jun</v>
      </c>
      <c r="IYN2" s="6" t="str">
        <f t="shared" si="393"/>
        <v>Jun</v>
      </c>
      <c r="IYO2" s="6" t="str">
        <f t="shared" si="393"/>
        <v>Jun</v>
      </c>
      <c r="IYP2" s="6" t="str">
        <f t="shared" si="393"/>
        <v>Jun</v>
      </c>
      <c r="IYQ2" s="6" t="str">
        <f t="shared" si="393"/>
        <v>Jun</v>
      </c>
      <c r="IYR2" s="6" t="str">
        <f t="shared" si="393"/>
        <v>Jun</v>
      </c>
      <c r="IYS2" s="6" t="str">
        <f t="shared" si="393"/>
        <v>Jun</v>
      </c>
      <c r="IYT2" s="6" t="str">
        <f t="shared" si="393"/>
        <v>Jun</v>
      </c>
      <c r="IYU2" s="6" t="str">
        <f t="shared" si="394"/>
        <v>Jun</v>
      </c>
      <c r="IYV2" s="6" t="str">
        <f t="shared" si="394"/>
        <v>Jun</v>
      </c>
      <c r="IYW2" s="5" t="s">
        <v>8</v>
      </c>
      <c r="IYX2" s="5" t="str">
        <f>IYW2</f>
        <v>Jul</v>
      </c>
      <c r="IYY2" s="5" t="str">
        <f t="shared" si="394"/>
        <v>Jul</v>
      </c>
      <c r="IYZ2" s="5" t="str">
        <f t="shared" si="394"/>
        <v>Jul</v>
      </c>
      <c r="IZA2" s="5" t="str">
        <f t="shared" si="394"/>
        <v>Jul</v>
      </c>
      <c r="IZB2" s="5" t="str">
        <f t="shared" si="394"/>
        <v>Jul</v>
      </c>
      <c r="IZC2" s="5" t="str">
        <f t="shared" si="394"/>
        <v>Jul</v>
      </c>
      <c r="IZD2" s="5" t="str">
        <f t="shared" si="394"/>
        <v>Jul</v>
      </c>
      <c r="IZE2" s="5" t="str">
        <f t="shared" si="394"/>
        <v>Jul</v>
      </c>
      <c r="IZF2" s="5" t="str">
        <f t="shared" si="394"/>
        <v>Jul</v>
      </c>
      <c r="IZG2" s="5" t="str">
        <f t="shared" si="394"/>
        <v>Jul</v>
      </c>
      <c r="IZH2" s="5" t="str">
        <f t="shared" si="394"/>
        <v>Jul</v>
      </c>
      <c r="IZI2" s="5" t="str">
        <f t="shared" si="394"/>
        <v>Jul</v>
      </c>
      <c r="IZJ2" s="5" t="str">
        <f t="shared" si="394"/>
        <v>Jul</v>
      </c>
      <c r="IZK2" s="5" t="str">
        <f t="shared" si="395"/>
        <v>Jul</v>
      </c>
      <c r="IZL2" s="5" t="str">
        <f t="shared" si="395"/>
        <v>Jul</v>
      </c>
      <c r="IZM2" s="5" t="str">
        <f t="shared" si="395"/>
        <v>Jul</v>
      </c>
      <c r="IZN2" s="5" t="str">
        <f t="shared" si="395"/>
        <v>Jul</v>
      </c>
      <c r="IZO2" s="5" t="str">
        <f t="shared" si="395"/>
        <v>Jul</v>
      </c>
      <c r="IZP2" s="5" t="str">
        <f t="shared" si="395"/>
        <v>Jul</v>
      </c>
      <c r="IZQ2" s="5" t="str">
        <f t="shared" si="395"/>
        <v>Jul</v>
      </c>
      <c r="IZR2" s="5" t="str">
        <f t="shared" si="395"/>
        <v>Jul</v>
      </c>
      <c r="IZS2" s="5" t="str">
        <f t="shared" si="395"/>
        <v>Jul</v>
      </c>
      <c r="IZT2" s="5" t="str">
        <f t="shared" si="395"/>
        <v>Jul</v>
      </c>
      <c r="IZU2" s="5" t="str">
        <f t="shared" si="395"/>
        <v>Jul</v>
      </c>
      <c r="IZV2" s="5" t="str">
        <f t="shared" si="395"/>
        <v>Jul</v>
      </c>
      <c r="IZW2" s="5" t="str">
        <f t="shared" si="395"/>
        <v>Jul</v>
      </c>
      <c r="IZX2" s="5" t="str">
        <f t="shared" si="395"/>
        <v>Jul</v>
      </c>
      <c r="IZY2" s="5" t="str">
        <f t="shared" si="395"/>
        <v>Jul</v>
      </c>
      <c r="IZZ2" s="5" t="str">
        <f t="shared" si="395"/>
        <v>Jul</v>
      </c>
      <c r="JAA2" s="5" t="str">
        <f t="shared" si="396"/>
        <v>Jul</v>
      </c>
      <c r="JAB2" s="6" t="s">
        <v>9</v>
      </c>
      <c r="JAC2" s="6" t="str">
        <f>JAB2</f>
        <v>Aug</v>
      </c>
      <c r="JAD2" s="6" t="str">
        <f t="shared" si="396"/>
        <v>Aug</v>
      </c>
      <c r="JAE2" s="6" t="str">
        <f t="shared" si="396"/>
        <v>Aug</v>
      </c>
      <c r="JAF2" s="6" t="str">
        <f t="shared" si="396"/>
        <v>Aug</v>
      </c>
      <c r="JAG2" s="6" t="str">
        <f t="shared" si="396"/>
        <v>Aug</v>
      </c>
      <c r="JAH2" s="6" t="str">
        <f t="shared" si="396"/>
        <v>Aug</v>
      </c>
      <c r="JAI2" s="6" t="str">
        <f t="shared" si="396"/>
        <v>Aug</v>
      </c>
      <c r="JAJ2" s="6" t="str">
        <f t="shared" si="396"/>
        <v>Aug</v>
      </c>
      <c r="JAK2" s="6" t="str">
        <f t="shared" si="396"/>
        <v>Aug</v>
      </c>
      <c r="JAL2" s="6" t="str">
        <f t="shared" si="396"/>
        <v>Aug</v>
      </c>
      <c r="JAM2" s="6" t="str">
        <f t="shared" si="396"/>
        <v>Aug</v>
      </c>
      <c r="JAN2" s="6" t="str">
        <f t="shared" si="396"/>
        <v>Aug</v>
      </c>
      <c r="JAO2" s="6" t="str">
        <f t="shared" si="396"/>
        <v>Aug</v>
      </c>
      <c r="JAP2" s="6" t="str">
        <f t="shared" si="396"/>
        <v>Aug</v>
      </c>
      <c r="JAQ2" s="6" t="str">
        <f t="shared" si="397"/>
        <v>Aug</v>
      </c>
      <c r="JAR2" s="6" t="str">
        <f t="shared" si="397"/>
        <v>Aug</v>
      </c>
      <c r="JAS2" s="6" t="str">
        <f t="shared" si="397"/>
        <v>Aug</v>
      </c>
      <c r="JAT2" s="6" t="str">
        <f t="shared" si="397"/>
        <v>Aug</v>
      </c>
      <c r="JAU2" s="6" t="str">
        <f t="shared" si="397"/>
        <v>Aug</v>
      </c>
      <c r="JAV2" s="6" t="str">
        <f t="shared" si="397"/>
        <v>Aug</v>
      </c>
      <c r="JAW2" s="6" t="str">
        <f t="shared" si="397"/>
        <v>Aug</v>
      </c>
      <c r="JAX2" s="6" t="str">
        <f t="shared" si="397"/>
        <v>Aug</v>
      </c>
      <c r="JAY2" s="6" t="str">
        <f t="shared" si="397"/>
        <v>Aug</v>
      </c>
      <c r="JAZ2" s="6" t="str">
        <f t="shared" si="397"/>
        <v>Aug</v>
      </c>
      <c r="JBA2" s="6" t="str">
        <f t="shared" si="397"/>
        <v>Aug</v>
      </c>
      <c r="JBB2" s="6" t="str">
        <f t="shared" si="397"/>
        <v>Aug</v>
      </c>
      <c r="JBC2" s="6" t="str">
        <f t="shared" si="397"/>
        <v>Aug</v>
      </c>
      <c r="JBD2" s="6" t="str">
        <f t="shared" si="397"/>
        <v>Aug</v>
      </c>
      <c r="JBE2" s="6" t="str">
        <f t="shared" si="397"/>
        <v>Aug</v>
      </c>
      <c r="JBF2" s="6" t="str">
        <f t="shared" si="397"/>
        <v>Aug</v>
      </c>
      <c r="JBG2" s="5" t="s">
        <v>10</v>
      </c>
      <c r="JBH2" s="5" t="str">
        <f>JBG2</f>
        <v>Sep</v>
      </c>
      <c r="JBI2" s="5" t="str">
        <f t="shared" si="398"/>
        <v>Sep</v>
      </c>
      <c r="JBJ2" s="5" t="str">
        <f t="shared" si="398"/>
        <v>Sep</v>
      </c>
      <c r="JBK2" s="5" t="str">
        <f t="shared" si="398"/>
        <v>Sep</v>
      </c>
      <c r="JBL2" s="5" t="str">
        <f t="shared" si="398"/>
        <v>Sep</v>
      </c>
      <c r="JBM2" s="5" t="str">
        <f t="shared" si="398"/>
        <v>Sep</v>
      </c>
      <c r="JBN2" s="5" t="str">
        <f t="shared" si="398"/>
        <v>Sep</v>
      </c>
      <c r="JBO2" s="5" t="str">
        <f t="shared" si="398"/>
        <v>Sep</v>
      </c>
      <c r="JBP2" s="5" t="str">
        <f t="shared" si="398"/>
        <v>Sep</v>
      </c>
      <c r="JBQ2" s="5" t="str">
        <f t="shared" si="398"/>
        <v>Sep</v>
      </c>
      <c r="JBR2" s="5" t="str">
        <f t="shared" si="398"/>
        <v>Sep</v>
      </c>
      <c r="JBS2" s="5" t="str">
        <f t="shared" si="398"/>
        <v>Sep</v>
      </c>
      <c r="JBT2" s="5" t="str">
        <f t="shared" si="398"/>
        <v>Sep</v>
      </c>
      <c r="JBU2" s="5" t="str">
        <f t="shared" si="398"/>
        <v>Sep</v>
      </c>
      <c r="JBV2" s="5" t="str">
        <f t="shared" si="398"/>
        <v>Sep</v>
      </c>
      <c r="JBW2" s="5" t="str">
        <f t="shared" si="399"/>
        <v>Sep</v>
      </c>
      <c r="JBX2" s="5" t="str">
        <f t="shared" si="399"/>
        <v>Sep</v>
      </c>
      <c r="JBY2" s="5" t="str">
        <f t="shared" si="399"/>
        <v>Sep</v>
      </c>
      <c r="JBZ2" s="5" t="str">
        <f t="shared" si="399"/>
        <v>Sep</v>
      </c>
      <c r="JCA2" s="5" t="str">
        <f t="shared" si="399"/>
        <v>Sep</v>
      </c>
      <c r="JCB2" s="5" t="str">
        <f t="shared" si="399"/>
        <v>Sep</v>
      </c>
      <c r="JCC2" s="5" t="str">
        <f t="shared" si="399"/>
        <v>Sep</v>
      </c>
      <c r="JCD2" s="5" t="str">
        <f t="shared" si="399"/>
        <v>Sep</v>
      </c>
      <c r="JCE2" s="5" t="str">
        <f t="shared" si="399"/>
        <v>Sep</v>
      </c>
      <c r="JCF2" s="5" t="str">
        <f t="shared" si="399"/>
        <v>Sep</v>
      </c>
      <c r="JCG2" s="5" t="str">
        <f t="shared" si="399"/>
        <v>Sep</v>
      </c>
      <c r="JCH2" s="5" t="str">
        <f t="shared" si="399"/>
        <v>Sep</v>
      </c>
      <c r="JCI2" s="5" t="str">
        <f t="shared" si="399"/>
        <v>Sep</v>
      </c>
      <c r="JCJ2" s="5" t="str">
        <f t="shared" si="399"/>
        <v>Sep</v>
      </c>
      <c r="JCK2" s="6" t="s">
        <v>11</v>
      </c>
      <c r="JCL2" s="6" t="str">
        <f>JCK2</f>
        <v>Oct</v>
      </c>
      <c r="JCM2" s="6" t="str">
        <f t="shared" si="400"/>
        <v>Oct</v>
      </c>
      <c r="JCN2" s="6" t="str">
        <f t="shared" si="400"/>
        <v>Oct</v>
      </c>
      <c r="JCO2" s="6" t="str">
        <f t="shared" si="400"/>
        <v>Oct</v>
      </c>
      <c r="JCP2" s="6" t="str">
        <f t="shared" si="400"/>
        <v>Oct</v>
      </c>
      <c r="JCQ2" s="6" t="str">
        <f t="shared" si="400"/>
        <v>Oct</v>
      </c>
      <c r="JCR2" s="6" t="str">
        <f t="shared" si="400"/>
        <v>Oct</v>
      </c>
      <c r="JCS2" s="6" t="str">
        <f t="shared" si="400"/>
        <v>Oct</v>
      </c>
      <c r="JCT2" s="6" t="str">
        <f t="shared" si="400"/>
        <v>Oct</v>
      </c>
      <c r="JCU2" s="6" t="str">
        <f t="shared" si="400"/>
        <v>Oct</v>
      </c>
      <c r="JCV2" s="6" t="str">
        <f t="shared" si="400"/>
        <v>Oct</v>
      </c>
      <c r="JCW2" s="6" t="str">
        <f t="shared" si="400"/>
        <v>Oct</v>
      </c>
      <c r="JCX2" s="6" t="str">
        <f t="shared" si="400"/>
        <v>Oct</v>
      </c>
      <c r="JCY2" s="6" t="str">
        <f t="shared" si="400"/>
        <v>Oct</v>
      </c>
      <c r="JCZ2" s="6" t="str">
        <f t="shared" si="400"/>
        <v>Oct</v>
      </c>
      <c r="JDA2" s="6" t="str">
        <f t="shared" si="400"/>
        <v>Oct</v>
      </c>
      <c r="JDB2" s="6" t="str">
        <f t="shared" si="400"/>
        <v>Oct</v>
      </c>
      <c r="JDC2" s="6" t="str">
        <f t="shared" si="401"/>
        <v>Oct</v>
      </c>
      <c r="JDD2" s="6" t="str">
        <f t="shared" si="401"/>
        <v>Oct</v>
      </c>
      <c r="JDE2" s="6" t="str">
        <f t="shared" si="401"/>
        <v>Oct</v>
      </c>
      <c r="JDF2" s="6" t="str">
        <f t="shared" si="401"/>
        <v>Oct</v>
      </c>
      <c r="JDG2" s="6" t="str">
        <f t="shared" si="401"/>
        <v>Oct</v>
      </c>
      <c r="JDH2" s="6" t="str">
        <f t="shared" si="401"/>
        <v>Oct</v>
      </c>
      <c r="JDI2" s="6" t="str">
        <f t="shared" si="401"/>
        <v>Oct</v>
      </c>
      <c r="JDJ2" s="6" t="str">
        <f t="shared" si="401"/>
        <v>Oct</v>
      </c>
      <c r="JDK2" s="6" t="str">
        <f t="shared" si="401"/>
        <v>Oct</v>
      </c>
      <c r="JDL2" s="6" t="str">
        <f t="shared" si="401"/>
        <v>Oct</v>
      </c>
      <c r="JDM2" s="6" t="str">
        <f t="shared" si="401"/>
        <v>Oct</v>
      </c>
      <c r="JDN2" s="6" t="str">
        <f t="shared" si="401"/>
        <v>Oct</v>
      </c>
      <c r="JDO2" s="6" t="str">
        <f t="shared" si="401"/>
        <v>Oct</v>
      </c>
      <c r="JDP2" s="5" t="s">
        <v>12</v>
      </c>
      <c r="JDQ2" s="5" t="str">
        <f>JDP2</f>
        <v>Nov</v>
      </c>
      <c r="JDR2" s="5" t="str">
        <f t="shared" si="401"/>
        <v>Nov</v>
      </c>
      <c r="JDS2" s="5" t="str">
        <f t="shared" si="402"/>
        <v>Nov</v>
      </c>
      <c r="JDT2" s="5" t="str">
        <f t="shared" si="402"/>
        <v>Nov</v>
      </c>
      <c r="JDU2" s="5" t="str">
        <f t="shared" si="402"/>
        <v>Nov</v>
      </c>
      <c r="JDV2" s="5" t="str">
        <f t="shared" si="402"/>
        <v>Nov</v>
      </c>
      <c r="JDW2" s="5" t="str">
        <f t="shared" si="402"/>
        <v>Nov</v>
      </c>
      <c r="JDX2" s="5" t="str">
        <f t="shared" si="402"/>
        <v>Nov</v>
      </c>
      <c r="JDY2" s="5" t="str">
        <f t="shared" si="402"/>
        <v>Nov</v>
      </c>
      <c r="JDZ2" s="5" t="str">
        <f t="shared" si="402"/>
        <v>Nov</v>
      </c>
      <c r="JEA2" s="5" t="str">
        <f t="shared" si="402"/>
        <v>Nov</v>
      </c>
      <c r="JEB2" s="5" t="str">
        <f t="shared" si="402"/>
        <v>Nov</v>
      </c>
      <c r="JEC2" s="5" t="str">
        <f t="shared" si="402"/>
        <v>Nov</v>
      </c>
      <c r="JED2" s="5" t="str">
        <f t="shared" si="402"/>
        <v>Nov</v>
      </c>
      <c r="JEE2" s="5" t="str">
        <f t="shared" si="402"/>
        <v>Nov</v>
      </c>
      <c r="JEF2" s="5" t="str">
        <f t="shared" si="402"/>
        <v>Nov</v>
      </c>
      <c r="JEG2" s="5" t="str">
        <f t="shared" si="402"/>
        <v>Nov</v>
      </c>
      <c r="JEH2" s="5" t="str">
        <f t="shared" si="402"/>
        <v>Nov</v>
      </c>
      <c r="JEI2" s="5" t="str">
        <f t="shared" si="403"/>
        <v>Nov</v>
      </c>
      <c r="JEJ2" s="5" t="str">
        <f t="shared" si="403"/>
        <v>Nov</v>
      </c>
      <c r="JEK2" s="5" t="str">
        <f t="shared" si="403"/>
        <v>Nov</v>
      </c>
      <c r="JEL2" s="5" t="str">
        <f t="shared" si="403"/>
        <v>Nov</v>
      </c>
      <c r="JEM2" s="5" t="str">
        <f t="shared" si="403"/>
        <v>Nov</v>
      </c>
      <c r="JEN2" s="5" t="str">
        <f t="shared" si="403"/>
        <v>Nov</v>
      </c>
      <c r="JEO2" s="5" t="str">
        <f t="shared" si="403"/>
        <v>Nov</v>
      </c>
      <c r="JEP2" s="5" t="str">
        <f t="shared" si="403"/>
        <v>Nov</v>
      </c>
      <c r="JEQ2" s="5" t="str">
        <f t="shared" si="403"/>
        <v>Nov</v>
      </c>
      <c r="JER2" s="5" t="str">
        <f t="shared" si="403"/>
        <v>Nov</v>
      </c>
      <c r="JES2" s="5" t="str">
        <f t="shared" si="403"/>
        <v>Nov</v>
      </c>
      <c r="JET2" s="6" t="s">
        <v>13</v>
      </c>
      <c r="JEU2" s="6" t="str">
        <f>JET2</f>
        <v>Dec</v>
      </c>
      <c r="JEV2" s="6" t="str">
        <f t="shared" si="403"/>
        <v>Dec</v>
      </c>
      <c r="JEW2" s="6" t="str">
        <f t="shared" si="403"/>
        <v>Dec</v>
      </c>
      <c r="JEX2" s="6" t="str">
        <f t="shared" si="403"/>
        <v>Dec</v>
      </c>
      <c r="JEY2" s="6" t="str">
        <f t="shared" si="404"/>
        <v>Dec</v>
      </c>
      <c r="JEZ2" s="6" t="str">
        <f t="shared" si="404"/>
        <v>Dec</v>
      </c>
      <c r="JFA2" s="6" t="str">
        <f t="shared" si="404"/>
        <v>Dec</v>
      </c>
      <c r="JFB2" s="6" t="str">
        <f t="shared" si="404"/>
        <v>Dec</v>
      </c>
      <c r="JFC2" s="6" t="str">
        <f t="shared" si="404"/>
        <v>Dec</v>
      </c>
      <c r="JFD2" s="6" t="str">
        <f t="shared" si="404"/>
        <v>Dec</v>
      </c>
      <c r="JFE2" s="6" t="str">
        <f t="shared" si="404"/>
        <v>Dec</v>
      </c>
      <c r="JFF2" s="6" t="str">
        <f t="shared" si="404"/>
        <v>Dec</v>
      </c>
      <c r="JFG2" s="6" t="str">
        <f t="shared" si="404"/>
        <v>Dec</v>
      </c>
      <c r="JFH2" s="6" t="str">
        <f t="shared" si="404"/>
        <v>Dec</v>
      </c>
      <c r="JFI2" s="6" t="str">
        <f t="shared" si="404"/>
        <v>Dec</v>
      </c>
      <c r="JFJ2" s="6" t="str">
        <f t="shared" si="404"/>
        <v>Dec</v>
      </c>
      <c r="JFK2" s="6" t="str">
        <f t="shared" si="404"/>
        <v>Dec</v>
      </c>
      <c r="JFL2" s="6" t="str">
        <f t="shared" si="404"/>
        <v>Dec</v>
      </c>
      <c r="JFM2" s="6" t="str">
        <f t="shared" si="404"/>
        <v>Dec</v>
      </c>
      <c r="JFN2" s="6" t="str">
        <f t="shared" si="404"/>
        <v>Dec</v>
      </c>
      <c r="JFO2" s="6" t="str">
        <f t="shared" si="405"/>
        <v>Dec</v>
      </c>
      <c r="JFP2" s="6" t="str">
        <f t="shared" si="405"/>
        <v>Dec</v>
      </c>
      <c r="JFQ2" s="6" t="str">
        <f t="shared" si="405"/>
        <v>Dec</v>
      </c>
      <c r="JFR2" s="6" t="str">
        <f t="shared" si="405"/>
        <v>Dec</v>
      </c>
      <c r="JFS2" s="6" t="str">
        <f t="shared" si="405"/>
        <v>Dec</v>
      </c>
      <c r="JFT2" s="6" t="str">
        <f t="shared" si="405"/>
        <v>Dec</v>
      </c>
      <c r="JFU2" s="6" t="str">
        <f t="shared" si="405"/>
        <v>Dec</v>
      </c>
      <c r="JFV2" s="6" t="str">
        <f t="shared" si="405"/>
        <v>Dec</v>
      </c>
      <c r="JFW2" s="6" t="str">
        <f t="shared" si="405"/>
        <v>Dec</v>
      </c>
      <c r="JFX2" s="6" t="str">
        <f t="shared" si="405"/>
        <v>Dec</v>
      </c>
      <c r="JFY2" s="5" t="s">
        <v>2</v>
      </c>
      <c r="JFZ2" s="5" t="str">
        <f>JFY2</f>
        <v>Jan</v>
      </c>
      <c r="JGA2" s="5" t="str">
        <f t="shared" ref="JGA2" si="1013">JFZ2</f>
        <v>Jan</v>
      </c>
      <c r="JGB2" s="5" t="str">
        <f t="shared" si="406"/>
        <v>Jan</v>
      </c>
      <c r="JGC2" s="5" t="str">
        <f t="shared" si="406"/>
        <v>Jan</v>
      </c>
      <c r="JGD2" s="5" t="str">
        <f t="shared" si="406"/>
        <v>Jan</v>
      </c>
      <c r="JGE2" s="5" t="str">
        <f t="shared" si="406"/>
        <v>Jan</v>
      </c>
      <c r="JGF2" s="5" t="str">
        <f t="shared" si="406"/>
        <v>Jan</v>
      </c>
      <c r="JGG2" s="5" t="str">
        <f t="shared" si="406"/>
        <v>Jan</v>
      </c>
      <c r="JGH2" s="5" t="str">
        <f t="shared" si="406"/>
        <v>Jan</v>
      </c>
      <c r="JGI2" s="5" t="str">
        <f t="shared" si="406"/>
        <v>Jan</v>
      </c>
      <c r="JGJ2" s="5" t="str">
        <f t="shared" si="406"/>
        <v>Jan</v>
      </c>
      <c r="JGK2" s="5" t="str">
        <f t="shared" si="406"/>
        <v>Jan</v>
      </c>
      <c r="JGL2" s="5" t="str">
        <f t="shared" si="406"/>
        <v>Jan</v>
      </c>
      <c r="JGM2" s="5" t="str">
        <f t="shared" si="406"/>
        <v>Jan</v>
      </c>
      <c r="JGN2" s="5" t="str">
        <f t="shared" si="406"/>
        <v>Jan</v>
      </c>
      <c r="JGO2" s="5" t="str">
        <f t="shared" si="406"/>
        <v>Jan</v>
      </c>
      <c r="JGP2" s="5" t="str">
        <f t="shared" si="406"/>
        <v>Jan</v>
      </c>
      <c r="JGQ2" s="5" t="str">
        <f t="shared" si="406"/>
        <v>Jan</v>
      </c>
      <c r="JGR2" s="5" t="str">
        <f t="shared" si="407"/>
        <v>Jan</v>
      </c>
      <c r="JGS2" s="5" t="str">
        <f t="shared" si="407"/>
        <v>Jan</v>
      </c>
      <c r="JGT2" s="5" t="str">
        <f t="shared" si="407"/>
        <v>Jan</v>
      </c>
      <c r="JGU2" s="5" t="str">
        <f t="shared" si="407"/>
        <v>Jan</v>
      </c>
      <c r="JGV2" s="5" t="str">
        <f t="shared" si="407"/>
        <v>Jan</v>
      </c>
      <c r="JGW2" s="5" t="str">
        <f t="shared" si="407"/>
        <v>Jan</v>
      </c>
      <c r="JGX2" s="5" t="str">
        <f t="shared" si="407"/>
        <v>Jan</v>
      </c>
      <c r="JGY2" s="5" t="str">
        <f t="shared" si="407"/>
        <v>Jan</v>
      </c>
      <c r="JGZ2" s="5" t="str">
        <f t="shared" si="407"/>
        <v>Jan</v>
      </c>
      <c r="JHA2" s="5" t="str">
        <f t="shared" si="407"/>
        <v>Jan</v>
      </c>
      <c r="JHB2" s="5" t="str">
        <f t="shared" si="407"/>
        <v>Jan</v>
      </c>
      <c r="JHC2" s="5" t="str">
        <f t="shared" si="407"/>
        <v>Jan</v>
      </c>
      <c r="JHD2" s="6" t="s">
        <v>3</v>
      </c>
      <c r="JHE2" s="6" t="str">
        <f>JHD2</f>
        <v>Feb</v>
      </c>
      <c r="JHF2" s="6" t="str">
        <f t="shared" si="407"/>
        <v>Feb</v>
      </c>
      <c r="JHG2" s="6" t="str">
        <f t="shared" si="407"/>
        <v>Feb</v>
      </c>
      <c r="JHH2" s="6" t="str">
        <f t="shared" si="408"/>
        <v>Feb</v>
      </c>
      <c r="JHI2" s="6" t="str">
        <f t="shared" si="408"/>
        <v>Feb</v>
      </c>
      <c r="JHJ2" s="6" t="str">
        <f t="shared" si="408"/>
        <v>Feb</v>
      </c>
      <c r="JHK2" s="6" t="str">
        <f t="shared" si="408"/>
        <v>Feb</v>
      </c>
      <c r="JHL2" s="6" t="str">
        <f t="shared" si="408"/>
        <v>Feb</v>
      </c>
      <c r="JHM2" s="6" t="str">
        <f t="shared" si="408"/>
        <v>Feb</v>
      </c>
      <c r="JHN2" s="6" t="str">
        <f t="shared" si="408"/>
        <v>Feb</v>
      </c>
      <c r="JHO2" s="6" t="str">
        <f t="shared" si="408"/>
        <v>Feb</v>
      </c>
      <c r="JHP2" s="6" t="str">
        <f t="shared" si="408"/>
        <v>Feb</v>
      </c>
      <c r="JHQ2" s="6" t="str">
        <f t="shared" si="408"/>
        <v>Feb</v>
      </c>
      <c r="JHR2" s="6" t="str">
        <f t="shared" si="408"/>
        <v>Feb</v>
      </c>
      <c r="JHS2" s="6" t="str">
        <f t="shared" si="408"/>
        <v>Feb</v>
      </c>
      <c r="JHT2" s="6" t="str">
        <f t="shared" si="408"/>
        <v>Feb</v>
      </c>
      <c r="JHU2" s="6" t="str">
        <f t="shared" si="408"/>
        <v>Feb</v>
      </c>
      <c r="JHV2" s="6" t="str">
        <f t="shared" si="408"/>
        <v>Feb</v>
      </c>
      <c r="JHW2" s="6" t="str">
        <f t="shared" si="408"/>
        <v>Feb</v>
      </c>
      <c r="JHX2" s="6" t="str">
        <f t="shared" si="409"/>
        <v>Feb</v>
      </c>
      <c r="JHY2" s="6" t="str">
        <f t="shared" si="409"/>
        <v>Feb</v>
      </c>
      <c r="JHZ2" s="6" t="str">
        <f t="shared" si="409"/>
        <v>Feb</v>
      </c>
      <c r="JIA2" s="6" t="str">
        <f t="shared" si="409"/>
        <v>Feb</v>
      </c>
      <c r="JIB2" s="6" t="str">
        <f t="shared" si="409"/>
        <v>Feb</v>
      </c>
      <c r="JIC2" s="6" t="str">
        <f t="shared" si="409"/>
        <v>Feb</v>
      </c>
      <c r="JID2" s="6" t="str">
        <f t="shared" si="409"/>
        <v>Feb</v>
      </c>
      <c r="JIE2" s="6" t="str">
        <f t="shared" si="409"/>
        <v>Feb</v>
      </c>
      <c r="JIF2" s="5" t="s">
        <v>4</v>
      </c>
      <c r="JIG2" s="5" t="str">
        <f>JIF2</f>
        <v>Mar</v>
      </c>
      <c r="JIH2" s="5" t="str">
        <f t="shared" si="409"/>
        <v>Mar</v>
      </c>
      <c r="JII2" s="5" t="str">
        <f t="shared" si="409"/>
        <v>Mar</v>
      </c>
      <c r="JIJ2" s="5" t="str">
        <f t="shared" si="409"/>
        <v>Mar</v>
      </c>
      <c r="JIK2" s="5" t="str">
        <f t="shared" si="409"/>
        <v>Mar</v>
      </c>
      <c r="JIL2" s="5" t="str">
        <f t="shared" si="409"/>
        <v>Mar</v>
      </c>
      <c r="JIM2" s="5" t="str">
        <f t="shared" si="409"/>
        <v>Mar</v>
      </c>
      <c r="JIN2" s="5" t="str">
        <f t="shared" si="410"/>
        <v>Mar</v>
      </c>
      <c r="JIO2" s="5" t="str">
        <f t="shared" si="410"/>
        <v>Mar</v>
      </c>
      <c r="JIP2" s="5" t="str">
        <f t="shared" si="410"/>
        <v>Mar</v>
      </c>
      <c r="JIQ2" s="5" t="str">
        <f t="shared" si="410"/>
        <v>Mar</v>
      </c>
      <c r="JIR2" s="5" t="str">
        <f t="shared" si="410"/>
        <v>Mar</v>
      </c>
      <c r="JIS2" s="5" t="str">
        <f t="shared" si="410"/>
        <v>Mar</v>
      </c>
      <c r="JIT2" s="5" t="str">
        <f t="shared" si="410"/>
        <v>Mar</v>
      </c>
      <c r="JIU2" s="5" t="str">
        <f t="shared" si="410"/>
        <v>Mar</v>
      </c>
      <c r="JIV2" s="5" t="str">
        <f t="shared" si="410"/>
        <v>Mar</v>
      </c>
      <c r="JIW2" s="5" t="str">
        <f t="shared" si="410"/>
        <v>Mar</v>
      </c>
      <c r="JIX2" s="5" t="str">
        <f t="shared" si="410"/>
        <v>Mar</v>
      </c>
      <c r="JIY2" s="5" t="str">
        <f t="shared" si="410"/>
        <v>Mar</v>
      </c>
      <c r="JIZ2" s="5" t="str">
        <f t="shared" si="410"/>
        <v>Mar</v>
      </c>
      <c r="JJA2" s="5" t="str">
        <f t="shared" si="410"/>
        <v>Mar</v>
      </c>
      <c r="JJB2" s="5" t="str">
        <f t="shared" si="410"/>
        <v>Mar</v>
      </c>
      <c r="JJC2" s="5" t="str">
        <f t="shared" si="410"/>
        <v>Mar</v>
      </c>
      <c r="JJD2" s="5" t="str">
        <f t="shared" si="411"/>
        <v>Mar</v>
      </c>
      <c r="JJE2" s="5" t="str">
        <f t="shared" si="411"/>
        <v>Mar</v>
      </c>
      <c r="JJF2" s="5" t="str">
        <f t="shared" si="411"/>
        <v>Mar</v>
      </c>
      <c r="JJG2" s="5" t="str">
        <f t="shared" si="411"/>
        <v>Mar</v>
      </c>
      <c r="JJH2" s="5" t="str">
        <f t="shared" si="411"/>
        <v>Mar</v>
      </c>
      <c r="JJI2" s="5" t="str">
        <f t="shared" si="411"/>
        <v>Mar</v>
      </c>
      <c r="JJJ2" s="5" t="str">
        <f t="shared" si="411"/>
        <v>Mar</v>
      </c>
      <c r="JJK2" s="6" t="s">
        <v>5</v>
      </c>
      <c r="JJL2" s="6" t="str">
        <f>JJK2</f>
        <v>Apr</v>
      </c>
      <c r="JJM2" s="6" t="str">
        <f t="shared" si="411"/>
        <v>Apr</v>
      </c>
      <c r="JJN2" s="6" t="str">
        <f t="shared" si="411"/>
        <v>Apr</v>
      </c>
      <c r="JJO2" s="6" t="str">
        <f t="shared" si="411"/>
        <v>Apr</v>
      </c>
      <c r="JJP2" s="6" t="str">
        <f t="shared" si="411"/>
        <v>Apr</v>
      </c>
      <c r="JJQ2" s="6" t="str">
        <f t="shared" si="411"/>
        <v>Apr</v>
      </c>
      <c r="JJR2" s="6" t="str">
        <f t="shared" si="411"/>
        <v>Apr</v>
      </c>
      <c r="JJS2" s="6" t="str">
        <f t="shared" si="411"/>
        <v>Apr</v>
      </c>
      <c r="JJT2" s="6" t="str">
        <f t="shared" si="412"/>
        <v>Apr</v>
      </c>
      <c r="JJU2" s="6" t="str">
        <f t="shared" si="412"/>
        <v>Apr</v>
      </c>
      <c r="JJV2" s="6" t="str">
        <f t="shared" si="412"/>
        <v>Apr</v>
      </c>
      <c r="JJW2" s="6" t="str">
        <f t="shared" si="412"/>
        <v>Apr</v>
      </c>
      <c r="JJX2" s="6" t="str">
        <f t="shared" si="412"/>
        <v>Apr</v>
      </c>
      <c r="JJY2" s="6" t="str">
        <f t="shared" si="412"/>
        <v>Apr</v>
      </c>
      <c r="JJZ2" s="6" t="str">
        <f t="shared" si="412"/>
        <v>Apr</v>
      </c>
      <c r="JKA2" s="6" t="str">
        <f t="shared" si="412"/>
        <v>Apr</v>
      </c>
      <c r="JKB2" s="6" t="str">
        <f t="shared" si="412"/>
        <v>Apr</v>
      </c>
      <c r="JKC2" s="6" t="str">
        <f t="shared" si="412"/>
        <v>Apr</v>
      </c>
      <c r="JKD2" s="6" t="str">
        <f t="shared" si="412"/>
        <v>Apr</v>
      </c>
      <c r="JKE2" s="6" t="str">
        <f t="shared" si="412"/>
        <v>Apr</v>
      </c>
      <c r="JKF2" s="6" t="str">
        <f t="shared" si="412"/>
        <v>Apr</v>
      </c>
      <c r="JKG2" s="6" t="str">
        <f t="shared" si="412"/>
        <v>Apr</v>
      </c>
      <c r="JKH2" s="6" t="str">
        <f t="shared" si="412"/>
        <v>Apr</v>
      </c>
      <c r="JKI2" s="6" t="str">
        <f t="shared" si="412"/>
        <v>Apr</v>
      </c>
      <c r="JKJ2" s="6" t="str">
        <f t="shared" si="413"/>
        <v>Apr</v>
      </c>
      <c r="JKK2" s="6" t="str">
        <f t="shared" si="413"/>
        <v>Apr</v>
      </c>
      <c r="JKL2" s="6" t="str">
        <f t="shared" si="413"/>
        <v>Apr</v>
      </c>
      <c r="JKM2" s="6" t="str">
        <f t="shared" si="413"/>
        <v>Apr</v>
      </c>
      <c r="JKN2" s="6" t="str">
        <f t="shared" si="413"/>
        <v>Apr</v>
      </c>
      <c r="JKO2" s="5" t="s">
        <v>6</v>
      </c>
      <c r="JKP2" s="5" t="str">
        <f>JKO2</f>
        <v>May</v>
      </c>
      <c r="JKQ2" s="5" t="str">
        <f t="shared" si="413"/>
        <v>May</v>
      </c>
      <c r="JKR2" s="5" t="str">
        <f t="shared" si="413"/>
        <v>May</v>
      </c>
      <c r="JKS2" s="5" t="str">
        <f t="shared" si="413"/>
        <v>May</v>
      </c>
      <c r="JKT2" s="5" t="str">
        <f t="shared" si="413"/>
        <v>May</v>
      </c>
      <c r="JKU2" s="5" t="str">
        <f t="shared" si="413"/>
        <v>May</v>
      </c>
      <c r="JKV2" s="5" t="str">
        <f t="shared" si="413"/>
        <v>May</v>
      </c>
      <c r="JKW2" s="5" t="str">
        <f t="shared" si="413"/>
        <v>May</v>
      </c>
      <c r="JKX2" s="5" t="str">
        <f t="shared" si="413"/>
        <v>May</v>
      </c>
      <c r="JKY2" s="5" t="str">
        <f t="shared" si="413"/>
        <v>May</v>
      </c>
      <c r="JKZ2" s="5" t="str">
        <f t="shared" si="414"/>
        <v>May</v>
      </c>
      <c r="JLA2" s="5" t="str">
        <f t="shared" si="414"/>
        <v>May</v>
      </c>
      <c r="JLB2" s="5" t="str">
        <f t="shared" si="414"/>
        <v>May</v>
      </c>
      <c r="JLC2" s="5" t="str">
        <f t="shared" si="414"/>
        <v>May</v>
      </c>
      <c r="JLD2" s="5" t="str">
        <f t="shared" si="414"/>
        <v>May</v>
      </c>
      <c r="JLE2" s="5" t="str">
        <f t="shared" si="414"/>
        <v>May</v>
      </c>
      <c r="JLF2" s="5" t="str">
        <f t="shared" si="414"/>
        <v>May</v>
      </c>
      <c r="JLG2" s="5" t="str">
        <f t="shared" si="414"/>
        <v>May</v>
      </c>
      <c r="JLH2" s="5" t="str">
        <f t="shared" si="414"/>
        <v>May</v>
      </c>
      <c r="JLI2" s="5" t="str">
        <f t="shared" si="414"/>
        <v>May</v>
      </c>
      <c r="JLJ2" s="5" t="str">
        <f t="shared" si="414"/>
        <v>May</v>
      </c>
      <c r="JLK2" s="5" t="str">
        <f t="shared" si="414"/>
        <v>May</v>
      </c>
      <c r="JLL2" s="5" t="str">
        <f t="shared" si="414"/>
        <v>May</v>
      </c>
      <c r="JLM2" s="5" t="str">
        <f t="shared" si="414"/>
        <v>May</v>
      </c>
      <c r="JLN2" s="5" t="str">
        <f t="shared" si="414"/>
        <v>May</v>
      </c>
      <c r="JLO2" s="5" t="str">
        <f t="shared" si="414"/>
        <v>May</v>
      </c>
      <c r="JLP2" s="5" t="str">
        <f t="shared" si="415"/>
        <v>May</v>
      </c>
      <c r="JLQ2" s="5" t="str">
        <f t="shared" si="415"/>
        <v>May</v>
      </c>
      <c r="JLR2" s="5" t="str">
        <f t="shared" si="415"/>
        <v>May</v>
      </c>
      <c r="JLS2" s="5" t="str">
        <f t="shared" si="415"/>
        <v>May</v>
      </c>
      <c r="JLT2" s="6" t="s">
        <v>7</v>
      </c>
      <c r="JLU2" s="6" t="str">
        <f>JLT2</f>
        <v>Jun</v>
      </c>
      <c r="JLV2" s="6" t="str">
        <f t="shared" si="415"/>
        <v>Jun</v>
      </c>
      <c r="JLW2" s="6" t="str">
        <f t="shared" si="415"/>
        <v>Jun</v>
      </c>
      <c r="JLX2" s="6" t="str">
        <f t="shared" si="415"/>
        <v>Jun</v>
      </c>
      <c r="JLY2" s="6" t="str">
        <f t="shared" si="415"/>
        <v>Jun</v>
      </c>
      <c r="JLZ2" s="6" t="str">
        <f t="shared" si="415"/>
        <v>Jun</v>
      </c>
      <c r="JMA2" s="6" t="str">
        <f t="shared" si="415"/>
        <v>Jun</v>
      </c>
      <c r="JMB2" s="6" t="str">
        <f t="shared" si="415"/>
        <v>Jun</v>
      </c>
      <c r="JMC2" s="6" t="str">
        <f t="shared" si="415"/>
        <v>Jun</v>
      </c>
      <c r="JMD2" s="6" t="str">
        <f t="shared" si="415"/>
        <v>Jun</v>
      </c>
      <c r="JME2" s="6" t="str">
        <f t="shared" si="415"/>
        <v>Jun</v>
      </c>
      <c r="JMF2" s="6" t="str">
        <f t="shared" si="416"/>
        <v>Jun</v>
      </c>
      <c r="JMG2" s="6" t="str">
        <f t="shared" si="416"/>
        <v>Jun</v>
      </c>
      <c r="JMH2" s="6" t="str">
        <f t="shared" si="416"/>
        <v>Jun</v>
      </c>
      <c r="JMI2" s="6" t="str">
        <f t="shared" si="416"/>
        <v>Jun</v>
      </c>
      <c r="JMJ2" s="6" t="str">
        <f t="shared" si="416"/>
        <v>Jun</v>
      </c>
      <c r="JMK2" s="6" t="str">
        <f t="shared" si="416"/>
        <v>Jun</v>
      </c>
      <c r="JML2" s="6" t="str">
        <f t="shared" si="416"/>
        <v>Jun</v>
      </c>
      <c r="JMM2" s="6" t="str">
        <f t="shared" si="416"/>
        <v>Jun</v>
      </c>
      <c r="JMN2" s="6" t="str">
        <f t="shared" si="416"/>
        <v>Jun</v>
      </c>
      <c r="JMO2" s="6" t="str">
        <f t="shared" si="416"/>
        <v>Jun</v>
      </c>
      <c r="JMP2" s="6" t="str">
        <f t="shared" si="416"/>
        <v>Jun</v>
      </c>
      <c r="JMQ2" s="6" t="str">
        <f t="shared" si="416"/>
        <v>Jun</v>
      </c>
      <c r="JMR2" s="6" t="str">
        <f t="shared" si="416"/>
        <v>Jun</v>
      </c>
      <c r="JMS2" s="6" t="str">
        <f t="shared" si="416"/>
        <v>Jun</v>
      </c>
      <c r="JMT2" s="6" t="str">
        <f t="shared" si="416"/>
        <v>Jun</v>
      </c>
      <c r="JMU2" s="6" t="str">
        <f t="shared" si="416"/>
        <v>Jun</v>
      </c>
      <c r="JMV2" s="6" t="str">
        <f t="shared" si="417"/>
        <v>Jun</v>
      </c>
      <c r="JMW2" s="6" t="str">
        <f t="shared" si="417"/>
        <v>Jun</v>
      </c>
      <c r="JMX2" s="5" t="s">
        <v>8</v>
      </c>
      <c r="JMY2" s="5" t="str">
        <f>JMX2</f>
        <v>Jul</v>
      </c>
      <c r="JMZ2" s="5" t="str">
        <f t="shared" si="417"/>
        <v>Jul</v>
      </c>
      <c r="JNA2" s="5" t="str">
        <f t="shared" si="417"/>
        <v>Jul</v>
      </c>
      <c r="JNB2" s="5" t="str">
        <f t="shared" si="417"/>
        <v>Jul</v>
      </c>
      <c r="JNC2" s="5" t="str">
        <f t="shared" si="417"/>
        <v>Jul</v>
      </c>
      <c r="JND2" s="5" t="str">
        <f t="shared" si="417"/>
        <v>Jul</v>
      </c>
      <c r="JNE2" s="5" t="str">
        <f t="shared" si="417"/>
        <v>Jul</v>
      </c>
      <c r="JNF2" s="5" t="str">
        <f t="shared" si="417"/>
        <v>Jul</v>
      </c>
      <c r="JNG2" s="5" t="str">
        <f t="shared" si="417"/>
        <v>Jul</v>
      </c>
      <c r="JNH2" s="5" t="str">
        <f t="shared" si="417"/>
        <v>Jul</v>
      </c>
      <c r="JNI2" s="5" t="str">
        <f t="shared" si="417"/>
        <v>Jul</v>
      </c>
      <c r="JNJ2" s="5" t="str">
        <f t="shared" si="417"/>
        <v>Jul</v>
      </c>
      <c r="JNK2" s="5" t="str">
        <f t="shared" si="417"/>
        <v>Jul</v>
      </c>
      <c r="JNL2" s="5" t="str">
        <f t="shared" si="418"/>
        <v>Jul</v>
      </c>
      <c r="JNM2" s="5" t="str">
        <f t="shared" si="418"/>
        <v>Jul</v>
      </c>
      <c r="JNN2" s="5" t="str">
        <f t="shared" si="418"/>
        <v>Jul</v>
      </c>
      <c r="JNO2" s="5" t="str">
        <f t="shared" si="418"/>
        <v>Jul</v>
      </c>
      <c r="JNP2" s="5" t="str">
        <f t="shared" si="418"/>
        <v>Jul</v>
      </c>
      <c r="JNQ2" s="5" t="str">
        <f t="shared" si="418"/>
        <v>Jul</v>
      </c>
      <c r="JNR2" s="5" t="str">
        <f t="shared" si="418"/>
        <v>Jul</v>
      </c>
      <c r="JNS2" s="5" t="str">
        <f t="shared" si="418"/>
        <v>Jul</v>
      </c>
      <c r="JNT2" s="5" t="str">
        <f t="shared" si="418"/>
        <v>Jul</v>
      </c>
      <c r="JNU2" s="5" t="str">
        <f t="shared" si="418"/>
        <v>Jul</v>
      </c>
      <c r="JNV2" s="5" t="str">
        <f t="shared" si="418"/>
        <v>Jul</v>
      </c>
      <c r="JNW2" s="5" t="str">
        <f t="shared" si="418"/>
        <v>Jul</v>
      </c>
      <c r="JNX2" s="5" t="str">
        <f t="shared" si="418"/>
        <v>Jul</v>
      </c>
      <c r="JNY2" s="5" t="str">
        <f t="shared" si="418"/>
        <v>Jul</v>
      </c>
      <c r="JNZ2" s="5" t="str">
        <f t="shared" si="418"/>
        <v>Jul</v>
      </c>
      <c r="JOA2" s="5" t="str">
        <f t="shared" si="418"/>
        <v>Jul</v>
      </c>
      <c r="JOB2" s="5" t="str">
        <f t="shared" si="419"/>
        <v>Jul</v>
      </c>
      <c r="JOC2" s="6" t="s">
        <v>9</v>
      </c>
      <c r="JOD2" s="6" t="str">
        <f>JOC2</f>
        <v>Aug</v>
      </c>
      <c r="JOE2" s="6" t="str">
        <f t="shared" si="419"/>
        <v>Aug</v>
      </c>
      <c r="JOF2" s="6" t="str">
        <f t="shared" si="419"/>
        <v>Aug</v>
      </c>
      <c r="JOG2" s="6" t="str">
        <f t="shared" si="419"/>
        <v>Aug</v>
      </c>
      <c r="JOH2" s="6" t="str">
        <f t="shared" si="419"/>
        <v>Aug</v>
      </c>
      <c r="JOI2" s="6" t="str">
        <f t="shared" si="419"/>
        <v>Aug</v>
      </c>
      <c r="JOJ2" s="6" t="str">
        <f t="shared" si="419"/>
        <v>Aug</v>
      </c>
      <c r="JOK2" s="6" t="str">
        <f t="shared" si="419"/>
        <v>Aug</v>
      </c>
      <c r="JOL2" s="6" t="str">
        <f t="shared" si="419"/>
        <v>Aug</v>
      </c>
      <c r="JOM2" s="6" t="str">
        <f t="shared" si="419"/>
        <v>Aug</v>
      </c>
      <c r="JON2" s="6" t="str">
        <f t="shared" si="419"/>
        <v>Aug</v>
      </c>
      <c r="JOO2" s="6" t="str">
        <f t="shared" si="419"/>
        <v>Aug</v>
      </c>
      <c r="JOP2" s="6" t="str">
        <f t="shared" si="419"/>
        <v>Aug</v>
      </c>
      <c r="JOQ2" s="6" t="str">
        <f t="shared" si="419"/>
        <v>Aug</v>
      </c>
      <c r="JOR2" s="6" t="str">
        <f t="shared" si="420"/>
        <v>Aug</v>
      </c>
      <c r="JOS2" s="6" t="str">
        <f t="shared" si="420"/>
        <v>Aug</v>
      </c>
      <c r="JOT2" s="6" t="str">
        <f t="shared" si="420"/>
        <v>Aug</v>
      </c>
      <c r="JOU2" s="6" t="str">
        <f t="shared" si="420"/>
        <v>Aug</v>
      </c>
      <c r="JOV2" s="6" t="str">
        <f t="shared" si="420"/>
        <v>Aug</v>
      </c>
      <c r="JOW2" s="6" t="str">
        <f t="shared" si="420"/>
        <v>Aug</v>
      </c>
      <c r="JOX2" s="6" t="str">
        <f t="shared" si="420"/>
        <v>Aug</v>
      </c>
      <c r="JOY2" s="6" t="str">
        <f t="shared" si="420"/>
        <v>Aug</v>
      </c>
      <c r="JOZ2" s="6" t="str">
        <f t="shared" si="420"/>
        <v>Aug</v>
      </c>
      <c r="JPA2" s="6" t="str">
        <f t="shared" si="420"/>
        <v>Aug</v>
      </c>
      <c r="JPB2" s="6" t="str">
        <f t="shared" si="420"/>
        <v>Aug</v>
      </c>
      <c r="JPC2" s="6" t="str">
        <f t="shared" si="420"/>
        <v>Aug</v>
      </c>
      <c r="JPD2" s="6" t="str">
        <f t="shared" si="420"/>
        <v>Aug</v>
      </c>
      <c r="JPE2" s="6" t="str">
        <f t="shared" si="420"/>
        <v>Aug</v>
      </c>
      <c r="JPF2" s="6" t="str">
        <f t="shared" si="420"/>
        <v>Aug</v>
      </c>
      <c r="JPG2" s="6" t="str">
        <f t="shared" si="420"/>
        <v>Aug</v>
      </c>
      <c r="JPH2" s="5" t="s">
        <v>10</v>
      </c>
      <c r="JPI2" s="5" t="str">
        <f>JPH2</f>
        <v>Sep</v>
      </c>
      <c r="JPJ2" s="5" t="str">
        <f t="shared" si="421"/>
        <v>Sep</v>
      </c>
      <c r="JPK2" s="5" t="str">
        <f t="shared" si="421"/>
        <v>Sep</v>
      </c>
      <c r="JPL2" s="5" t="str">
        <f t="shared" si="421"/>
        <v>Sep</v>
      </c>
      <c r="JPM2" s="5" t="str">
        <f t="shared" si="421"/>
        <v>Sep</v>
      </c>
      <c r="JPN2" s="5" t="str">
        <f t="shared" si="421"/>
        <v>Sep</v>
      </c>
      <c r="JPO2" s="5" t="str">
        <f t="shared" si="421"/>
        <v>Sep</v>
      </c>
      <c r="JPP2" s="5" t="str">
        <f t="shared" si="421"/>
        <v>Sep</v>
      </c>
      <c r="JPQ2" s="5" t="str">
        <f t="shared" si="421"/>
        <v>Sep</v>
      </c>
      <c r="JPR2" s="5" t="str">
        <f t="shared" si="421"/>
        <v>Sep</v>
      </c>
      <c r="JPS2" s="5" t="str">
        <f t="shared" si="421"/>
        <v>Sep</v>
      </c>
      <c r="JPT2" s="5" t="str">
        <f t="shared" si="421"/>
        <v>Sep</v>
      </c>
      <c r="JPU2" s="5" t="str">
        <f t="shared" si="421"/>
        <v>Sep</v>
      </c>
      <c r="JPV2" s="5" t="str">
        <f t="shared" si="421"/>
        <v>Sep</v>
      </c>
      <c r="JPW2" s="5" t="str">
        <f t="shared" si="421"/>
        <v>Sep</v>
      </c>
      <c r="JPX2" s="5" t="str">
        <f t="shared" si="422"/>
        <v>Sep</v>
      </c>
      <c r="JPY2" s="5" t="str">
        <f t="shared" si="422"/>
        <v>Sep</v>
      </c>
      <c r="JPZ2" s="5" t="str">
        <f t="shared" si="422"/>
        <v>Sep</v>
      </c>
      <c r="JQA2" s="5" t="str">
        <f t="shared" si="422"/>
        <v>Sep</v>
      </c>
      <c r="JQB2" s="5" t="str">
        <f t="shared" si="422"/>
        <v>Sep</v>
      </c>
      <c r="JQC2" s="5" t="str">
        <f t="shared" si="422"/>
        <v>Sep</v>
      </c>
      <c r="JQD2" s="5" t="str">
        <f t="shared" si="422"/>
        <v>Sep</v>
      </c>
      <c r="JQE2" s="5" t="str">
        <f t="shared" si="422"/>
        <v>Sep</v>
      </c>
      <c r="JQF2" s="5" t="str">
        <f t="shared" si="422"/>
        <v>Sep</v>
      </c>
      <c r="JQG2" s="5" t="str">
        <f t="shared" si="422"/>
        <v>Sep</v>
      </c>
      <c r="JQH2" s="5" t="str">
        <f t="shared" si="422"/>
        <v>Sep</v>
      </c>
      <c r="JQI2" s="5" t="str">
        <f t="shared" si="422"/>
        <v>Sep</v>
      </c>
      <c r="JQJ2" s="5" t="str">
        <f t="shared" si="422"/>
        <v>Sep</v>
      </c>
      <c r="JQK2" s="5" t="str">
        <f t="shared" si="422"/>
        <v>Sep</v>
      </c>
      <c r="JQL2" s="6" t="s">
        <v>11</v>
      </c>
      <c r="JQM2" s="6" t="str">
        <f>JQL2</f>
        <v>Oct</v>
      </c>
      <c r="JQN2" s="6" t="str">
        <f t="shared" si="423"/>
        <v>Oct</v>
      </c>
      <c r="JQO2" s="6" t="str">
        <f t="shared" si="423"/>
        <v>Oct</v>
      </c>
      <c r="JQP2" s="6" t="str">
        <f t="shared" si="423"/>
        <v>Oct</v>
      </c>
      <c r="JQQ2" s="6" t="str">
        <f t="shared" si="423"/>
        <v>Oct</v>
      </c>
      <c r="JQR2" s="6" t="str">
        <f t="shared" si="423"/>
        <v>Oct</v>
      </c>
      <c r="JQS2" s="6" t="str">
        <f t="shared" si="423"/>
        <v>Oct</v>
      </c>
      <c r="JQT2" s="6" t="str">
        <f t="shared" si="423"/>
        <v>Oct</v>
      </c>
      <c r="JQU2" s="6" t="str">
        <f t="shared" si="423"/>
        <v>Oct</v>
      </c>
      <c r="JQV2" s="6" t="str">
        <f t="shared" si="423"/>
        <v>Oct</v>
      </c>
      <c r="JQW2" s="6" t="str">
        <f t="shared" si="423"/>
        <v>Oct</v>
      </c>
      <c r="JQX2" s="6" t="str">
        <f t="shared" si="423"/>
        <v>Oct</v>
      </c>
      <c r="JQY2" s="6" t="str">
        <f t="shared" si="423"/>
        <v>Oct</v>
      </c>
      <c r="JQZ2" s="6" t="str">
        <f t="shared" si="423"/>
        <v>Oct</v>
      </c>
      <c r="JRA2" s="6" t="str">
        <f t="shared" si="423"/>
        <v>Oct</v>
      </c>
      <c r="JRB2" s="6" t="str">
        <f t="shared" si="423"/>
        <v>Oct</v>
      </c>
      <c r="JRC2" s="6" t="str">
        <f t="shared" si="423"/>
        <v>Oct</v>
      </c>
      <c r="JRD2" s="6" t="str">
        <f t="shared" si="424"/>
        <v>Oct</v>
      </c>
      <c r="JRE2" s="6" t="str">
        <f t="shared" si="424"/>
        <v>Oct</v>
      </c>
      <c r="JRF2" s="6" t="str">
        <f t="shared" si="424"/>
        <v>Oct</v>
      </c>
      <c r="JRG2" s="6" t="str">
        <f t="shared" si="424"/>
        <v>Oct</v>
      </c>
      <c r="JRH2" s="6" t="str">
        <f t="shared" si="424"/>
        <v>Oct</v>
      </c>
      <c r="JRI2" s="6" t="str">
        <f t="shared" si="424"/>
        <v>Oct</v>
      </c>
      <c r="JRJ2" s="6" t="str">
        <f t="shared" si="424"/>
        <v>Oct</v>
      </c>
      <c r="JRK2" s="6" t="str">
        <f t="shared" si="424"/>
        <v>Oct</v>
      </c>
      <c r="JRL2" s="6" t="str">
        <f t="shared" si="424"/>
        <v>Oct</v>
      </c>
      <c r="JRM2" s="6" t="str">
        <f t="shared" si="424"/>
        <v>Oct</v>
      </c>
      <c r="JRN2" s="6" t="str">
        <f t="shared" si="424"/>
        <v>Oct</v>
      </c>
      <c r="JRO2" s="6" t="str">
        <f t="shared" si="424"/>
        <v>Oct</v>
      </c>
      <c r="JRP2" s="6" t="str">
        <f t="shared" si="424"/>
        <v>Oct</v>
      </c>
      <c r="JRQ2" s="5" t="s">
        <v>12</v>
      </c>
      <c r="JRR2" s="5" t="str">
        <f>JRQ2</f>
        <v>Nov</v>
      </c>
      <c r="JRS2" s="5" t="str">
        <f t="shared" si="424"/>
        <v>Nov</v>
      </c>
      <c r="JRT2" s="5" t="str">
        <f t="shared" si="425"/>
        <v>Nov</v>
      </c>
      <c r="JRU2" s="5" t="str">
        <f t="shared" si="425"/>
        <v>Nov</v>
      </c>
      <c r="JRV2" s="5" t="str">
        <f t="shared" si="425"/>
        <v>Nov</v>
      </c>
      <c r="JRW2" s="5" t="str">
        <f t="shared" si="425"/>
        <v>Nov</v>
      </c>
      <c r="JRX2" s="5" t="str">
        <f t="shared" si="425"/>
        <v>Nov</v>
      </c>
      <c r="JRY2" s="5" t="str">
        <f t="shared" si="425"/>
        <v>Nov</v>
      </c>
      <c r="JRZ2" s="5" t="str">
        <f t="shared" si="425"/>
        <v>Nov</v>
      </c>
      <c r="JSA2" s="5" t="str">
        <f t="shared" si="425"/>
        <v>Nov</v>
      </c>
      <c r="JSB2" s="5" t="str">
        <f t="shared" si="425"/>
        <v>Nov</v>
      </c>
      <c r="JSC2" s="5" t="str">
        <f t="shared" si="425"/>
        <v>Nov</v>
      </c>
      <c r="JSD2" s="5" t="str">
        <f t="shared" si="425"/>
        <v>Nov</v>
      </c>
      <c r="JSE2" s="5" t="str">
        <f t="shared" si="425"/>
        <v>Nov</v>
      </c>
      <c r="JSF2" s="5" t="str">
        <f t="shared" si="425"/>
        <v>Nov</v>
      </c>
      <c r="JSG2" s="5" t="str">
        <f t="shared" si="425"/>
        <v>Nov</v>
      </c>
      <c r="JSH2" s="5" t="str">
        <f t="shared" si="425"/>
        <v>Nov</v>
      </c>
      <c r="JSI2" s="5" t="str">
        <f t="shared" si="425"/>
        <v>Nov</v>
      </c>
      <c r="JSJ2" s="5" t="str">
        <f t="shared" si="426"/>
        <v>Nov</v>
      </c>
      <c r="JSK2" s="5" t="str">
        <f t="shared" si="426"/>
        <v>Nov</v>
      </c>
      <c r="JSL2" s="5" t="str">
        <f t="shared" si="426"/>
        <v>Nov</v>
      </c>
      <c r="JSM2" s="5" t="str">
        <f t="shared" si="426"/>
        <v>Nov</v>
      </c>
      <c r="JSN2" s="5" t="str">
        <f t="shared" si="426"/>
        <v>Nov</v>
      </c>
      <c r="JSO2" s="5" t="str">
        <f t="shared" si="426"/>
        <v>Nov</v>
      </c>
      <c r="JSP2" s="5" t="str">
        <f t="shared" si="426"/>
        <v>Nov</v>
      </c>
      <c r="JSQ2" s="5" t="str">
        <f t="shared" si="426"/>
        <v>Nov</v>
      </c>
      <c r="JSR2" s="5" t="str">
        <f t="shared" si="426"/>
        <v>Nov</v>
      </c>
      <c r="JSS2" s="5" t="str">
        <f t="shared" si="426"/>
        <v>Nov</v>
      </c>
      <c r="JST2" s="5" t="str">
        <f t="shared" si="426"/>
        <v>Nov</v>
      </c>
      <c r="JSU2" s="6" t="s">
        <v>13</v>
      </c>
      <c r="JSV2" s="6" t="str">
        <f>JSU2</f>
        <v>Dec</v>
      </c>
      <c r="JSW2" s="6" t="str">
        <f t="shared" si="426"/>
        <v>Dec</v>
      </c>
      <c r="JSX2" s="6" t="str">
        <f t="shared" si="426"/>
        <v>Dec</v>
      </c>
      <c r="JSY2" s="6" t="str">
        <f t="shared" si="426"/>
        <v>Dec</v>
      </c>
      <c r="JSZ2" s="6" t="str">
        <f t="shared" si="427"/>
        <v>Dec</v>
      </c>
      <c r="JTA2" s="6" t="str">
        <f t="shared" si="427"/>
        <v>Dec</v>
      </c>
      <c r="JTB2" s="6" t="str">
        <f t="shared" si="427"/>
        <v>Dec</v>
      </c>
      <c r="JTC2" s="6" t="str">
        <f t="shared" si="427"/>
        <v>Dec</v>
      </c>
      <c r="JTD2" s="6" t="str">
        <f t="shared" si="427"/>
        <v>Dec</v>
      </c>
      <c r="JTE2" s="6" t="str">
        <f t="shared" si="427"/>
        <v>Dec</v>
      </c>
      <c r="JTF2" s="6" t="str">
        <f t="shared" si="427"/>
        <v>Dec</v>
      </c>
      <c r="JTG2" s="6" t="str">
        <f t="shared" si="427"/>
        <v>Dec</v>
      </c>
      <c r="JTH2" s="6" t="str">
        <f t="shared" si="427"/>
        <v>Dec</v>
      </c>
      <c r="JTI2" s="6" t="str">
        <f t="shared" si="427"/>
        <v>Dec</v>
      </c>
      <c r="JTJ2" s="6" t="str">
        <f t="shared" si="427"/>
        <v>Dec</v>
      </c>
      <c r="JTK2" s="6" t="str">
        <f t="shared" si="427"/>
        <v>Dec</v>
      </c>
      <c r="JTL2" s="6" t="str">
        <f t="shared" si="427"/>
        <v>Dec</v>
      </c>
      <c r="JTM2" s="6" t="str">
        <f t="shared" si="427"/>
        <v>Dec</v>
      </c>
      <c r="JTN2" s="6" t="str">
        <f t="shared" si="427"/>
        <v>Dec</v>
      </c>
      <c r="JTO2" s="6" t="str">
        <f t="shared" si="427"/>
        <v>Dec</v>
      </c>
      <c r="JTP2" s="6" t="str">
        <f t="shared" si="428"/>
        <v>Dec</v>
      </c>
      <c r="JTQ2" s="6" t="str">
        <f t="shared" si="428"/>
        <v>Dec</v>
      </c>
      <c r="JTR2" s="6" t="str">
        <f t="shared" si="428"/>
        <v>Dec</v>
      </c>
      <c r="JTS2" s="6" t="str">
        <f t="shared" si="428"/>
        <v>Dec</v>
      </c>
      <c r="JTT2" s="6" t="str">
        <f t="shared" si="428"/>
        <v>Dec</v>
      </c>
      <c r="JTU2" s="6" t="str">
        <f t="shared" si="428"/>
        <v>Dec</v>
      </c>
      <c r="JTV2" s="6" t="str">
        <f t="shared" si="428"/>
        <v>Dec</v>
      </c>
      <c r="JTW2" s="6" t="str">
        <f t="shared" si="428"/>
        <v>Dec</v>
      </c>
      <c r="JTX2" s="6" t="str">
        <f t="shared" si="428"/>
        <v>Dec</v>
      </c>
      <c r="JTY2" s="6" t="str">
        <f t="shared" si="428"/>
        <v>Dec</v>
      </c>
      <c r="JTZ2" s="5" t="s">
        <v>2</v>
      </c>
      <c r="JUA2" s="5" t="str">
        <f>JTZ2</f>
        <v>Jan</v>
      </c>
      <c r="JUB2" s="5" t="str">
        <f t="shared" ref="JUB2" si="1014">JUA2</f>
        <v>Jan</v>
      </c>
      <c r="JUC2" s="5" t="str">
        <f t="shared" si="429"/>
        <v>Jan</v>
      </c>
      <c r="JUD2" s="5" t="str">
        <f t="shared" si="429"/>
        <v>Jan</v>
      </c>
      <c r="JUE2" s="5" t="str">
        <f t="shared" si="429"/>
        <v>Jan</v>
      </c>
      <c r="JUF2" s="5" t="str">
        <f t="shared" si="429"/>
        <v>Jan</v>
      </c>
      <c r="JUG2" s="5" t="str">
        <f t="shared" si="429"/>
        <v>Jan</v>
      </c>
      <c r="JUH2" s="5" t="str">
        <f t="shared" si="429"/>
        <v>Jan</v>
      </c>
      <c r="JUI2" s="5" t="str">
        <f t="shared" si="429"/>
        <v>Jan</v>
      </c>
      <c r="JUJ2" s="5" t="str">
        <f t="shared" si="429"/>
        <v>Jan</v>
      </c>
      <c r="JUK2" s="5" t="str">
        <f t="shared" si="429"/>
        <v>Jan</v>
      </c>
      <c r="JUL2" s="5" t="str">
        <f t="shared" si="429"/>
        <v>Jan</v>
      </c>
      <c r="JUM2" s="5" t="str">
        <f t="shared" si="429"/>
        <v>Jan</v>
      </c>
      <c r="JUN2" s="5" t="str">
        <f t="shared" si="429"/>
        <v>Jan</v>
      </c>
      <c r="JUO2" s="5" t="str">
        <f t="shared" si="429"/>
        <v>Jan</v>
      </c>
      <c r="JUP2" s="5" t="str">
        <f t="shared" si="429"/>
        <v>Jan</v>
      </c>
      <c r="JUQ2" s="5" t="str">
        <f t="shared" si="429"/>
        <v>Jan</v>
      </c>
      <c r="JUR2" s="5" t="str">
        <f t="shared" si="429"/>
        <v>Jan</v>
      </c>
      <c r="JUS2" s="5" t="str">
        <f t="shared" si="430"/>
        <v>Jan</v>
      </c>
      <c r="JUT2" s="5" t="str">
        <f t="shared" si="430"/>
        <v>Jan</v>
      </c>
      <c r="JUU2" s="5" t="str">
        <f t="shared" si="430"/>
        <v>Jan</v>
      </c>
      <c r="JUV2" s="5" t="str">
        <f t="shared" si="430"/>
        <v>Jan</v>
      </c>
      <c r="JUW2" s="5" t="str">
        <f t="shared" si="430"/>
        <v>Jan</v>
      </c>
      <c r="JUX2" s="5" t="str">
        <f t="shared" si="430"/>
        <v>Jan</v>
      </c>
      <c r="JUY2" s="5" t="str">
        <f t="shared" si="430"/>
        <v>Jan</v>
      </c>
      <c r="JUZ2" s="5" t="str">
        <f t="shared" si="430"/>
        <v>Jan</v>
      </c>
      <c r="JVA2" s="5" t="str">
        <f t="shared" si="430"/>
        <v>Jan</v>
      </c>
      <c r="JVB2" s="5" t="str">
        <f t="shared" si="430"/>
        <v>Jan</v>
      </c>
      <c r="JVC2" s="5" t="str">
        <f t="shared" si="430"/>
        <v>Jan</v>
      </c>
      <c r="JVD2" s="5" t="str">
        <f t="shared" si="430"/>
        <v>Jan</v>
      </c>
      <c r="JVE2" s="6" t="s">
        <v>3</v>
      </c>
      <c r="JVF2" s="6" t="str">
        <f>JVE2</f>
        <v>Feb</v>
      </c>
      <c r="JVG2" s="6" t="str">
        <f t="shared" si="430"/>
        <v>Feb</v>
      </c>
      <c r="JVH2" s="6" t="str">
        <f t="shared" si="430"/>
        <v>Feb</v>
      </c>
      <c r="JVI2" s="6" t="str">
        <f t="shared" si="431"/>
        <v>Feb</v>
      </c>
      <c r="JVJ2" s="6" t="str">
        <f t="shared" si="431"/>
        <v>Feb</v>
      </c>
      <c r="JVK2" s="6" t="str">
        <f t="shared" si="431"/>
        <v>Feb</v>
      </c>
      <c r="JVL2" s="6" t="str">
        <f t="shared" si="431"/>
        <v>Feb</v>
      </c>
      <c r="JVM2" s="6" t="str">
        <f t="shared" si="431"/>
        <v>Feb</v>
      </c>
      <c r="JVN2" s="6" t="str">
        <f t="shared" si="431"/>
        <v>Feb</v>
      </c>
      <c r="JVO2" s="6" t="str">
        <f t="shared" si="431"/>
        <v>Feb</v>
      </c>
      <c r="JVP2" s="6" t="str">
        <f t="shared" si="431"/>
        <v>Feb</v>
      </c>
      <c r="JVQ2" s="6" t="str">
        <f t="shared" si="431"/>
        <v>Feb</v>
      </c>
      <c r="JVR2" s="6" t="str">
        <f t="shared" si="431"/>
        <v>Feb</v>
      </c>
      <c r="JVS2" s="6" t="str">
        <f t="shared" si="431"/>
        <v>Feb</v>
      </c>
      <c r="JVT2" s="6" t="str">
        <f t="shared" si="431"/>
        <v>Feb</v>
      </c>
      <c r="JVU2" s="6" t="str">
        <f t="shared" si="431"/>
        <v>Feb</v>
      </c>
      <c r="JVV2" s="6" t="str">
        <f t="shared" si="431"/>
        <v>Feb</v>
      </c>
      <c r="JVW2" s="6" t="str">
        <f t="shared" si="431"/>
        <v>Feb</v>
      </c>
      <c r="JVX2" s="6" t="str">
        <f t="shared" si="431"/>
        <v>Feb</v>
      </c>
      <c r="JVY2" s="6" t="str">
        <f t="shared" si="432"/>
        <v>Feb</v>
      </c>
      <c r="JVZ2" s="6" t="str">
        <f t="shared" si="432"/>
        <v>Feb</v>
      </c>
      <c r="JWA2" s="6" t="str">
        <f t="shared" si="432"/>
        <v>Feb</v>
      </c>
      <c r="JWB2" s="6" t="str">
        <f t="shared" si="432"/>
        <v>Feb</v>
      </c>
      <c r="JWC2" s="6" t="str">
        <f t="shared" si="432"/>
        <v>Feb</v>
      </c>
      <c r="JWD2" s="6" t="str">
        <f t="shared" si="432"/>
        <v>Feb</v>
      </c>
      <c r="JWE2" s="6" t="str">
        <f t="shared" si="432"/>
        <v>Feb</v>
      </c>
      <c r="JWF2" s="6" t="str">
        <f t="shared" si="432"/>
        <v>Feb</v>
      </c>
      <c r="JWG2" s="6" t="str">
        <f t="shared" si="432"/>
        <v>Feb</v>
      </c>
      <c r="JWH2" s="5" t="s">
        <v>4</v>
      </c>
      <c r="JWI2" s="5" t="str">
        <f>JWH2</f>
        <v>Mar</v>
      </c>
      <c r="JWJ2" s="5" t="str">
        <f t="shared" si="433"/>
        <v>Mar</v>
      </c>
      <c r="JWK2" s="5" t="str">
        <f t="shared" si="433"/>
        <v>Mar</v>
      </c>
      <c r="JWL2" s="5" t="str">
        <f t="shared" si="433"/>
        <v>Mar</v>
      </c>
      <c r="JWM2" s="5" t="str">
        <f t="shared" si="433"/>
        <v>Mar</v>
      </c>
      <c r="JWN2" s="5" t="str">
        <f t="shared" si="433"/>
        <v>Mar</v>
      </c>
      <c r="JWO2" s="5" t="str">
        <f t="shared" si="433"/>
        <v>Mar</v>
      </c>
      <c r="JWP2" s="5" t="str">
        <f t="shared" si="433"/>
        <v>Mar</v>
      </c>
      <c r="JWQ2" s="5" t="str">
        <f t="shared" si="433"/>
        <v>Mar</v>
      </c>
      <c r="JWR2" s="5" t="str">
        <f t="shared" si="433"/>
        <v>Mar</v>
      </c>
      <c r="JWS2" s="5" t="str">
        <f t="shared" si="433"/>
        <v>Mar</v>
      </c>
      <c r="JWT2" s="5" t="str">
        <f t="shared" si="433"/>
        <v>Mar</v>
      </c>
      <c r="JWU2" s="5" t="str">
        <f t="shared" si="433"/>
        <v>Mar</v>
      </c>
      <c r="JWV2" s="5" t="str">
        <f t="shared" si="433"/>
        <v>Mar</v>
      </c>
      <c r="JWW2" s="5" t="str">
        <f t="shared" si="433"/>
        <v>Mar</v>
      </c>
      <c r="JWX2" s="5" t="str">
        <f t="shared" si="433"/>
        <v>Mar</v>
      </c>
      <c r="JWY2" s="5" t="str">
        <f t="shared" si="434"/>
        <v>Mar</v>
      </c>
      <c r="JWZ2" s="5" t="str">
        <f t="shared" si="434"/>
        <v>Mar</v>
      </c>
      <c r="JXA2" s="5" t="str">
        <f t="shared" si="434"/>
        <v>Mar</v>
      </c>
      <c r="JXB2" s="5" t="str">
        <f t="shared" si="434"/>
        <v>Mar</v>
      </c>
      <c r="JXC2" s="5" t="str">
        <f t="shared" si="434"/>
        <v>Mar</v>
      </c>
      <c r="JXD2" s="5" t="str">
        <f t="shared" si="434"/>
        <v>Mar</v>
      </c>
      <c r="JXE2" s="5" t="str">
        <f t="shared" si="434"/>
        <v>Mar</v>
      </c>
      <c r="JXF2" s="5" t="str">
        <f t="shared" si="434"/>
        <v>Mar</v>
      </c>
      <c r="JXG2" s="5" t="str">
        <f t="shared" si="434"/>
        <v>Mar</v>
      </c>
      <c r="JXH2" s="5" t="str">
        <f t="shared" si="434"/>
        <v>Mar</v>
      </c>
      <c r="JXI2" s="5" t="str">
        <f t="shared" si="434"/>
        <v>Mar</v>
      </c>
      <c r="JXJ2" s="5" t="str">
        <f t="shared" si="434"/>
        <v>Mar</v>
      </c>
      <c r="JXK2" s="5" t="str">
        <f t="shared" si="434"/>
        <v>Mar</v>
      </c>
      <c r="JXL2" s="5" t="str">
        <f t="shared" si="434"/>
        <v>Mar</v>
      </c>
      <c r="JXM2" s="6" t="s">
        <v>5</v>
      </c>
      <c r="JXN2" s="6" t="str">
        <f>JXM2</f>
        <v>Apr</v>
      </c>
      <c r="JXO2" s="6" t="str">
        <f t="shared" si="435"/>
        <v>Apr</v>
      </c>
      <c r="JXP2" s="6" t="str">
        <f t="shared" si="435"/>
        <v>Apr</v>
      </c>
      <c r="JXQ2" s="6" t="str">
        <f t="shared" si="435"/>
        <v>Apr</v>
      </c>
      <c r="JXR2" s="6" t="str">
        <f t="shared" si="435"/>
        <v>Apr</v>
      </c>
      <c r="JXS2" s="6" t="str">
        <f t="shared" si="435"/>
        <v>Apr</v>
      </c>
      <c r="JXT2" s="6" t="str">
        <f t="shared" si="435"/>
        <v>Apr</v>
      </c>
      <c r="JXU2" s="6" t="str">
        <f t="shared" si="435"/>
        <v>Apr</v>
      </c>
      <c r="JXV2" s="6" t="str">
        <f t="shared" si="435"/>
        <v>Apr</v>
      </c>
      <c r="JXW2" s="6" t="str">
        <f t="shared" si="435"/>
        <v>Apr</v>
      </c>
      <c r="JXX2" s="6" t="str">
        <f t="shared" si="435"/>
        <v>Apr</v>
      </c>
      <c r="JXY2" s="6" t="str">
        <f t="shared" si="435"/>
        <v>Apr</v>
      </c>
      <c r="JXZ2" s="6" t="str">
        <f t="shared" si="435"/>
        <v>Apr</v>
      </c>
      <c r="JYA2" s="6" t="str">
        <f t="shared" si="435"/>
        <v>Apr</v>
      </c>
      <c r="JYB2" s="6" t="str">
        <f t="shared" si="435"/>
        <v>Apr</v>
      </c>
      <c r="JYC2" s="6" t="str">
        <f t="shared" si="435"/>
        <v>Apr</v>
      </c>
      <c r="JYD2" s="6" t="str">
        <f t="shared" si="435"/>
        <v>Apr</v>
      </c>
      <c r="JYE2" s="6" t="str">
        <f t="shared" si="436"/>
        <v>Apr</v>
      </c>
      <c r="JYF2" s="6" t="str">
        <f t="shared" si="436"/>
        <v>Apr</v>
      </c>
      <c r="JYG2" s="6" t="str">
        <f t="shared" si="436"/>
        <v>Apr</v>
      </c>
      <c r="JYH2" s="6" t="str">
        <f t="shared" si="436"/>
        <v>Apr</v>
      </c>
      <c r="JYI2" s="6" t="str">
        <f t="shared" si="436"/>
        <v>Apr</v>
      </c>
      <c r="JYJ2" s="6" t="str">
        <f t="shared" si="436"/>
        <v>Apr</v>
      </c>
      <c r="JYK2" s="6" t="str">
        <f t="shared" si="436"/>
        <v>Apr</v>
      </c>
      <c r="JYL2" s="6" t="str">
        <f t="shared" si="436"/>
        <v>Apr</v>
      </c>
      <c r="JYM2" s="6" t="str">
        <f t="shared" si="436"/>
        <v>Apr</v>
      </c>
      <c r="JYN2" s="6" t="str">
        <f t="shared" si="436"/>
        <v>Apr</v>
      </c>
      <c r="JYO2" s="6" t="str">
        <f t="shared" si="436"/>
        <v>Apr</v>
      </c>
      <c r="JYP2" s="6" t="str">
        <f t="shared" si="436"/>
        <v>Apr</v>
      </c>
      <c r="JYQ2" s="5" t="s">
        <v>6</v>
      </c>
      <c r="JYR2" s="5" t="str">
        <f>JYQ2</f>
        <v>May</v>
      </c>
      <c r="JYS2" s="5" t="str">
        <f t="shared" si="436"/>
        <v>May</v>
      </c>
      <c r="JYT2" s="5" t="str">
        <f t="shared" si="436"/>
        <v>May</v>
      </c>
      <c r="JYU2" s="5" t="str">
        <f t="shared" si="437"/>
        <v>May</v>
      </c>
      <c r="JYV2" s="5" t="str">
        <f t="shared" si="437"/>
        <v>May</v>
      </c>
      <c r="JYW2" s="5" t="str">
        <f t="shared" si="437"/>
        <v>May</v>
      </c>
      <c r="JYX2" s="5" t="str">
        <f t="shared" si="437"/>
        <v>May</v>
      </c>
      <c r="JYY2" s="5" t="str">
        <f t="shared" si="437"/>
        <v>May</v>
      </c>
      <c r="JYZ2" s="5" t="str">
        <f t="shared" si="437"/>
        <v>May</v>
      </c>
      <c r="JZA2" s="5" t="str">
        <f t="shared" si="437"/>
        <v>May</v>
      </c>
      <c r="JZB2" s="5" t="str">
        <f t="shared" si="437"/>
        <v>May</v>
      </c>
      <c r="JZC2" s="5" t="str">
        <f t="shared" si="437"/>
        <v>May</v>
      </c>
      <c r="JZD2" s="5" t="str">
        <f t="shared" si="437"/>
        <v>May</v>
      </c>
      <c r="JZE2" s="5" t="str">
        <f t="shared" si="437"/>
        <v>May</v>
      </c>
      <c r="JZF2" s="5" t="str">
        <f t="shared" si="437"/>
        <v>May</v>
      </c>
      <c r="JZG2" s="5" t="str">
        <f t="shared" si="437"/>
        <v>May</v>
      </c>
      <c r="JZH2" s="5" t="str">
        <f t="shared" si="437"/>
        <v>May</v>
      </c>
      <c r="JZI2" s="5" t="str">
        <f t="shared" si="437"/>
        <v>May</v>
      </c>
      <c r="JZJ2" s="5" t="str">
        <f t="shared" si="437"/>
        <v>May</v>
      </c>
      <c r="JZK2" s="5" t="str">
        <f t="shared" si="438"/>
        <v>May</v>
      </c>
      <c r="JZL2" s="5" t="str">
        <f t="shared" si="438"/>
        <v>May</v>
      </c>
      <c r="JZM2" s="5" t="str">
        <f t="shared" si="438"/>
        <v>May</v>
      </c>
      <c r="JZN2" s="5" t="str">
        <f t="shared" si="438"/>
        <v>May</v>
      </c>
      <c r="JZO2" s="5" t="str">
        <f t="shared" si="438"/>
        <v>May</v>
      </c>
      <c r="JZP2" s="5" t="str">
        <f t="shared" si="438"/>
        <v>May</v>
      </c>
      <c r="JZQ2" s="5" t="str">
        <f t="shared" si="438"/>
        <v>May</v>
      </c>
      <c r="JZR2" s="5" t="str">
        <f t="shared" si="438"/>
        <v>May</v>
      </c>
      <c r="JZS2" s="5" t="str">
        <f t="shared" si="438"/>
        <v>May</v>
      </c>
      <c r="JZT2" s="5" t="str">
        <f t="shared" si="438"/>
        <v>May</v>
      </c>
      <c r="JZU2" s="5" t="str">
        <f t="shared" si="438"/>
        <v>May</v>
      </c>
      <c r="JZV2" s="6" t="s">
        <v>7</v>
      </c>
      <c r="JZW2" s="6" t="str">
        <f>JZV2</f>
        <v>Jun</v>
      </c>
      <c r="JZX2" s="6" t="str">
        <f t="shared" si="438"/>
        <v>Jun</v>
      </c>
      <c r="JZY2" s="6" t="str">
        <f t="shared" si="438"/>
        <v>Jun</v>
      </c>
      <c r="JZZ2" s="6" t="str">
        <f t="shared" si="438"/>
        <v>Jun</v>
      </c>
      <c r="KAA2" s="6" t="str">
        <f t="shared" si="439"/>
        <v>Jun</v>
      </c>
      <c r="KAB2" s="6" t="str">
        <f t="shared" si="439"/>
        <v>Jun</v>
      </c>
      <c r="KAC2" s="6" t="str">
        <f t="shared" si="439"/>
        <v>Jun</v>
      </c>
      <c r="KAD2" s="6" t="str">
        <f t="shared" si="439"/>
        <v>Jun</v>
      </c>
      <c r="KAE2" s="6" t="str">
        <f t="shared" si="439"/>
        <v>Jun</v>
      </c>
      <c r="KAF2" s="6" t="str">
        <f t="shared" si="439"/>
        <v>Jun</v>
      </c>
      <c r="KAG2" s="6" t="str">
        <f t="shared" si="439"/>
        <v>Jun</v>
      </c>
      <c r="KAH2" s="6" t="str">
        <f t="shared" si="439"/>
        <v>Jun</v>
      </c>
      <c r="KAI2" s="6" t="str">
        <f t="shared" si="439"/>
        <v>Jun</v>
      </c>
      <c r="KAJ2" s="6" t="str">
        <f t="shared" si="439"/>
        <v>Jun</v>
      </c>
      <c r="KAK2" s="6" t="str">
        <f t="shared" si="439"/>
        <v>Jun</v>
      </c>
      <c r="KAL2" s="6" t="str">
        <f t="shared" si="439"/>
        <v>Jun</v>
      </c>
      <c r="KAM2" s="6" t="str">
        <f t="shared" si="439"/>
        <v>Jun</v>
      </c>
      <c r="KAN2" s="6" t="str">
        <f t="shared" si="439"/>
        <v>Jun</v>
      </c>
      <c r="KAO2" s="6" t="str">
        <f t="shared" si="439"/>
        <v>Jun</v>
      </c>
      <c r="KAP2" s="6" t="str">
        <f t="shared" si="439"/>
        <v>Jun</v>
      </c>
      <c r="KAQ2" s="6" t="str">
        <f t="shared" si="440"/>
        <v>Jun</v>
      </c>
      <c r="KAR2" s="6" t="str">
        <f t="shared" si="440"/>
        <v>Jun</v>
      </c>
      <c r="KAS2" s="6" t="str">
        <f t="shared" si="440"/>
        <v>Jun</v>
      </c>
      <c r="KAT2" s="6" t="str">
        <f t="shared" si="440"/>
        <v>Jun</v>
      </c>
      <c r="KAU2" s="6" t="str">
        <f t="shared" si="440"/>
        <v>Jun</v>
      </c>
      <c r="KAV2" s="6" t="str">
        <f t="shared" si="440"/>
        <v>Jun</v>
      </c>
      <c r="KAW2" s="6" t="str">
        <f t="shared" si="440"/>
        <v>Jun</v>
      </c>
      <c r="KAX2" s="6" t="str">
        <f t="shared" si="440"/>
        <v>Jun</v>
      </c>
      <c r="KAY2" s="6" t="str">
        <f t="shared" si="440"/>
        <v>Jun</v>
      </c>
      <c r="KAZ2" s="5" t="s">
        <v>8</v>
      </c>
      <c r="KBA2" s="5" t="str">
        <f>KAZ2</f>
        <v>Jul</v>
      </c>
      <c r="KBB2" s="5" t="str">
        <f t="shared" si="440"/>
        <v>Jul</v>
      </c>
      <c r="KBC2" s="5" t="str">
        <f t="shared" si="440"/>
        <v>Jul</v>
      </c>
      <c r="KBD2" s="5" t="str">
        <f t="shared" si="440"/>
        <v>Jul</v>
      </c>
      <c r="KBE2" s="5" t="str">
        <f t="shared" si="440"/>
        <v>Jul</v>
      </c>
      <c r="KBF2" s="5" t="str">
        <f t="shared" si="440"/>
        <v>Jul</v>
      </c>
      <c r="KBG2" s="5" t="str">
        <f t="shared" si="441"/>
        <v>Jul</v>
      </c>
      <c r="KBH2" s="5" t="str">
        <f t="shared" si="441"/>
        <v>Jul</v>
      </c>
      <c r="KBI2" s="5" t="str">
        <f t="shared" si="441"/>
        <v>Jul</v>
      </c>
      <c r="KBJ2" s="5" t="str">
        <f t="shared" si="441"/>
        <v>Jul</v>
      </c>
      <c r="KBK2" s="5" t="str">
        <f t="shared" si="441"/>
        <v>Jul</v>
      </c>
      <c r="KBL2" s="5" t="str">
        <f t="shared" si="441"/>
        <v>Jul</v>
      </c>
      <c r="KBM2" s="5" t="str">
        <f t="shared" si="441"/>
        <v>Jul</v>
      </c>
      <c r="KBN2" s="5" t="str">
        <f t="shared" si="441"/>
        <v>Jul</v>
      </c>
      <c r="KBO2" s="5" t="str">
        <f t="shared" si="441"/>
        <v>Jul</v>
      </c>
      <c r="KBP2" s="5" t="str">
        <f t="shared" si="441"/>
        <v>Jul</v>
      </c>
      <c r="KBQ2" s="5" t="str">
        <f t="shared" si="441"/>
        <v>Jul</v>
      </c>
      <c r="KBR2" s="5" t="str">
        <f t="shared" si="441"/>
        <v>Jul</v>
      </c>
      <c r="KBS2" s="5" t="str">
        <f t="shared" si="441"/>
        <v>Jul</v>
      </c>
      <c r="KBT2" s="5" t="str">
        <f t="shared" si="441"/>
        <v>Jul</v>
      </c>
      <c r="KBU2" s="5" t="str">
        <f t="shared" si="441"/>
        <v>Jul</v>
      </c>
      <c r="KBV2" s="5" t="str">
        <f t="shared" si="441"/>
        <v>Jul</v>
      </c>
      <c r="KBW2" s="5" t="str">
        <f t="shared" si="442"/>
        <v>Jul</v>
      </c>
      <c r="KBX2" s="5" t="str">
        <f t="shared" si="442"/>
        <v>Jul</v>
      </c>
      <c r="KBY2" s="5" t="str">
        <f t="shared" si="442"/>
        <v>Jul</v>
      </c>
      <c r="KBZ2" s="5" t="str">
        <f t="shared" si="442"/>
        <v>Jul</v>
      </c>
      <c r="KCA2" s="5" t="str">
        <f t="shared" si="442"/>
        <v>Jul</v>
      </c>
      <c r="KCB2" s="5" t="str">
        <f t="shared" si="442"/>
        <v>Jul</v>
      </c>
      <c r="KCC2" s="5" t="str">
        <f t="shared" si="442"/>
        <v>Jul</v>
      </c>
      <c r="KCD2" s="5" t="str">
        <f t="shared" si="442"/>
        <v>Jul</v>
      </c>
      <c r="KCE2" s="6" t="s">
        <v>9</v>
      </c>
      <c r="KCF2" s="6" t="str">
        <f>KCE2</f>
        <v>Aug</v>
      </c>
      <c r="KCG2" s="6" t="str">
        <f t="shared" si="442"/>
        <v>Aug</v>
      </c>
      <c r="KCH2" s="6" t="str">
        <f t="shared" si="442"/>
        <v>Aug</v>
      </c>
      <c r="KCI2" s="6" t="str">
        <f t="shared" si="442"/>
        <v>Aug</v>
      </c>
      <c r="KCJ2" s="6" t="str">
        <f t="shared" si="442"/>
        <v>Aug</v>
      </c>
      <c r="KCK2" s="6" t="str">
        <f t="shared" si="442"/>
        <v>Aug</v>
      </c>
      <c r="KCL2" s="6" t="str">
        <f t="shared" si="442"/>
        <v>Aug</v>
      </c>
      <c r="KCM2" s="6" t="str">
        <f t="shared" si="443"/>
        <v>Aug</v>
      </c>
      <c r="KCN2" s="6" t="str">
        <f t="shared" si="443"/>
        <v>Aug</v>
      </c>
      <c r="KCO2" s="6" t="str">
        <f t="shared" si="443"/>
        <v>Aug</v>
      </c>
      <c r="KCP2" s="6" t="str">
        <f t="shared" si="443"/>
        <v>Aug</v>
      </c>
      <c r="KCQ2" s="6" t="str">
        <f t="shared" si="443"/>
        <v>Aug</v>
      </c>
      <c r="KCR2" s="6" t="str">
        <f t="shared" si="443"/>
        <v>Aug</v>
      </c>
      <c r="KCS2" s="6" t="str">
        <f t="shared" si="443"/>
        <v>Aug</v>
      </c>
      <c r="KCT2" s="6" t="str">
        <f t="shared" si="443"/>
        <v>Aug</v>
      </c>
      <c r="KCU2" s="6" t="str">
        <f t="shared" si="443"/>
        <v>Aug</v>
      </c>
      <c r="KCV2" s="6" t="str">
        <f t="shared" si="443"/>
        <v>Aug</v>
      </c>
      <c r="KCW2" s="6" t="str">
        <f t="shared" si="443"/>
        <v>Aug</v>
      </c>
      <c r="KCX2" s="6" t="str">
        <f t="shared" si="443"/>
        <v>Aug</v>
      </c>
      <c r="KCY2" s="6" t="str">
        <f t="shared" si="443"/>
        <v>Aug</v>
      </c>
      <c r="KCZ2" s="6" t="str">
        <f t="shared" si="443"/>
        <v>Aug</v>
      </c>
      <c r="KDA2" s="6" t="str">
        <f t="shared" si="443"/>
        <v>Aug</v>
      </c>
      <c r="KDB2" s="6" t="str">
        <f t="shared" si="443"/>
        <v>Aug</v>
      </c>
      <c r="KDC2" s="6" t="str">
        <f t="shared" si="444"/>
        <v>Aug</v>
      </c>
      <c r="KDD2" s="6" t="str">
        <f t="shared" si="444"/>
        <v>Aug</v>
      </c>
      <c r="KDE2" s="6" t="str">
        <f t="shared" si="444"/>
        <v>Aug</v>
      </c>
      <c r="KDF2" s="6" t="str">
        <f t="shared" si="444"/>
        <v>Aug</v>
      </c>
      <c r="KDG2" s="6" t="str">
        <f t="shared" si="444"/>
        <v>Aug</v>
      </c>
      <c r="KDH2" s="6" t="str">
        <f t="shared" si="444"/>
        <v>Aug</v>
      </c>
      <c r="KDI2" s="6" t="str">
        <f t="shared" si="444"/>
        <v>Aug</v>
      </c>
      <c r="KDJ2" s="5" t="s">
        <v>10</v>
      </c>
      <c r="KDK2" s="5" t="str">
        <f>KDJ2</f>
        <v>Sep</v>
      </c>
      <c r="KDL2" s="5" t="str">
        <f t="shared" si="444"/>
        <v>Sep</v>
      </c>
      <c r="KDM2" s="5" t="str">
        <f t="shared" si="444"/>
        <v>Sep</v>
      </c>
      <c r="KDN2" s="5" t="str">
        <f t="shared" si="444"/>
        <v>Sep</v>
      </c>
      <c r="KDO2" s="5" t="str">
        <f t="shared" si="444"/>
        <v>Sep</v>
      </c>
      <c r="KDP2" s="5" t="str">
        <f t="shared" si="444"/>
        <v>Sep</v>
      </c>
      <c r="KDQ2" s="5" t="str">
        <f t="shared" si="444"/>
        <v>Sep</v>
      </c>
      <c r="KDR2" s="5" t="str">
        <f t="shared" si="444"/>
        <v>Sep</v>
      </c>
      <c r="KDS2" s="5" t="str">
        <f t="shared" si="445"/>
        <v>Sep</v>
      </c>
      <c r="KDT2" s="5" t="str">
        <f t="shared" si="445"/>
        <v>Sep</v>
      </c>
      <c r="KDU2" s="5" t="str">
        <f t="shared" si="445"/>
        <v>Sep</v>
      </c>
      <c r="KDV2" s="5" t="str">
        <f t="shared" si="445"/>
        <v>Sep</v>
      </c>
      <c r="KDW2" s="5" t="str">
        <f t="shared" si="445"/>
        <v>Sep</v>
      </c>
      <c r="KDX2" s="5" t="str">
        <f t="shared" si="445"/>
        <v>Sep</v>
      </c>
      <c r="KDY2" s="5" t="str">
        <f t="shared" si="445"/>
        <v>Sep</v>
      </c>
      <c r="KDZ2" s="5" t="str">
        <f t="shared" si="445"/>
        <v>Sep</v>
      </c>
      <c r="KEA2" s="5" t="str">
        <f t="shared" si="445"/>
        <v>Sep</v>
      </c>
      <c r="KEB2" s="5" t="str">
        <f t="shared" si="445"/>
        <v>Sep</v>
      </c>
      <c r="KEC2" s="5" t="str">
        <f t="shared" si="445"/>
        <v>Sep</v>
      </c>
      <c r="KED2" s="5" t="str">
        <f t="shared" si="445"/>
        <v>Sep</v>
      </c>
      <c r="KEE2" s="5" t="str">
        <f t="shared" si="445"/>
        <v>Sep</v>
      </c>
      <c r="KEF2" s="5" t="str">
        <f t="shared" si="445"/>
        <v>Sep</v>
      </c>
      <c r="KEG2" s="5" t="str">
        <f t="shared" si="445"/>
        <v>Sep</v>
      </c>
      <c r="KEH2" s="5" t="str">
        <f t="shared" si="445"/>
        <v>Sep</v>
      </c>
      <c r="KEI2" s="5" t="str">
        <f t="shared" si="446"/>
        <v>Sep</v>
      </c>
      <c r="KEJ2" s="5" t="str">
        <f t="shared" si="446"/>
        <v>Sep</v>
      </c>
      <c r="KEK2" s="5" t="str">
        <f t="shared" si="446"/>
        <v>Sep</v>
      </c>
      <c r="KEL2" s="5" t="str">
        <f t="shared" si="446"/>
        <v>Sep</v>
      </c>
      <c r="KEM2" s="5" t="str">
        <f t="shared" si="446"/>
        <v>Sep</v>
      </c>
      <c r="KEN2" s="6" t="s">
        <v>11</v>
      </c>
      <c r="KEO2" s="6" t="str">
        <f>KEN2</f>
        <v>Oct</v>
      </c>
      <c r="KEP2" s="6" t="str">
        <f t="shared" si="446"/>
        <v>Oct</v>
      </c>
      <c r="KEQ2" s="6" t="str">
        <f t="shared" si="446"/>
        <v>Oct</v>
      </c>
      <c r="KER2" s="6" t="str">
        <f t="shared" si="446"/>
        <v>Oct</v>
      </c>
      <c r="KES2" s="6" t="str">
        <f t="shared" si="446"/>
        <v>Oct</v>
      </c>
      <c r="KET2" s="6" t="str">
        <f t="shared" si="446"/>
        <v>Oct</v>
      </c>
      <c r="KEU2" s="6" t="str">
        <f t="shared" si="446"/>
        <v>Oct</v>
      </c>
      <c r="KEV2" s="6" t="str">
        <f t="shared" si="446"/>
        <v>Oct</v>
      </c>
      <c r="KEW2" s="6" t="str">
        <f t="shared" si="446"/>
        <v>Oct</v>
      </c>
      <c r="KEX2" s="6" t="str">
        <f t="shared" si="446"/>
        <v>Oct</v>
      </c>
      <c r="KEY2" s="6" t="str">
        <f t="shared" si="447"/>
        <v>Oct</v>
      </c>
      <c r="KEZ2" s="6" t="str">
        <f t="shared" si="447"/>
        <v>Oct</v>
      </c>
      <c r="KFA2" s="6" t="str">
        <f t="shared" si="447"/>
        <v>Oct</v>
      </c>
      <c r="KFB2" s="6" t="str">
        <f t="shared" si="447"/>
        <v>Oct</v>
      </c>
      <c r="KFC2" s="6" t="str">
        <f t="shared" si="447"/>
        <v>Oct</v>
      </c>
      <c r="KFD2" s="6" t="str">
        <f t="shared" si="447"/>
        <v>Oct</v>
      </c>
      <c r="KFE2" s="6" t="str">
        <f t="shared" si="447"/>
        <v>Oct</v>
      </c>
      <c r="KFF2" s="6" t="str">
        <f t="shared" si="447"/>
        <v>Oct</v>
      </c>
      <c r="KFG2" s="6" t="str">
        <f t="shared" si="447"/>
        <v>Oct</v>
      </c>
      <c r="KFH2" s="6" t="str">
        <f t="shared" si="447"/>
        <v>Oct</v>
      </c>
      <c r="KFI2" s="6" t="str">
        <f t="shared" si="447"/>
        <v>Oct</v>
      </c>
      <c r="KFJ2" s="6" t="str">
        <f t="shared" si="447"/>
        <v>Oct</v>
      </c>
      <c r="KFK2" s="6" t="str">
        <f t="shared" si="447"/>
        <v>Oct</v>
      </c>
      <c r="KFL2" s="6" t="str">
        <f t="shared" si="447"/>
        <v>Oct</v>
      </c>
      <c r="KFM2" s="6" t="str">
        <f t="shared" si="447"/>
        <v>Oct</v>
      </c>
      <c r="KFN2" s="6" t="str">
        <f t="shared" si="447"/>
        <v>Oct</v>
      </c>
      <c r="KFO2" s="6" t="str">
        <f t="shared" si="448"/>
        <v>Oct</v>
      </c>
      <c r="KFP2" s="6" t="str">
        <f t="shared" si="448"/>
        <v>Oct</v>
      </c>
      <c r="KFQ2" s="6" t="str">
        <f t="shared" si="448"/>
        <v>Oct</v>
      </c>
      <c r="KFR2" s="6" t="str">
        <f t="shared" si="448"/>
        <v>Oct</v>
      </c>
      <c r="KFS2" s="5" t="s">
        <v>12</v>
      </c>
      <c r="KFT2" s="5" t="str">
        <f>KFS2</f>
        <v>Nov</v>
      </c>
      <c r="KFU2" s="5" t="str">
        <f t="shared" si="448"/>
        <v>Nov</v>
      </c>
      <c r="KFV2" s="5" t="str">
        <f t="shared" si="448"/>
        <v>Nov</v>
      </c>
      <c r="KFW2" s="5" t="str">
        <f t="shared" si="448"/>
        <v>Nov</v>
      </c>
      <c r="KFX2" s="5" t="str">
        <f t="shared" si="448"/>
        <v>Nov</v>
      </c>
      <c r="KFY2" s="5" t="str">
        <f t="shared" si="448"/>
        <v>Nov</v>
      </c>
      <c r="KFZ2" s="5" t="str">
        <f t="shared" si="448"/>
        <v>Nov</v>
      </c>
      <c r="KGA2" s="5" t="str">
        <f t="shared" si="448"/>
        <v>Nov</v>
      </c>
      <c r="KGB2" s="5" t="str">
        <f t="shared" si="448"/>
        <v>Nov</v>
      </c>
      <c r="KGC2" s="5" t="str">
        <f t="shared" si="448"/>
        <v>Nov</v>
      </c>
      <c r="KGD2" s="5" t="str">
        <f t="shared" si="448"/>
        <v>Nov</v>
      </c>
      <c r="KGE2" s="5" t="str">
        <f t="shared" si="449"/>
        <v>Nov</v>
      </c>
      <c r="KGF2" s="5" t="str">
        <f t="shared" si="449"/>
        <v>Nov</v>
      </c>
      <c r="KGG2" s="5" t="str">
        <f t="shared" si="449"/>
        <v>Nov</v>
      </c>
      <c r="KGH2" s="5" t="str">
        <f t="shared" si="449"/>
        <v>Nov</v>
      </c>
      <c r="KGI2" s="5" t="str">
        <f t="shared" si="449"/>
        <v>Nov</v>
      </c>
      <c r="KGJ2" s="5" t="str">
        <f t="shared" si="449"/>
        <v>Nov</v>
      </c>
      <c r="KGK2" s="5" t="str">
        <f t="shared" si="449"/>
        <v>Nov</v>
      </c>
      <c r="KGL2" s="5" t="str">
        <f t="shared" si="449"/>
        <v>Nov</v>
      </c>
      <c r="KGM2" s="5" t="str">
        <f t="shared" si="449"/>
        <v>Nov</v>
      </c>
      <c r="KGN2" s="5" t="str">
        <f t="shared" si="449"/>
        <v>Nov</v>
      </c>
      <c r="KGO2" s="5" t="str">
        <f t="shared" si="449"/>
        <v>Nov</v>
      </c>
      <c r="KGP2" s="5" t="str">
        <f t="shared" si="449"/>
        <v>Nov</v>
      </c>
      <c r="KGQ2" s="5" t="str">
        <f t="shared" si="449"/>
        <v>Nov</v>
      </c>
      <c r="KGR2" s="5" t="str">
        <f t="shared" si="449"/>
        <v>Nov</v>
      </c>
      <c r="KGS2" s="5" t="str">
        <f t="shared" si="449"/>
        <v>Nov</v>
      </c>
      <c r="KGT2" s="5" t="str">
        <f t="shared" si="449"/>
        <v>Nov</v>
      </c>
      <c r="KGU2" s="5" t="str">
        <f t="shared" si="450"/>
        <v>Nov</v>
      </c>
      <c r="KGV2" s="5" t="str">
        <f t="shared" si="450"/>
        <v>Nov</v>
      </c>
      <c r="KGW2" s="6" t="s">
        <v>13</v>
      </c>
      <c r="KGX2" s="6" t="str">
        <f>KGW2</f>
        <v>Dec</v>
      </c>
      <c r="KGY2" s="6" t="str">
        <f t="shared" si="450"/>
        <v>Dec</v>
      </c>
      <c r="KGZ2" s="6" t="str">
        <f t="shared" si="450"/>
        <v>Dec</v>
      </c>
      <c r="KHA2" s="6" t="str">
        <f t="shared" si="450"/>
        <v>Dec</v>
      </c>
      <c r="KHB2" s="6" t="str">
        <f t="shared" si="450"/>
        <v>Dec</v>
      </c>
      <c r="KHC2" s="6" t="str">
        <f t="shared" si="450"/>
        <v>Dec</v>
      </c>
      <c r="KHD2" s="6" t="str">
        <f t="shared" si="450"/>
        <v>Dec</v>
      </c>
      <c r="KHE2" s="6" t="str">
        <f t="shared" si="450"/>
        <v>Dec</v>
      </c>
      <c r="KHF2" s="6" t="str">
        <f t="shared" si="450"/>
        <v>Dec</v>
      </c>
      <c r="KHG2" s="6" t="str">
        <f t="shared" si="450"/>
        <v>Dec</v>
      </c>
      <c r="KHH2" s="6" t="str">
        <f t="shared" si="450"/>
        <v>Dec</v>
      </c>
      <c r="KHI2" s="6" t="str">
        <f t="shared" si="450"/>
        <v>Dec</v>
      </c>
      <c r="KHJ2" s="6" t="str">
        <f t="shared" si="450"/>
        <v>Dec</v>
      </c>
      <c r="KHK2" s="6" t="str">
        <f t="shared" si="451"/>
        <v>Dec</v>
      </c>
      <c r="KHL2" s="6" t="str">
        <f t="shared" si="451"/>
        <v>Dec</v>
      </c>
      <c r="KHM2" s="6" t="str">
        <f t="shared" si="451"/>
        <v>Dec</v>
      </c>
      <c r="KHN2" s="6" t="str">
        <f t="shared" si="451"/>
        <v>Dec</v>
      </c>
      <c r="KHO2" s="6" t="str">
        <f t="shared" si="451"/>
        <v>Dec</v>
      </c>
      <c r="KHP2" s="6" t="str">
        <f t="shared" si="451"/>
        <v>Dec</v>
      </c>
      <c r="KHQ2" s="6" t="str">
        <f t="shared" si="451"/>
        <v>Dec</v>
      </c>
      <c r="KHR2" s="6" t="str">
        <f t="shared" si="451"/>
        <v>Dec</v>
      </c>
      <c r="KHS2" s="6" t="str">
        <f t="shared" si="451"/>
        <v>Dec</v>
      </c>
      <c r="KHT2" s="6" t="str">
        <f t="shared" si="451"/>
        <v>Dec</v>
      </c>
      <c r="KHU2" s="6" t="str">
        <f t="shared" si="451"/>
        <v>Dec</v>
      </c>
      <c r="KHV2" s="6" t="str">
        <f t="shared" si="451"/>
        <v>Dec</v>
      </c>
      <c r="KHW2" s="6" t="str">
        <f t="shared" si="451"/>
        <v>Dec</v>
      </c>
      <c r="KHX2" s="6" t="str">
        <f t="shared" si="451"/>
        <v>Dec</v>
      </c>
      <c r="KHY2" s="6" t="str">
        <f t="shared" si="451"/>
        <v>Dec</v>
      </c>
      <c r="KHZ2" s="6" t="str">
        <f t="shared" si="451"/>
        <v>Dec</v>
      </c>
      <c r="KIA2" s="6" t="str">
        <f t="shared" si="452"/>
        <v>Dec</v>
      </c>
      <c r="KIB2" s="5" t="s">
        <v>2</v>
      </c>
      <c r="KIC2" s="5" t="str">
        <f>KIB2</f>
        <v>Jan</v>
      </c>
      <c r="KID2" s="5" t="str">
        <f t="shared" ref="KID2" si="1015">KIC2</f>
        <v>Jan</v>
      </c>
      <c r="KIE2" s="5" t="str">
        <f t="shared" si="453"/>
        <v>Jan</v>
      </c>
      <c r="KIF2" s="5" t="str">
        <f t="shared" si="453"/>
        <v>Jan</v>
      </c>
      <c r="KIG2" s="5" t="str">
        <f t="shared" si="453"/>
        <v>Jan</v>
      </c>
      <c r="KIH2" s="5" t="str">
        <f t="shared" si="453"/>
        <v>Jan</v>
      </c>
      <c r="KII2" s="5" t="str">
        <f t="shared" si="453"/>
        <v>Jan</v>
      </c>
      <c r="KIJ2" s="5" t="str">
        <f t="shared" si="453"/>
        <v>Jan</v>
      </c>
      <c r="KIK2" s="5" t="str">
        <f t="shared" si="453"/>
        <v>Jan</v>
      </c>
      <c r="KIL2" s="5" t="str">
        <f t="shared" si="453"/>
        <v>Jan</v>
      </c>
      <c r="KIM2" s="5" t="str">
        <f t="shared" si="453"/>
        <v>Jan</v>
      </c>
      <c r="KIN2" s="5" t="str">
        <f t="shared" si="453"/>
        <v>Jan</v>
      </c>
      <c r="KIO2" s="5" t="str">
        <f t="shared" si="453"/>
        <v>Jan</v>
      </c>
      <c r="KIP2" s="5" t="str">
        <f t="shared" si="453"/>
        <v>Jan</v>
      </c>
      <c r="KIQ2" s="5" t="str">
        <f t="shared" si="453"/>
        <v>Jan</v>
      </c>
      <c r="KIR2" s="5" t="str">
        <f t="shared" si="453"/>
        <v>Jan</v>
      </c>
      <c r="KIS2" s="5" t="str">
        <f t="shared" si="453"/>
        <v>Jan</v>
      </c>
      <c r="KIT2" s="5" t="str">
        <f t="shared" si="453"/>
        <v>Jan</v>
      </c>
      <c r="KIU2" s="5" t="str">
        <f t="shared" si="454"/>
        <v>Jan</v>
      </c>
      <c r="KIV2" s="5" t="str">
        <f t="shared" si="454"/>
        <v>Jan</v>
      </c>
      <c r="KIW2" s="5" t="str">
        <f t="shared" si="454"/>
        <v>Jan</v>
      </c>
      <c r="KIX2" s="5" t="str">
        <f t="shared" si="454"/>
        <v>Jan</v>
      </c>
      <c r="KIY2" s="5" t="str">
        <f t="shared" si="454"/>
        <v>Jan</v>
      </c>
      <c r="KIZ2" s="5" t="str">
        <f t="shared" si="454"/>
        <v>Jan</v>
      </c>
      <c r="KJA2" s="5" t="str">
        <f t="shared" si="454"/>
        <v>Jan</v>
      </c>
      <c r="KJB2" s="5" t="str">
        <f t="shared" si="454"/>
        <v>Jan</v>
      </c>
      <c r="KJC2" s="5" t="str">
        <f t="shared" si="454"/>
        <v>Jan</v>
      </c>
      <c r="KJD2" s="5" t="str">
        <f t="shared" si="454"/>
        <v>Jan</v>
      </c>
      <c r="KJE2" s="5" t="str">
        <f t="shared" si="454"/>
        <v>Jan</v>
      </c>
      <c r="KJF2" s="5" t="str">
        <f t="shared" si="454"/>
        <v>Jan</v>
      </c>
      <c r="KJG2" s="6" t="s">
        <v>3</v>
      </c>
      <c r="KJH2" s="6" t="str">
        <f>KJG2</f>
        <v>Feb</v>
      </c>
      <c r="KJI2" s="6" t="str">
        <f t="shared" si="454"/>
        <v>Feb</v>
      </c>
      <c r="KJJ2" s="6" t="str">
        <f t="shared" si="454"/>
        <v>Feb</v>
      </c>
      <c r="KJK2" s="6" t="str">
        <f t="shared" si="455"/>
        <v>Feb</v>
      </c>
      <c r="KJL2" s="6" t="str">
        <f t="shared" si="455"/>
        <v>Feb</v>
      </c>
      <c r="KJM2" s="6" t="str">
        <f t="shared" si="455"/>
        <v>Feb</v>
      </c>
      <c r="KJN2" s="6" t="str">
        <f t="shared" si="455"/>
        <v>Feb</v>
      </c>
      <c r="KJO2" s="6" t="str">
        <f t="shared" si="455"/>
        <v>Feb</v>
      </c>
      <c r="KJP2" s="6" t="str">
        <f t="shared" si="455"/>
        <v>Feb</v>
      </c>
      <c r="KJQ2" s="6" t="str">
        <f t="shared" si="455"/>
        <v>Feb</v>
      </c>
      <c r="KJR2" s="6" t="str">
        <f t="shared" si="455"/>
        <v>Feb</v>
      </c>
      <c r="KJS2" s="6" t="str">
        <f t="shared" si="455"/>
        <v>Feb</v>
      </c>
      <c r="KJT2" s="6" t="str">
        <f t="shared" si="455"/>
        <v>Feb</v>
      </c>
      <c r="KJU2" s="6" t="str">
        <f t="shared" si="455"/>
        <v>Feb</v>
      </c>
      <c r="KJV2" s="6" t="str">
        <f t="shared" si="455"/>
        <v>Feb</v>
      </c>
      <c r="KJW2" s="6" t="str">
        <f t="shared" si="455"/>
        <v>Feb</v>
      </c>
      <c r="KJX2" s="6" t="str">
        <f t="shared" si="455"/>
        <v>Feb</v>
      </c>
      <c r="KJY2" s="6" t="str">
        <f t="shared" si="455"/>
        <v>Feb</v>
      </c>
      <c r="KJZ2" s="6" t="str">
        <f t="shared" si="455"/>
        <v>Feb</v>
      </c>
      <c r="KKA2" s="6" t="str">
        <f t="shared" si="456"/>
        <v>Feb</v>
      </c>
      <c r="KKB2" s="6" t="str">
        <f t="shared" si="456"/>
        <v>Feb</v>
      </c>
      <c r="KKC2" s="6" t="str">
        <f t="shared" si="456"/>
        <v>Feb</v>
      </c>
      <c r="KKD2" s="6" t="str">
        <f t="shared" si="456"/>
        <v>Feb</v>
      </c>
      <c r="KKE2" s="6" t="str">
        <f t="shared" si="456"/>
        <v>Feb</v>
      </c>
      <c r="KKF2" s="6" t="str">
        <f t="shared" si="456"/>
        <v>Feb</v>
      </c>
      <c r="KKG2" s="6" t="str">
        <f t="shared" si="456"/>
        <v>Feb</v>
      </c>
      <c r="KKH2" s="6" t="str">
        <f t="shared" si="456"/>
        <v>Feb</v>
      </c>
      <c r="KKI2" s="6" t="str">
        <f t="shared" si="456"/>
        <v>Feb</v>
      </c>
      <c r="KKJ2" s="5" t="s">
        <v>4</v>
      </c>
      <c r="KKK2" s="5" t="str">
        <f>KKJ2</f>
        <v>Mar</v>
      </c>
      <c r="KKL2" s="5" t="str">
        <f t="shared" si="457"/>
        <v>Mar</v>
      </c>
      <c r="KKM2" s="5" t="str">
        <f t="shared" si="457"/>
        <v>Mar</v>
      </c>
      <c r="KKN2" s="5" t="str">
        <f t="shared" si="457"/>
        <v>Mar</v>
      </c>
      <c r="KKO2" s="5" t="str">
        <f t="shared" si="457"/>
        <v>Mar</v>
      </c>
      <c r="KKP2" s="5" t="str">
        <f t="shared" si="457"/>
        <v>Mar</v>
      </c>
      <c r="KKQ2" s="5" t="str">
        <f t="shared" si="457"/>
        <v>Mar</v>
      </c>
      <c r="KKR2" s="5" t="str">
        <f t="shared" si="457"/>
        <v>Mar</v>
      </c>
      <c r="KKS2" s="5" t="str">
        <f t="shared" si="457"/>
        <v>Mar</v>
      </c>
      <c r="KKT2" s="5" t="str">
        <f t="shared" si="457"/>
        <v>Mar</v>
      </c>
      <c r="KKU2" s="5" t="str">
        <f t="shared" si="457"/>
        <v>Mar</v>
      </c>
      <c r="KKV2" s="5" t="str">
        <f t="shared" si="457"/>
        <v>Mar</v>
      </c>
      <c r="KKW2" s="5" t="str">
        <f t="shared" si="457"/>
        <v>Mar</v>
      </c>
      <c r="KKX2" s="5" t="str">
        <f t="shared" si="457"/>
        <v>Mar</v>
      </c>
      <c r="KKY2" s="5" t="str">
        <f t="shared" si="457"/>
        <v>Mar</v>
      </c>
      <c r="KKZ2" s="5" t="str">
        <f t="shared" si="457"/>
        <v>Mar</v>
      </c>
      <c r="KLA2" s="5" t="str">
        <f t="shared" si="458"/>
        <v>Mar</v>
      </c>
      <c r="KLB2" s="5" t="str">
        <f t="shared" si="458"/>
        <v>Mar</v>
      </c>
      <c r="KLC2" s="5" t="str">
        <f t="shared" si="458"/>
        <v>Mar</v>
      </c>
      <c r="KLD2" s="5" t="str">
        <f t="shared" si="458"/>
        <v>Mar</v>
      </c>
      <c r="KLE2" s="5" t="str">
        <f t="shared" si="458"/>
        <v>Mar</v>
      </c>
      <c r="KLF2" s="5" t="str">
        <f t="shared" si="458"/>
        <v>Mar</v>
      </c>
      <c r="KLG2" s="5" t="str">
        <f t="shared" si="458"/>
        <v>Mar</v>
      </c>
      <c r="KLH2" s="5" t="str">
        <f t="shared" si="458"/>
        <v>Mar</v>
      </c>
      <c r="KLI2" s="5" t="str">
        <f t="shared" si="458"/>
        <v>Mar</v>
      </c>
      <c r="KLJ2" s="5" t="str">
        <f t="shared" si="458"/>
        <v>Mar</v>
      </c>
      <c r="KLK2" s="5" t="str">
        <f t="shared" si="458"/>
        <v>Mar</v>
      </c>
      <c r="KLL2" s="5" t="str">
        <f t="shared" si="458"/>
        <v>Mar</v>
      </c>
      <c r="KLM2" s="5" t="str">
        <f t="shared" si="458"/>
        <v>Mar</v>
      </c>
      <c r="KLN2" s="5" t="str">
        <f t="shared" si="458"/>
        <v>Mar</v>
      </c>
      <c r="KLO2" s="6" t="s">
        <v>5</v>
      </c>
      <c r="KLP2" s="6" t="str">
        <f>KLO2</f>
        <v>Apr</v>
      </c>
      <c r="KLQ2" s="6" t="str">
        <f t="shared" si="459"/>
        <v>Apr</v>
      </c>
      <c r="KLR2" s="6" t="str">
        <f t="shared" si="459"/>
        <v>Apr</v>
      </c>
      <c r="KLS2" s="6" t="str">
        <f t="shared" si="459"/>
        <v>Apr</v>
      </c>
      <c r="KLT2" s="6" t="str">
        <f t="shared" si="459"/>
        <v>Apr</v>
      </c>
      <c r="KLU2" s="6" t="str">
        <f t="shared" si="459"/>
        <v>Apr</v>
      </c>
      <c r="KLV2" s="6" t="str">
        <f t="shared" si="459"/>
        <v>Apr</v>
      </c>
      <c r="KLW2" s="6" t="str">
        <f t="shared" si="459"/>
        <v>Apr</v>
      </c>
      <c r="KLX2" s="6" t="str">
        <f t="shared" si="459"/>
        <v>Apr</v>
      </c>
      <c r="KLY2" s="6" t="str">
        <f t="shared" si="459"/>
        <v>Apr</v>
      </c>
      <c r="KLZ2" s="6" t="str">
        <f t="shared" si="459"/>
        <v>Apr</v>
      </c>
      <c r="KMA2" s="6" t="str">
        <f t="shared" si="459"/>
        <v>Apr</v>
      </c>
      <c r="KMB2" s="6" t="str">
        <f t="shared" si="459"/>
        <v>Apr</v>
      </c>
      <c r="KMC2" s="6" t="str">
        <f t="shared" si="459"/>
        <v>Apr</v>
      </c>
      <c r="KMD2" s="6" t="str">
        <f t="shared" si="459"/>
        <v>Apr</v>
      </c>
      <c r="KME2" s="6" t="str">
        <f t="shared" si="459"/>
        <v>Apr</v>
      </c>
      <c r="KMF2" s="6" t="str">
        <f t="shared" si="459"/>
        <v>Apr</v>
      </c>
      <c r="KMG2" s="6" t="str">
        <f t="shared" si="460"/>
        <v>Apr</v>
      </c>
      <c r="KMH2" s="6" t="str">
        <f t="shared" si="460"/>
        <v>Apr</v>
      </c>
      <c r="KMI2" s="6" t="str">
        <f t="shared" si="460"/>
        <v>Apr</v>
      </c>
      <c r="KMJ2" s="6" t="str">
        <f t="shared" si="460"/>
        <v>Apr</v>
      </c>
      <c r="KMK2" s="6" t="str">
        <f t="shared" si="460"/>
        <v>Apr</v>
      </c>
      <c r="KML2" s="6" t="str">
        <f t="shared" si="460"/>
        <v>Apr</v>
      </c>
      <c r="KMM2" s="6" t="str">
        <f t="shared" si="460"/>
        <v>Apr</v>
      </c>
      <c r="KMN2" s="6" t="str">
        <f t="shared" si="460"/>
        <v>Apr</v>
      </c>
      <c r="KMO2" s="6" t="str">
        <f t="shared" si="460"/>
        <v>Apr</v>
      </c>
      <c r="KMP2" s="6" t="str">
        <f t="shared" si="460"/>
        <v>Apr</v>
      </c>
      <c r="KMQ2" s="6" t="str">
        <f t="shared" si="460"/>
        <v>Apr</v>
      </c>
      <c r="KMR2" s="6" t="str">
        <f t="shared" si="460"/>
        <v>Apr</v>
      </c>
      <c r="KMS2" s="5" t="s">
        <v>6</v>
      </c>
      <c r="KMT2" s="5" t="str">
        <f>KMS2</f>
        <v>May</v>
      </c>
      <c r="KMU2" s="5" t="str">
        <f t="shared" si="460"/>
        <v>May</v>
      </c>
      <c r="KMV2" s="5" t="str">
        <f t="shared" si="460"/>
        <v>May</v>
      </c>
      <c r="KMW2" s="5" t="str">
        <f t="shared" si="461"/>
        <v>May</v>
      </c>
      <c r="KMX2" s="5" t="str">
        <f t="shared" si="461"/>
        <v>May</v>
      </c>
      <c r="KMY2" s="5" t="str">
        <f t="shared" si="461"/>
        <v>May</v>
      </c>
      <c r="KMZ2" s="5" t="str">
        <f t="shared" si="461"/>
        <v>May</v>
      </c>
      <c r="KNA2" s="5" t="str">
        <f t="shared" si="461"/>
        <v>May</v>
      </c>
      <c r="KNB2" s="5" t="str">
        <f t="shared" si="461"/>
        <v>May</v>
      </c>
      <c r="KNC2" s="5" t="str">
        <f t="shared" si="461"/>
        <v>May</v>
      </c>
      <c r="KND2" s="5" t="str">
        <f t="shared" si="461"/>
        <v>May</v>
      </c>
      <c r="KNE2" s="5" t="str">
        <f t="shared" si="461"/>
        <v>May</v>
      </c>
      <c r="KNF2" s="5" t="str">
        <f t="shared" si="461"/>
        <v>May</v>
      </c>
      <c r="KNG2" s="5" t="str">
        <f t="shared" si="461"/>
        <v>May</v>
      </c>
      <c r="KNH2" s="5" t="str">
        <f t="shared" si="461"/>
        <v>May</v>
      </c>
      <c r="KNI2" s="5" t="str">
        <f t="shared" si="461"/>
        <v>May</v>
      </c>
      <c r="KNJ2" s="5" t="str">
        <f t="shared" si="461"/>
        <v>May</v>
      </c>
      <c r="KNK2" s="5" t="str">
        <f t="shared" si="461"/>
        <v>May</v>
      </c>
      <c r="KNL2" s="5" t="str">
        <f t="shared" si="461"/>
        <v>May</v>
      </c>
      <c r="KNM2" s="5" t="str">
        <f t="shared" si="462"/>
        <v>May</v>
      </c>
      <c r="KNN2" s="5" t="str">
        <f t="shared" si="462"/>
        <v>May</v>
      </c>
      <c r="KNO2" s="5" t="str">
        <f t="shared" si="462"/>
        <v>May</v>
      </c>
      <c r="KNP2" s="5" t="str">
        <f t="shared" si="462"/>
        <v>May</v>
      </c>
      <c r="KNQ2" s="5" t="str">
        <f t="shared" si="462"/>
        <v>May</v>
      </c>
      <c r="KNR2" s="5" t="str">
        <f t="shared" si="462"/>
        <v>May</v>
      </c>
      <c r="KNS2" s="5" t="str">
        <f t="shared" si="462"/>
        <v>May</v>
      </c>
      <c r="KNT2" s="5" t="str">
        <f t="shared" si="462"/>
        <v>May</v>
      </c>
      <c r="KNU2" s="5" t="str">
        <f t="shared" si="462"/>
        <v>May</v>
      </c>
      <c r="KNV2" s="5" t="str">
        <f t="shared" si="462"/>
        <v>May</v>
      </c>
      <c r="KNW2" s="5" t="str">
        <f t="shared" si="462"/>
        <v>May</v>
      </c>
      <c r="KNX2" s="6" t="s">
        <v>7</v>
      </c>
      <c r="KNY2" s="6" t="str">
        <f>KNX2</f>
        <v>Jun</v>
      </c>
      <c r="KNZ2" s="6" t="str">
        <f t="shared" si="462"/>
        <v>Jun</v>
      </c>
      <c r="KOA2" s="6" t="str">
        <f t="shared" si="462"/>
        <v>Jun</v>
      </c>
      <c r="KOB2" s="6" t="str">
        <f t="shared" si="462"/>
        <v>Jun</v>
      </c>
      <c r="KOC2" s="6" t="str">
        <f t="shared" si="463"/>
        <v>Jun</v>
      </c>
      <c r="KOD2" s="6" t="str">
        <f t="shared" si="463"/>
        <v>Jun</v>
      </c>
      <c r="KOE2" s="6" t="str">
        <f t="shared" si="463"/>
        <v>Jun</v>
      </c>
      <c r="KOF2" s="6" t="str">
        <f t="shared" si="463"/>
        <v>Jun</v>
      </c>
      <c r="KOG2" s="6" t="str">
        <f t="shared" si="463"/>
        <v>Jun</v>
      </c>
      <c r="KOH2" s="6" t="str">
        <f t="shared" si="463"/>
        <v>Jun</v>
      </c>
      <c r="KOI2" s="6" t="str">
        <f t="shared" si="463"/>
        <v>Jun</v>
      </c>
      <c r="KOJ2" s="6" t="str">
        <f t="shared" si="463"/>
        <v>Jun</v>
      </c>
      <c r="KOK2" s="6" t="str">
        <f t="shared" si="463"/>
        <v>Jun</v>
      </c>
      <c r="KOL2" s="6" t="str">
        <f t="shared" si="463"/>
        <v>Jun</v>
      </c>
      <c r="KOM2" s="6" t="str">
        <f t="shared" si="463"/>
        <v>Jun</v>
      </c>
      <c r="KON2" s="6" t="str">
        <f t="shared" si="463"/>
        <v>Jun</v>
      </c>
      <c r="KOO2" s="6" t="str">
        <f t="shared" si="463"/>
        <v>Jun</v>
      </c>
      <c r="KOP2" s="6" t="str">
        <f t="shared" si="463"/>
        <v>Jun</v>
      </c>
      <c r="KOQ2" s="6" t="str">
        <f t="shared" si="463"/>
        <v>Jun</v>
      </c>
      <c r="KOR2" s="6" t="str">
        <f t="shared" si="463"/>
        <v>Jun</v>
      </c>
      <c r="KOS2" s="6" t="str">
        <f t="shared" si="464"/>
        <v>Jun</v>
      </c>
      <c r="KOT2" s="6" t="str">
        <f t="shared" si="464"/>
        <v>Jun</v>
      </c>
      <c r="KOU2" s="6" t="str">
        <f t="shared" si="464"/>
        <v>Jun</v>
      </c>
      <c r="KOV2" s="6" t="str">
        <f t="shared" si="464"/>
        <v>Jun</v>
      </c>
      <c r="KOW2" s="6" t="str">
        <f t="shared" si="464"/>
        <v>Jun</v>
      </c>
      <c r="KOX2" s="6" t="str">
        <f t="shared" si="464"/>
        <v>Jun</v>
      </c>
      <c r="KOY2" s="6" t="str">
        <f t="shared" si="464"/>
        <v>Jun</v>
      </c>
      <c r="KOZ2" s="6" t="str">
        <f t="shared" si="464"/>
        <v>Jun</v>
      </c>
      <c r="KPA2" s="6" t="str">
        <f t="shared" si="464"/>
        <v>Jun</v>
      </c>
      <c r="KPB2" s="5" t="s">
        <v>8</v>
      </c>
      <c r="KPC2" s="5" t="str">
        <f>KPB2</f>
        <v>Jul</v>
      </c>
      <c r="KPD2" s="5" t="str">
        <f t="shared" si="464"/>
        <v>Jul</v>
      </c>
      <c r="KPE2" s="5" t="str">
        <f t="shared" si="464"/>
        <v>Jul</v>
      </c>
      <c r="KPF2" s="5" t="str">
        <f t="shared" si="464"/>
        <v>Jul</v>
      </c>
      <c r="KPG2" s="5" t="str">
        <f t="shared" si="464"/>
        <v>Jul</v>
      </c>
      <c r="KPH2" s="5" t="str">
        <f t="shared" si="464"/>
        <v>Jul</v>
      </c>
      <c r="KPI2" s="5" t="str">
        <f t="shared" si="465"/>
        <v>Jul</v>
      </c>
      <c r="KPJ2" s="5" t="str">
        <f t="shared" si="465"/>
        <v>Jul</v>
      </c>
      <c r="KPK2" s="5" t="str">
        <f t="shared" si="465"/>
        <v>Jul</v>
      </c>
      <c r="KPL2" s="5" t="str">
        <f t="shared" si="465"/>
        <v>Jul</v>
      </c>
      <c r="KPM2" s="5" t="str">
        <f t="shared" si="465"/>
        <v>Jul</v>
      </c>
      <c r="KPN2" s="5" t="str">
        <f t="shared" si="465"/>
        <v>Jul</v>
      </c>
      <c r="KPO2" s="5" t="str">
        <f t="shared" si="465"/>
        <v>Jul</v>
      </c>
      <c r="KPP2" s="5" t="str">
        <f t="shared" si="465"/>
        <v>Jul</v>
      </c>
      <c r="KPQ2" s="5" t="str">
        <f t="shared" si="465"/>
        <v>Jul</v>
      </c>
      <c r="KPR2" s="5" t="str">
        <f t="shared" si="465"/>
        <v>Jul</v>
      </c>
      <c r="KPS2" s="5" t="str">
        <f t="shared" si="465"/>
        <v>Jul</v>
      </c>
      <c r="KPT2" s="5" t="str">
        <f t="shared" si="465"/>
        <v>Jul</v>
      </c>
      <c r="KPU2" s="5" t="str">
        <f t="shared" si="465"/>
        <v>Jul</v>
      </c>
      <c r="KPV2" s="5" t="str">
        <f t="shared" si="465"/>
        <v>Jul</v>
      </c>
      <c r="KPW2" s="5" t="str">
        <f t="shared" si="465"/>
        <v>Jul</v>
      </c>
      <c r="KPX2" s="5" t="str">
        <f t="shared" si="465"/>
        <v>Jul</v>
      </c>
      <c r="KPY2" s="5" t="str">
        <f t="shared" si="466"/>
        <v>Jul</v>
      </c>
      <c r="KPZ2" s="5" t="str">
        <f t="shared" si="466"/>
        <v>Jul</v>
      </c>
      <c r="KQA2" s="5" t="str">
        <f t="shared" si="466"/>
        <v>Jul</v>
      </c>
      <c r="KQB2" s="5" t="str">
        <f t="shared" si="466"/>
        <v>Jul</v>
      </c>
      <c r="KQC2" s="5" t="str">
        <f t="shared" si="466"/>
        <v>Jul</v>
      </c>
      <c r="KQD2" s="5" t="str">
        <f t="shared" si="466"/>
        <v>Jul</v>
      </c>
      <c r="KQE2" s="5" t="str">
        <f t="shared" si="466"/>
        <v>Jul</v>
      </c>
      <c r="KQF2" s="5" t="str">
        <f t="shared" si="466"/>
        <v>Jul</v>
      </c>
      <c r="KQG2" s="6" t="s">
        <v>9</v>
      </c>
      <c r="KQH2" s="6" t="str">
        <f>KQG2</f>
        <v>Aug</v>
      </c>
      <c r="KQI2" s="6" t="str">
        <f t="shared" si="466"/>
        <v>Aug</v>
      </c>
      <c r="KQJ2" s="6" t="str">
        <f t="shared" si="466"/>
        <v>Aug</v>
      </c>
      <c r="KQK2" s="6" t="str">
        <f t="shared" si="466"/>
        <v>Aug</v>
      </c>
      <c r="KQL2" s="6" t="str">
        <f t="shared" si="466"/>
        <v>Aug</v>
      </c>
      <c r="KQM2" s="6" t="str">
        <f t="shared" si="466"/>
        <v>Aug</v>
      </c>
      <c r="KQN2" s="6" t="str">
        <f t="shared" si="466"/>
        <v>Aug</v>
      </c>
      <c r="KQO2" s="6" t="str">
        <f t="shared" si="467"/>
        <v>Aug</v>
      </c>
      <c r="KQP2" s="6" t="str">
        <f t="shared" si="467"/>
        <v>Aug</v>
      </c>
      <c r="KQQ2" s="6" t="str">
        <f t="shared" si="467"/>
        <v>Aug</v>
      </c>
      <c r="KQR2" s="6" t="str">
        <f t="shared" si="467"/>
        <v>Aug</v>
      </c>
      <c r="KQS2" s="6" t="str">
        <f t="shared" si="467"/>
        <v>Aug</v>
      </c>
      <c r="KQT2" s="6" t="str">
        <f t="shared" si="467"/>
        <v>Aug</v>
      </c>
      <c r="KQU2" s="6" t="str">
        <f t="shared" si="467"/>
        <v>Aug</v>
      </c>
      <c r="KQV2" s="6" t="str">
        <f t="shared" si="467"/>
        <v>Aug</v>
      </c>
      <c r="KQW2" s="6" t="str">
        <f t="shared" si="467"/>
        <v>Aug</v>
      </c>
      <c r="KQX2" s="6" t="str">
        <f t="shared" si="467"/>
        <v>Aug</v>
      </c>
      <c r="KQY2" s="6" t="str">
        <f t="shared" si="467"/>
        <v>Aug</v>
      </c>
      <c r="KQZ2" s="6" t="str">
        <f t="shared" si="467"/>
        <v>Aug</v>
      </c>
      <c r="KRA2" s="6" t="str">
        <f t="shared" si="467"/>
        <v>Aug</v>
      </c>
      <c r="KRB2" s="6" t="str">
        <f t="shared" si="467"/>
        <v>Aug</v>
      </c>
      <c r="KRC2" s="6" t="str">
        <f t="shared" si="467"/>
        <v>Aug</v>
      </c>
      <c r="KRD2" s="6" t="str">
        <f t="shared" si="467"/>
        <v>Aug</v>
      </c>
      <c r="KRE2" s="6" t="str">
        <f t="shared" si="468"/>
        <v>Aug</v>
      </c>
      <c r="KRF2" s="6" t="str">
        <f t="shared" si="468"/>
        <v>Aug</v>
      </c>
      <c r="KRG2" s="6" t="str">
        <f t="shared" si="468"/>
        <v>Aug</v>
      </c>
      <c r="KRH2" s="6" t="str">
        <f t="shared" si="468"/>
        <v>Aug</v>
      </c>
      <c r="KRI2" s="6" t="str">
        <f t="shared" si="468"/>
        <v>Aug</v>
      </c>
      <c r="KRJ2" s="6" t="str">
        <f t="shared" si="468"/>
        <v>Aug</v>
      </c>
      <c r="KRK2" s="6" t="str">
        <f t="shared" si="468"/>
        <v>Aug</v>
      </c>
      <c r="KRL2" s="5" t="s">
        <v>10</v>
      </c>
      <c r="KRM2" s="5" t="str">
        <f>KRL2</f>
        <v>Sep</v>
      </c>
      <c r="KRN2" s="5" t="str">
        <f t="shared" si="468"/>
        <v>Sep</v>
      </c>
      <c r="KRO2" s="5" t="str">
        <f t="shared" si="468"/>
        <v>Sep</v>
      </c>
      <c r="KRP2" s="5" t="str">
        <f t="shared" si="468"/>
        <v>Sep</v>
      </c>
      <c r="KRQ2" s="5" t="str">
        <f t="shared" si="468"/>
        <v>Sep</v>
      </c>
      <c r="KRR2" s="5" t="str">
        <f t="shared" si="468"/>
        <v>Sep</v>
      </c>
      <c r="KRS2" s="5" t="str">
        <f t="shared" si="468"/>
        <v>Sep</v>
      </c>
      <c r="KRT2" s="5" t="str">
        <f t="shared" si="468"/>
        <v>Sep</v>
      </c>
      <c r="KRU2" s="5" t="str">
        <f t="shared" si="469"/>
        <v>Sep</v>
      </c>
      <c r="KRV2" s="5" t="str">
        <f t="shared" si="469"/>
        <v>Sep</v>
      </c>
      <c r="KRW2" s="5" t="str">
        <f t="shared" si="469"/>
        <v>Sep</v>
      </c>
      <c r="KRX2" s="5" t="str">
        <f t="shared" si="469"/>
        <v>Sep</v>
      </c>
      <c r="KRY2" s="5" t="str">
        <f t="shared" si="469"/>
        <v>Sep</v>
      </c>
      <c r="KRZ2" s="5" t="str">
        <f t="shared" si="469"/>
        <v>Sep</v>
      </c>
      <c r="KSA2" s="5" t="str">
        <f t="shared" si="469"/>
        <v>Sep</v>
      </c>
      <c r="KSB2" s="5" t="str">
        <f t="shared" si="469"/>
        <v>Sep</v>
      </c>
      <c r="KSC2" s="5" t="str">
        <f t="shared" si="469"/>
        <v>Sep</v>
      </c>
      <c r="KSD2" s="5" t="str">
        <f t="shared" si="469"/>
        <v>Sep</v>
      </c>
      <c r="KSE2" s="5" t="str">
        <f t="shared" si="469"/>
        <v>Sep</v>
      </c>
      <c r="KSF2" s="5" t="str">
        <f t="shared" si="469"/>
        <v>Sep</v>
      </c>
      <c r="KSG2" s="5" t="str">
        <f t="shared" si="469"/>
        <v>Sep</v>
      </c>
      <c r="KSH2" s="5" t="str">
        <f t="shared" si="469"/>
        <v>Sep</v>
      </c>
      <c r="KSI2" s="5" t="str">
        <f t="shared" si="469"/>
        <v>Sep</v>
      </c>
      <c r="KSJ2" s="5" t="str">
        <f t="shared" si="469"/>
        <v>Sep</v>
      </c>
      <c r="KSK2" s="5" t="str">
        <f t="shared" si="470"/>
        <v>Sep</v>
      </c>
      <c r="KSL2" s="5" t="str">
        <f t="shared" si="470"/>
        <v>Sep</v>
      </c>
      <c r="KSM2" s="5" t="str">
        <f t="shared" si="470"/>
        <v>Sep</v>
      </c>
      <c r="KSN2" s="5" t="str">
        <f t="shared" si="470"/>
        <v>Sep</v>
      </c>
      <c r="KSO2" s="5" t="str">
        <f t="shared" si="470"/>
        <v>Sep</v>
      </c>
      <c r="KSP2" s="6" t="s">
        <v>11</v>
      </c>
      <c r="KSQ2" s="6" t="str">
        <f>KSP2</f>
        <v>Oct</v>
      </c>
      <c r="KSR2" s="6" t="str">
        <f t="shared" si="470"/>
        <v>Oct</v>
      </c>
      <c r="KSS2" s="6" t="str">
        <f t="shared" si="470"/>
        <v>Oct</v>
      </c>
      <c r="KST2" s="6" t="str">
        <f t="shared" si="470"/>
        <v>Oct</v>
      </c>
      <c r="KSU2" s="6" t="str">
        <f t="shared" si="470"/>
        <v>Oct</v>
      </c>
      <c r="KSV2" s="6" t="str">
        <f t="shared" si="470"/>
        <v>Oct</v>
      </c>
      <c r="KSW2" s="6" t="str">
        <f t="shared" si="470"/>
        <v>Oct</v>
      </c>
      <c r="KSX2" s="6" t="str">
        <f t="shared" si="470"/>
        <v>Oct</v>
      </c>
      <c r="KSY2" s="6" t="str">
        <f t="shared" si="470"/>
        <v>Oct</v>
      </c>
      <c r="KSZ2" s="6" t="str">
        <f t="shared" si="470"/>
        <v>Oct</v>
      </c>
      <c r="KTA2" s="6" t="str">
        <f t="shared" si="471"/>
        <v>Oct</v>
      </c>
      <c r="KTB2" s="6" t="str">
        <f t="shared" si="471"/>
        <v>Oct</v>
      </c>
      <c r="KTC2" s="6" t="str">
        <f t="shared" si="471"/>
        <v>Oct</v>
      </c>
      <c r="KTD2" s="6" t="str">
        <f t="shared" si="471"/>
        <v>Oct</v>
      </c>
      <c r="KTE2" s="6" t="str">
        <f t="shared" si="471"/>
        <v>Oct</v>
      </c>
      <c r="KTF2" s="6" t="str">
        <f t="shared" si="471"/>
        <v>Oct</v>
      </c>
      <c r="KTG2" s="6" t="str">
        <f t="shared" si="471"/>
        <v>Oct</v>
      </c>
      <c r="KTH2" s="6" t="str">
        <f t="shared" si="471"/>
        <v>Oct</v>
      </c>
      <c r="KTI2" s="6" t="str">
        <f t="shared" si="471"/>
        <v>Oct</v>
      </c>
      <c r="KTJ2" s="6" t="str">
        <f t="shared" si="471"/>
        <v>Oct</v>
      </c>
      <c r="KTK2" s="6" t="str">
        <f t="shared" si="471"/>
        <v>Oct</v>
      </c>
      <c r="KTL2" s="6" t="str">
        <f t="shared" si="471"/>
        <v>Oct</v>
      </c>
      <c r="KTM2" s="6" t="str">
        <f t="shared" si="471"/>
        <v>Oct</v>
      </c>
      <c r="KTN2" s="6" t="str">
        <f t="shared" si="471"/>
        <v>Oct</v>
      </c>
      <c r="KTO2" s="6" t="str">
        <f t="shared" si="471"/>
        <v>Oct</v>
      </c>
      <c r="KTP2" s="6" t="str">
        <f t="shared" si="471"/>
        <v>Oct</v>
      </c>
      <c r="KTQ2" s="6" t="str">
        <f t="shared" si="472"/>
        <v>Oct</v>
      </c>
      <c r="KTR2" s="6" t="str">
        <f t="shared" si="472"/>
        <v>Oct</v>
      </c>
      <c r="KTS2" s="6" t="str">
        <f t="shared" si="472"/>
        <v>Oct</v>
      </c>
      <c r="KTT2" s="6" t="str">
        <f t="shared" si="472"/>
        <v>Oct</v>
      </c>
      <c r="KTU2" s="5" t="s">
        <v>12</v>
      </c>
      <c r="KTV2" s="5" t="str">
        <f>KTU2</f>
        <v>Nov</v>
      </c>
      <c r="KTW2" s="5" t="str">
        <f t="shared" si="472"/>
        <v>Nov</v>
      </c>
      <c r="KTX2" s="5" t="str">
        <f t="shared" si="472"/>
        <v>Nov</v>
      </c>
      <c r="KTY2" s="5" t="str">
        <f t="shared" si="472"/>
        <v>Nov</v>
      </c>
      <c r="KTZ2" s="5" t="str">
        <f t="shared" si="472"/>
        <v>Nov</v>
      </c>
      <c r="KUA2" s="5" t="str">
        <f t="shared" si="472"/>
        <v>Nov</v>
      </c>
      <c r="KUB2" s="5" t="str">
        <f t="shared" si="472"/>
        <v>Nov</v>
      </c>
      <c r="KUC2" s="5" t="str">
        <f t="shared" si="472"/>
        <v>Nov</v>
      </c>
      <c r="KUD2" s="5" t="str">
        <f t="shared" si="472"/>
        <v>Nov</v>
      </c>
      <c r="KUE2" s="5" t="str">
        <f t="shared" si="472"/>
        <v>Nov</v>
      </c>
      <c r="KUF2" s="5" t="str">
        <f t="shared" si="472"/>
        <v>Nov</v>
      </c>
      <c r="KUG2" s="5" t="str">
        <f t="shared" si="473"/>
        <v>Nov</v>
      </c>
      <c r="KUH2" s="5" t="str">
        <f t="shared" si="473"/>
        <v>Nov</v>
      </c>
      <c r="KUI2" s="5" t="str">
        <f t="shared" si="473"/>
        <v>Nov</v>
      </c>
      <c r="KUJ2" s="5" t="str">
        <f t="shared" si="473"/>
        <v>Nov</v>
      </c>
      <c r="KUK2" s="5" t="str">
        <f t="shared" si="473"/>
        <v>Nov</v>
      </c>
      <c r="KUL2" s="5" t="str">
        <f t="shared" si="473"/>
        <v>Nov</v>
      </c>
      <c r="KUM2" s="5" t="str">
        <f t="shared" si="473"/>
        <v>Nov</v>
      </c>
      <c r="KUN2" s="5" t="str">
        <f t="shared" si="473"/>
        <v>Nov</v>
      </c>
      <c r="KUO2" s="5" t="str">
        <f t="shared" si="473"/>
        <v>Nov</v>
      </c>
      <c r="KUP2" s="5" t="str">
        <f t="shared" si="473"/>
        <v>Nov</v>
      </c>
      <c r="KUQ2" s="5" t="str">
        <f t="shared" si="473"/>
        <v>Nov</v>
      </c>
      <c r="KUR2" s="5" t="str">
        <f t="shared" si="473"/>
        <v>Nov</v>
      </c>
      <c r="KUS2" s="5" t="str">
        <f t="shared" si="473"/>
        <v>Nov</v>
      </c>
      <c r="KUT2" s="5" t="str">
        <f t="shared" si="473"/>
        <v>Nov</v>
      </c>
      <c r="KUU2" s="5" t="str">
        <f t="shared" si="473"/>
        <v>Nov</v>
      </c>
      <c r="KUV2" s="5" t="str">
        <f t="shared" si="473"/>
        <v>Nov</v>
      </c>
      <c r="KUW2" s="5" t="str">
        <f t="shared" si="474"/>
        <v>Nov</v>
      </c>
      <c r="KUX2" s="5" t="str">
        <f t="shared" si="474"/>
        <v>Nov</v>
      </c>
      <c r="KUY2" s="6" t="s">
        <v>13</v>
      </c>
      <c r="KUZ2" s="6" t="str">
        <f>KUY2</f>
        <v>Dec</v>
      </c>
      <c r="KVA2" s="6" t="str">
        <f t="shared" si="474"/>
        <v>Dec</v>
      </c>
      <c r="KVB2" s="6" t="str">
        <f t="shared" si="474"/>
        <v>Dec</v>
      </c>
      <c r="KVC2" s="6" t="str">
        <f t="shared" si="474"/>
        <v>Dec</v>
      </c>
      <c r="KVD2" s="6" t="str">
        <f t="shared" si="474"/>
        <v>Dec</v>
      </c>
      <c r="KVE2" s="6" t="str">
        <f t="shared" si="474"/>
        <v>Dec</v>
      </c>
      <c r="KVF2" s="6" t="str">
        <f t="shared" si="474"/>
        <v>Dec</v>
      </c>
      <c r="KVG2" s="6" t="str">
        <f t="shared" si="474"/>
        <v>Dec</v>
      </c>
      <c r="KVH2" s="6" t="str">
        <f t="shared" si="474"/>
        <v>Dec</v>
      </c>
      <c r="KVI2" s="6" t="str">
        <f t="shared" si="474"/>
        <v>Dec</v>
      </c>
      <c r="KVJ2" s="6" t="str">
        <f t="shared" si="474"/>
        <v>Dec</v>
      </c>
      <c r="KVK2" s="6" t="str">
        <f t="shared" si="474"/>
        <v>Dec</v>
      </c>
      <c r="KVL2" s="6" t="str">
        <f t="shared" si="474"/>
        <v>Dec</v>
      </c>
      <c r="KVM2" s="6" t="str">
        <f t="shared" si="475"/>
        <v>Dec</v>
      </c>
      <c r="KVN2" s="6" t="str">
        <f t="shared" si="475"/>
        <v>Dec</v>
      </c>
      <c r="KVO2" s="6" t="str">
        <f t="shared" si="475"/>
        <v>Dec</v>
      </c>
      <c r="KVP2" s="6" t="str">
        <f t="shared" si="475"/>
        <v>Dec</v>
      </c>
      <c r="KVQ2" s="6" t="str">
        <f t="shared" si="475"/>
        <v>Dec</v>
      </c>
      <c r="KVR2" s="6" t="str">
        <f t="shared" si="475"/>
        <v>Dec</v>
      </c>
      <c r="KVS2" s="6" t="str">
        <f t="shared" si="475"/>
        <v>Dec</v>
      </c>
      <c r="KVT2" s="6" t="str">
        <f t="shared" si="475"/>
        <v>Dec</v>
      </c>
      <c r="KVU2" s="6" t="str">
        <f t="shared" si="475"/>
        <v>Dec</v>
      </c>
      <c r="KVV2" s="6" t="str">
        <f t="shared" si="475"/>
        <v>Dec</v>
      </c>
      <c r="KVW2" s="6" t="str">
        <f t="shared" si="475"/>
        <v>Dec</v>
      </c>
      <c r="KVX2" s="6" t="str">
        <f t="shared" si="475"/>
        <v>Dec</v>
      </c>
      <c r="KVY2" s="6" t="str">
        <f t="shared" si="475"/>
        <v>Dec</v>
      </c>
      <c r="KVZ2" s="6" t="str">
        <f t="shared" si="475"/>
        <v>Dec</v>
      </c>
      <c r="KWA2" s="6" t="str">
        <f t="shared" si="475"/>
        <v>Dec</v>
      </c>
      <c r="KWB2" s="6" t="str">
        <f t="shared" si="475"/>
        <v>Dec</v>
      </c>
      <c r="KWC2" s="6" t="str">
        <f t="shared" si="476"/>
        <v>Dec</v>
      </c>
      <c r="KWD2" s="5" t="s">
        <v>2</v>
      </c>
      <c r="KWE2" s="5" t="str">
        <f>KWD2</f>
        <v>Jan</v>
      </c>
      <c r="KWF2" s="5" t="str">
        <f t="shared" ref="KWF2" si="1016">KWE2</f>
        <v>Jan</v>
      </c>
      <c r="KWG2" s="5" t="str">
        <f t="shared" si="477"/>
        <v>Jan</v>
      </c>
      <c r="KWH2" s="5" t="str">
        <f t="shared" si="477"/>
        <v>Jan</v>
      </c>
      <c r="KWI2" s="5" t="str">
        <f t="shared" si="477"/>
        <v>Jan</v>
      </c>
      <c r="KWJ2" s="5" t="str">
        <f t="shared" si="477"/>
        <v>Jan</v>
      </c>
      <c r="KWK2" s="5" t="str">
        <f t="shared" si="477"/>
        <v>Jan</v>
      </c>
      <c r="KWL2" s="5" t="str">
        <f t="shared" si="477"/>
        <v>Jan</v>
      </c>
      <c r="KWM2" s="5" t="str">
        <f t="shared" si="477"/>
        <v>Jan</v>
      </c>
      <c r="KWN2" s="5" t="str">
        <f t="shared" si="477"/>
        <v>Jan</v>
      </c>
      <c r="KWO2" s="5" t="str">
        <f t="shared" si="477"/>
        <v>Jan</v>
      </c>
      <c r="KWP2" s="5" t="str">
        <f t="shared" si="477"/>
        <v>Jan</v>
      </c>
      <c r="KWQ2" s="5" t="str">
        <f t="shared" si="477"/>
        <v>Jan</v>
      </c>
      <c r="KWR2" s="5" t="str">
        <f t="shared" si="477"/>
        <v>Jan</v>
      </c>
      <c r="KWS2" s="5" t="str">
        <f t="shared" si="477"/>
        <v>Jan</v>
      </c>
      <c r="KWT2" s="5" t="str">
        <f t="shared" si="477"/>
        <v>Jan</v>
      </c>
      <c r="KWU2" s="5" t="str">
        <f t="shared" si="477"/>
        <v>Jan</v>
      </c>
      <c r="KWV2" s="5" t="str">
        <f t="shared" si="477"/>
        <v>Jan</v>
      </c>
      <c r="KWW2" s="5" t="str">
        <f t="shared" si="478"/>
        <v>Jan</v>
      </c>
      <c r="KWX2" s="5" t="str">
        <f t="shared" si="478"/>
        <v>Jan</v>
      </c>
      <c r="KWY2" s="5" t="str">
        <f t="shared" si="478"/>
        <v>Jan</v>
      </c>
      <c r="KWZ2" s="5" t="str">
        <f t="shared" si="478"/>
        <v>Jan</v>
      </c>
      <c r="KXA2" s="5" t="str">
        <f t="shared" si="478"/>
        <v>Jan</v>
      </c>
      <c r="KXB2" s="5" t="str">
        <f t="shared" si="478"/>
        <v>Jan</v>
      </c>
      <c r="KXC2" s="5" t="str">
        <f t="shared" si="478"/>
        <v>Jan</v>
      </c>
      <c r="KXD2" s="5" t="str">
        <f t="shared" si="478"/>
        <v>Jan</v>
      </c>
      <c r="KXE2" s="5" t="str">
        <f t="shared" si="478"/>
        <v>Jan</v>
      </c>
      <c r="KXF2" s="5" t="str">
        <f t="shared" si="478"/>
        <v>Jan</v>
      </c>
      <c r="KXG2" s="5" t="str">
        <f t="shared" si="478"/>
        <v>Jan</v>
      </c>
      <c r="KXH2" s="5" t="str">
        <f t="shared" si="478"/>
        <v>Jan</v>
      </c>
      <c r="KXI2" s="6" t="s">
        <v>3</v>
      </c>
      <c r="KXJ2" s="6" t="str">
        <f>KXI2</f>
        <v>Feb</v>
      </c>
      <c r="KXK2" s="6" t="str">
        <f t="shared" si="478"/>
        <v>Feb</v>
      </c>
      <c r="KXL2" s="6" t="str">
        <f t="shared" si="478"/>
        <v>Feb</v>
      </c>
      <c r="KXM2" s="6" t="str">
        <f t="shared" si="479"/>
        <v>Feb</v>
      </c>
      <c r="KXN2" s="6" t="str">
        <f t="shared" si="479"/>
        <v>Feb</v>
      </c>
      <c r="KXO2" s="6" t="str">
        <f t="shared" si="479"/>
        <v>Feb</v>
      </c>
      <c r="KXP2" s="6" t="str">
        <f t="shared" si="479"/>
        <v>Feb</v>
      </c>
      <c r="KXQ2" s="6" t="str">
        <f t="shared" si="479"/>
        <v>Feb</v>
      </c>
      <c r="KXR2" s="6" t="str">
        <f t="shared" si="479"/>
        <v>Feb</v>
      </c>
      <c r="KXS2" s="6" t="str">
        <f t="shared" si="479"/>
        <v>Feb</v>
      </c>
      <c r="KXT2" s="6" t="str">
        <f t="shared" si="479"/>
        <v>Feb</v>
      </c>
      <c r="KXU2" s="6" t="str">
        <f t="shared" si="479"/>
        <v>Feb</v>
      </c>
      <c r="KXV2" s="6" t="str">
        <f t="shared" si="479"/>
        <v>Feb</v>
      </c>
      <c r="KXW2" s="6" t="str">
        <f t="shared" si="479"/>
        <v>Feb</v>
      </c>
      <c r="KXX2" s="6" t="str">
        <f t="shared" si="479"/>
        <v>Feb</v>
      </c>
      <c r="KXY2" s="6" t="str">
        <f t="shared" si="479"/>
        <v>Feb</v>
      </c>
      <c r="KXZ2" s="6" t="str">
        <f t="shared" si="479"/>
        <v>Feb</v>
      </c>
      <c r="KYA2" s="6" t="str">
        <f t="shared" si="479"/>
        <v>Feb</v>
      </c>
      <c r="KYB2" s="6" t="str">
        <f t="shared" si="479"/>
        <v>Feb</v>
      </c>
      <c r="KYC2" s="6" t="str">
        <f t="shared" si="480"/>
        <v>Feb</v>
      </c>
      <c r="KYD2" s="6" t="str">
        <f t="shared" si="480"/>
        <v>Feb</v>
      </c>
      <c r="KYE2" s="6" t="str">
        <f t="shared" si="480"/>
        <v>Feb</v>
      </c>
      <c r="KYF2" s="6" t="str">
        <f t="shared" si="480"/>
        <v>Feb</v>
      </c>
      <c r="KYG2" s="6" t="str">
        <f t="shared" si="480"/>
        <v>Feb</v>
      </c>
      <c r="KYH2" s="6" t="str">
        <f t="shared" si="480"/>
        <v>Feb</v>
      </c>
      <c r="KYI2" s="6" t="str">
        <f t="shared" si="480"/>
        <v>Feb</v>
      </c>
      <c r="KYJ2" s="6" t="str">
        <f t="shared" si="480"/>
        <v>Feb</v>
      </c>
      <c r="KYK2" s="5" t="s">
        <v>4</v>
      </c>
      <c r="KYL2" s="5" t="str">
        <f>KYK2</f>
        <v>Mar</v>
      </c>
      <c r="KYM2" s="5" t="str">
        <f t="shared" si="480"/>
        <v>Mar</v>
      </c>
      <c r="KYN2" s="5" t="str">
        <f t="shared" si="480"/>
        <v>Mar</v>
      </c>
      <c r="KYO2" s="5" t="str">
        <f t="shared" si="480"/>
        <v>Mar</v>
      </c>
      <c r="KYP2" s="5" t="str">
        <f t="shared" si="480"/>
        <v>Mar</v>
      </c>
      <c r="KYQ2" s="5" t="str">
        <f t="shared" si="480"/>
        <v>Mar</v>
      </c>
      <c r="KYR2" s="5" t="str">
        <f t="shared" si="480"/>
        <v>Mar</v>
      </c>
      <c r="KYS2" s="5" t="str">
        <f t="shared" si="481"/>
        <v>Mar</v>
      </c>
      <c r="KYT2" s="5" t="str">
        <f t="shared" si="481"/>
        <v>Mar</v>
      </c>
      <c r="KYU2" s="5" t="str">
        <f t="shared" si="481"/>
        <v>Mar</v>
      </c>
      <c r="KYV2" s="5" t="str">
        <f t="shared" si="481"/>
        <v>Mar</v>
      </c>
      <c r="KYW2" s="5" t="str">
        <f t="shared" si="481"/>
        <v>Mar</v>
      </c>
      <c r="KYX2" s="5" t="str">
        <f t="shared" si="481"/>
        <v>Mar</v>
      </c>
      <c r="KYY2" s="5" t="str">
        <f t="shared" si="481"/>
        <v>Mar</v>
      </c>
      <c r="KYZ2" s="5" t="str">
        <f t="shared" si="481"/>
        <v>Mar</v>
      </c>
      <c r="KZA2" s="5" t="str">
        <f t="shared" si="481"/>
        <v>Mar</v>
      </c>
      <c r="KZB2" s="5" t="str">
        <f t="shared" si="481"/>
        <v>Mar</v>
      </c>
      <c r="KZC2" s="5" t="str">
        <f t="shared" si="481"/>
        <v>Mar</v>
      </c>
      <c r="KZD2" s="5" t="str">
        <f t="shared" si="481"/>
        <v>Mar</v>
      </c>
      <c r="KZE2" s="5" t="str">
        <f t="shared" si="481"/>
        <v>Mar</v>
      </c>
      <c r="KZF2" s="5" t="str">
        <f t="shared" si="481"/>
        <v>Mar</v>
      </c>
      <c r="KZG2" s="5" t="str">
        <f t="shared" si="481"/>
        <v>Mar</v>
      </c>
      <c r="KZH2" s="5" t="str">
        <f t="shared" si="481"/>
        <v>Mar</v>
      </c>
      <c r="KZI2" s="5" t="str">
        <f t="shared" si="482"/>
        <v>Mar</v>
      </c>
      <c r="KZJ2" s="5" t="str">
        <f t="shared" si="482"/>
        <v>Mar</v>
      </c>
      <c r="KZK2" s="5" t="str">
        <f t="shared" si="482"/>
        <v>Mar</v>
      </c>
      <c r="KZL2" s="5" t="str">
        <f t="shared" si="482"/>
        <v>Mar</v>
      </c>
      <c r="KZM2" s="5" t="str">
        <f t="shared" si="482"/>
        <v>Mar</v>
      </c>
      <c r="KZN2" s="5" t="str">
        <f t="shared" si="482"/>
        <v>Mar</v>
      </c>
      <c r="KZO2" s="5" t="str">
        <f t="shared" si="482"/>
        <v>Mar</v>
      </c>
      <c r="KZP2" s="6" t="s">
        <v>5</v>
      </c>
      <c r="KZQ2" s="6" t="str">
        <f>KZP2</f>
        <v>Apr</v>
      </c>
      <c r="KZR2" s="6" t="str">
        <f t="shared" si="482"/>
        <v>Apr</v>
      </c>
      <c r="KZS2" s="6" t="str">
        <f t="shared" si="482"/>
        <v>Apr</v>
      </c>
      <c r="KZT2" s="6" t="str">
        <f t="shared" si="482"/>
        <v>Apr</v>
      </c>
      <c r="KZU2" s="6" t="str">
        <f t="shared" si="482"/>
        <v>Apr</v>
      </c>
      <c r="KZV2" s="6" t="str">
        <f t="shared" si="482"/>
        <v>Apr</v>
      </c>
      <c r="KZW2" s="6" t="str">
        <f t="shared" si="482"/>
        <v>Apr</v>
      </c>
      <c r="KZX2" s="6" t="str">
        <f t="shared" si="482"/>
        <v>Apr</v>
      </c>
      <c r="KZY2" s="6" t="str">
        <f t="shared" si="483"/>
        <v>Apr</v>
      </c>
      <c r="KZZ2" s="6" t="str">
        <f t="shared" si="483"/>
        <v>Apr</v>
      </c>
      <c r="LAA2" s="6" t="str">
        <f t="shared" si="483"/>
        <v>Apr</v>
      </c>
      <c r="LAB2" s="6" t="str">
        <f t="shared" si="483"/>
        <v>Apr</v>
      </c>
      <c r="LAC2" s="6" t="str">
        <f t="shared" si="483"/>
        <v>Apr</v>
      </c>
      <c r="LAD2" s="6" t="str">
        <f t="shared" si="483"/>
        <v>Apr</v>
      </c>
      <c r="LAE2" s="6" t="str">
        <f t="shared" si="483"/>
        <v>Apr</v>
      </c>
      <c r="LAF2" s="6" t="str">
        <f t="shared" si="483"/>
        <v>Apr</v>
      </c>
      <c r="LAG2" s="6" t="str">
        <f t="shared" si="483"/>
        <v>Apr</v>
      </c>
      <c r="LAH2" s="6" t="str">
        <f t="shared" si="483"/>
        <v>Apr</v>
      </c>
      <c r="LAI2" s="6" t="str">
        <f t="shared" si="483"/>
        <v>Apr</v>
      </c>
      <c r="LAJ2" s="6" t="str">
        <f t="shared" si="483"/>
        <v>Apr</v>
      </c>
      <c r="LAK2" s="6" t="str">
        <f t="shared" si="483"/>
        <v>Apr</v>
      </c>
      <c r="LAL2" s="6" t="str">
        <f t="shared" si="483"/>
        <v>Apr</v>
      </c>
      <c r="LAM2" s="6" t="str">
        <f t="shared" si="483"/>
        <v>Apr</v>
      </c>
      <c r="LAN2" s="6" t="str">
        <f t="shared" si="483"/>
        <v>Apr</v>
      </c>
      <c r="LAO2" s="6" t="str">
        <f t="shared" si="484"/>
        <v>Apr</v>
      </c>
      <c r="LAP2" s="6" t="str">
        <f t="shared" si="484"/>
        <v>Apr</v>
      </c>
      <c r="LAQ2" s="6" t="str">
        <f t="shared" si="484"/>
        <v>Apr</v>
      </c>
      <c r="LAR2" s="6" t="str">
        <f t="shared" si="484"/>
        <v>Apr</v>
      </c>
      <c r="LAS2" s="6" t="str">
        <f t="shared" si="484"/>
        <v>Apr</v>
      </c>
      <c r="LAT2" s="5" t="s">
        <v>6</v>
      </c>
      <c r="LAU2" s="5" t="str">
        <f>LAT2</f>
        <v>May</v>
      </c>
      <c r="LAV2" s="5" t="str">
        <f t="shared" si="484"/>
        <v>May</v>
      </c>
      <c r="LAW2" s="5" t="str">
        <f t="shared" si="484"/>
        <v>May</v>
      </c>
      <c r="LAX2" s="5" t="str">
        <f t="shared" si="484"/>
        <v>May</v>
      </c>
      <c r="LAY2" s="5" t="str">
        <f t="shared" si="484"/>
        <v>May</v>
      </c>
      <c r="LAZ2" s="5" t="str">
        <f t="shared" si="484"/>
        <v>May</v>
      </c>
      <c r="LBA2" s="5" t="str">
        <f t="shared" si="484"/>
        <v>May</v>
      </c>
      <c r="LBB2" s="5" t="str">
        <f t="shared" si="484"/>
        <v>May</v>
      </c>
      <c r="LBC2" s="5" t="str">
        <f t="shared" si="484"/>
        <v>May</v>
      </c>
      <c r="LBD2" s="5" t="str">
        <f t="shared" si="484"/>
        <v>May</v>
      </c>
      <c r="LBE2" s="5" t="str">
        <f t="shared" si="485"/>
        <v>May</v>
      </c>
      <c r="LBF2" s="5" t="str">
        <f t="shared" si="485"/>
        <v>May</v>
      </c>
      <c r="LBG2" s="5" t="str">
        <f t="shared" si="485"/>
        <v>May</v>
      </c>
      <c r="LBH2" s="5" t="str">
        <f t="shared" si="485"/>
        <v>May</v>
      </c>
      <c r="LBI2" s="5" t="str">
        <f t="shared" si="485"/>
        <v>May</v>
      </c>
      <c r="LBJ2" s="5" t="str">
        <f t="shared" si="485"/>
        <v>May</v>
      </c>
      <c r="LBK2" s="5" t="str">
        <f t="shared" si="485"/>
        <v>May</v>
      </c>
      <c r="LBL2" s="5" t="str">
        <f t="shared" si="485"/>
        <v>May</v>
      </c>
      <c r="LBM2" s="5" t="str">
        <f t="shared" si="485"/>
        <v>May</v>
      </c>
      <c r="LBN2" s="5" t="str">
        <f t="shared" si="485"/>
        <v>May</v>
      </c>
      <c r="LBO2" s="5" t="str">
        <f t="shared" si="485"/>
        <v>May</v>
      </c>
      <c r="LBP2" s="5" t="str">
        <f t="shared" si="485"/>
        <v>May</v>
      </c>
      <c r="LBQ2" s="5" t="str">
        <f t="shared" si="485"/>
        <v>May</v>
      </c>
      <c r="LBR2" s="5" t="str">
        <f t="shared" si="485"/>
        <v>May</v>
      </c>
      <c r="LBS2" s="5" t="str">
        <f t="shared" si="485"/>
        <v>May</v>
      </c>
      <c r="LBT2" s="5" t="str">
        <f t="shared" si="485"/>
        <v>May</v>
      </c>
      <c r="LBU2" s="5" t="str">
        <f t="shared" si="486"/>
        <v>May</v>
      </c>
      <c r="LBV2" s="5" t="str">
        <f t="shared" si="486"/>
        <v>May</v>
      </c>
      <c r="LBW2" s="5" t="str">
        <f t="shared" si="486"/>
        <v>May</v>
      </c>
      <c r="LBX2" s="5" t="str">
        <f t="shared" si="486"/>
        <v>May</v>
      </c>
      <c r="LBY2" s="6" t="s">
        <v>7</v>
      </c>
      <c r="LBZ2" s="6" t="str">
        <f>LBY2</f>
        <v>Jun</v>
      </c>
      <c r="LCA2" s="6" t="str">
        <f t="shared" si="486"/>
        <v>Jun</v>
      </c>
      <c r="LCB2" s="6" t="str">
        <f t="shared" si="486"/>
        <v>Jun</v>
      </c>
      <c r="LCC2" s="6" t="str">
        <f t="shared" si="486"/>
        <v>Jun</v>
      </c>
      <c r="LCD2" s="6" t="str">
        <f t="shared" si="486"/>
        <v>Jun</v>
      </c>
      <c r="LCE2" s="6" t="str">
        <f t="shared" si="486"/>
        <v>Jun</v>
      </c>
      <c r="LCF2" s="6" t="str">
        <f t="shared" si="486"/>
        <v>Jun</v>
      </c>
      <c r="LCG2" s="6" t="str">
        <f t="shared" si="486"/>
        <v>Jun</v>
      </c>
      <c r="LCH2" s="6" t="str">
        <f t="shared" si="486"/>
        <v>Jun</v>
      </c>
      <c r="LCI2" s="6" t="str">
        <f t="shared" si="486"/>
        <v>Jun</v>
      </c>
      <c r="LCJ2" s="6" t="str">
        <f t="shared" si="486"/>
        <v>Jun</v>
      </c>
      <c r="LCK2" s="6" t="str">
        <f t="shared" si="487"/>
        <v>Jun</v>
      </c>
      <c r="LCL2" s="6" t="str">
        <f t="shared" si="487"/>
        <v>Jun</v>
      </c>
      <c r="LCM2" s="6" t="str">
        <f t="shared" si="487"/>
        <v>Jun</v>
      </c>
      <c r="LCN2" s="6" t="str">
        <f t="shared" si="487"/>
        <v>Jun</v>
      </c>
      <c r="LCO2" s="6" t="str">
        <f t="shared" si="487"/>
        <v>Jun</v>
      </c>
      <c r="LCP2" s="6" t="str">
        <f t="shared" si="487"/>
        <v>Jun</v>
      </c>
      <c r="LCQ2" s="6" t="str">
        <f t="shared" si="487"/>
        <v>Jun</v>
      </c>
      <c r="LCR2" s="6" t="str">
        <f t="shared" si="487"/>
        <v>Jun</v>
      </c>
      <c r="LCS2" s="6" t="str">
        <f t="shared" si="487"/>
        <v>Jun</v>
      </c>
      <c r="LCT2" s="6" t="str">
        <f t="shared" si="487"/>
        <v>Jun</v>
      </c>
      <c r="LCU2" s="6" t="str">
        <f t="shared" si="487"/>
        <v>Jun</v>
      </c>
      <c r="LCV2" s="6" t="str">
        <f t="shared" si="487"/>
        <v>Jun</v>
      </c>
      <c r="LCW2" s="6" t="str">
        <f t="shared" si="487"/>
        <v>Jun</v>
      </c>
      <c r="LCX2" s="6" t="str">
        <f t="shared" si="487"/>
        <v>Jun</v>
      </c>
      <c r="LCY2" s="6" t="str">
        <f t="shared" si="487"/>
        <v>Jun</v>
      </c>
      <c r="LCZ2" s="6" t="str">
        <f t="shared" si="487"/>
        <v>Jun</v>
      </c>
      <c r="LDA2" s="6" t="str">
        <f t="shared" si="488"/>
        <v>Jun</v>
      </c>
      <c r="LDB2" s="6" t="str">
        <f t="shared" si="488"/>
        <v>Jun</v>
      </c>
      <c r="LDC2" s="5" t="s">
        <v>8</v>
      </c>
      <c r="LDD2" s="5" t="str">
        <f>LDC2</f>
        <v>Jul</v>
      </c>
      <c r="LDE2" s="5" t="str">
        <f t="shared" si="488"/>
        <v>Jul</v>
      </c>
      <c r="LDF2" s="5" t="str">
        <f t="shared" si="488"/>
        <v>Jul</v>
      </c>
      <c r="LDG2" s="5" t="str">
        <f t="shared" si="488"/>
        <v>Jul</v>
      </c>
      <c r="LDH2" s="5" t="str">
        <f t="shared" si="488"/>
        <v>Jul</v>
      </c>
      <c r="LDI2" s="5" t="str">
        <f t="shared" si="488"/>
        <v>Jul</v>
      </c>
      <c r="LDJ2" s="5" t="str">
        <f t="shared" si="488"/>
        <v>Jul</v>
      </c>
      <c r="LDK2" s="5" t="str">
        <f t="shared" si="488"/>
        <v>Jul</v>
      </c>
      <c r="LDL2" s="5" t="str">
        <f t="shared" si="488"/>
        <v>Jul</v>
      </c>
      <c r="LDM2" s="5" t="str">
        <f t="shared" si="488"/>
        <v>Jul</v>
      </c>
      <c r="LDN2" s="5" t="str">
        <f t="shared" si="488"/>
        <v>Jul</v>
      </c>
      <c r="LDO2" s="5" t="str">
        <f t="shared" si="488"/>
        <v>Jul</v>
      </c>
      <c r="LDP2" s="5" t="str">
        <f t="shared" si="488"/>
        <v>Jul</v>
      </c>
      <c r="LDQ2" s="5" t="str">
        <f t="shared" si="489"/>
        <v>Jul</v>
      </c>
      <c r="LDR2" s="5" t="str">
        <f t="shared" si="489"/>
        <v>Jul</v>
      </c>
      <c r="LDS2" s="5" t="str">
        <f t="shared" si="489"/>
        <v>Jul</v>
      </c>
      <c r="LDT2" s="5" t="str">
        <f t="shared" si="489"/>
        <v>Jul</v>
      </c>
      <c r="LDU2" s="5" t="str">
        <f t="shared" si="489"/>
        <v>Jul</v>
      </c>
      <c r="LDV2" s="5" t="str">
        <f t="shared" si="489"/>
        <v>Jul</v>
      </c>
      <c r="LDW2" s="5" t="str">
        <f t="shared" si="489"/>
        <v>Jul</v>
      </c>
      <c r="LDX2" s="5" t="str">
        <f t="shared" si="489"/>
        <v>Jul</v>
      </c>
      <c r="LDY2" s="5" t="str">
        <f t="shared" si="489"/>
        <v>Jul</v>
      </c>
      <c r="LDZ2" s="5" t="str">
        <f t="shared" si="489"/>
        <v>Jul</v>
      </c>
      <c r="LEA2" s="5" t="str">
        <f t="shared" si="489"/>
        <v>Jul</v>
      </c>
      <c r="LEB2" s="5" t="str">
        <f t="shared" si="489"/>
        <v>Jul</v>
      </c>
      <c r="LEC2" s="5" t="str">
        <f t="shared" si="489"/>
        <v>Jul</v>
      </c>
      <c r="LED2" s="5" t="str">
        <f t="shared" si="489"/>
        <v>Jul</v>
      </c>
      <c r="LEE2" s="5" t="str">
        <f t="shared" si="489"/>
        <v>Jul</v>
      </c>
      <c r="LEF2" s="5" t="str">
        <f t="shared" si="489"/>
        <v>Jul</v>
      </c>
      <c r="LEG2" s="5" t="str">
        <f t="shared" si="490"/>
        <v>Jul</v>
      </c>
      <c r="LEH2" s="6" t="s">
        <v>9</v>
      </c>
      <c r="LEI2" s="6" t="str">
        <f>LEH2</f>
        <v>Aug</v>
      </c>
      <c r="LEJ2" s="6" t="str">
        <f t="shared" si="490"/>
        <v>Aug</v>
      </c>
      <c r="LEK2" s="6" t="str">
        <f t="shared" si="490"/>
        <v>Aug</v>
      </c>
      <c r="LEL2" s="6" t="str">
        <f t="shared" si="490"/>
        <v>Aug</v>
      </c>
      <c r="LEM2" s="6" t="str">
        <f t="shared" si="490"/>
        <v>Aug</v>
      </c>
      <c r="LEN2" s="6" t="str">
        <f t="shared" si="490"/>
        <v>Aug</v>
      </c>
      <c r="LEO2" s="6" t="str">
        <f t="shared" si="490"/>
        <v>Aug</v>
      </c>
      <c r="LEP2" s="6" t="str">
        <f t="shared" si="490"/>
        <v>Aug</v>
      </c>
      <c r="LEQ2" s="6" t="str">
        <f t="shared" si="490"/>
        <v>Aug</v>
      </c>
      <c r="LER2" s="6" t="str">
        <f t="shared" si="490"/>
        <v>Aug</v>
      </c>
      <c r="LES2" s="6" t="str">
        <f t="shared" si="490"/>
        <v>Aug</v>
      </c>
      <c r="LET2" s="6" t="str">
        <f t="shared" si="490"/>
        <v>Aug</v>
      </c>
      <c r="LEU2" s="6" t="str">
        <f t="shared" si="490"/>
        <v>Aug</v>
      </c>
      <c r="LEV2" s="6" t="str">
        <f t="shared" si="490"/>
        <v>Aug</v>
      </c>
      <c r="LEW2" s="6" t="str">
        <f t="shared" si="491"/>
        <v>Aug</v>
      </c>
      <c r="LEX2" s="6" t="str">
        <f t="shared" si="491"/>
        <v>Aug</v>
      </c>
      <c r="LEY2" s="6" t="str">
        <f t="shared" si="491"/>
        <v>Aug</v>
      </c>
      <c r="LEZ2" s="6" t="str">
        <f t="shared" si="491"/>
        <v>Aug</v>
      </c>
      <c r="LFA2" s="6" t="str">
        <f t="shared" si="491"/>
        <v>Aug</v>
      </c>
      <c r="LFB2" s="6" t="str">
        <f t="shared" si="491"/>
        <v>Aug</v>
      </c>
      <c r="LFC2" s="6" t="str">
        <f t="shared" si="491"/>
        <v>Aug</v>
      </c>
      <c r="LFD2" s="6" t="str">
        <f t="shared" si="491"/>
        <v>Aug</v>
      </c>
      <c r="LFE2" s="6" t="str">
        <f t="shared" si="491"/>
        <v>Aug</v>
      </c>
      <c r="LFF2" s="6" t="str">
        <f t="shared" si="491"/>
        <v>Aug</v>
      </c>
      <c r="LFG2" s="6" t="str">
        <f t="shared" si="491"/>
        <v>Aug</v>
      </c>
      <c r="LFH2" s="6" t="str">
        <f t="shared" si="491"/>
        <v>Aug</v>
      </c>
      <c r="LFI2" s="6" t="str">
        <f t="shared" si="491"/>
        <v>Aug</v>
      </c>
      <c r="LFJ2" s="6" t="str">
        <f t="shared" si="491"/>
        <v>Aug</v>
      </c>
      <c r="LFK2" s="6" t="str">
        <f t="shared" si="491"/>
        <v>Aug</v>
      </c>
      <c r="LFL2" s="6" t="str">
        <f t="shared" si="491"/>
        <v>Aug</v>
      </c>
      <c r="LFM2" s="5" t="s">
        <v>10</v>
      </c>
      <c r="LFN2" s="5" t="str">
        <f>LFM2</f>
        <v>Sep</v>
      </c>
      <c r="LFO2" s="5" t="str">
        <f t="shared" si="492"/>
        <v>Sep</v>
      </c>
      <c r="LFP2" s="5" t="str">
        <f t="shared" si="492"/>
        <v>Sep</v>
      </c>
      <c r="LFQ2" s="5" t="str">
        <f t="shared" si="492"/>
        <v>Sep</v>
      </c>
      <c r="LFR2" s="5" t="str">
        <f t="shared" si="492"/>
        <v>Sep</v>
      </c>
      <c r="LFS2" s="5" t="str">
        <f t="shared" si="492"/>
        <v>Sep</v>
      </c>
      <c r="LFT2" s="5" t="str">
        <f t="shared" si="492"/>
        <v>Sep</v>
      </c>
      <c r="LFU2" s="5" t="str">
        <f t="shared" si="492"/>
        <v>Sep</v>
      </c>
      <c r="LFV2" s="5" t="str">
        <f t="shared" si="492"/>
        <v>Sep</v>
      </c>
      <c r="LFW2" s="5" t="str">
        <f t="shared" si="492"/>
        <v>Sep</v>
      </c>
      <c r="LFX2" s="5" t="str">
        <f t="shared" si="492"/>
        <v>Sep</v>
      </c>
      <c r="LFY2" s="5" t="str">
        <f t="shared" si="492"/>
        <v>Sep</v>
      </c>
      <c r="LFZ2" s="5" t="str">
        <f t="shared" si="492"/>
        <v>Sep</v>
      </c>
      <c r="LGA2" s="5" t="str">
        <f t="shared" si="492"/>
        <v>Sep</v>
      </c>
      <c r="LGB2" s="5" t="str">
        <f t="shared" si="492"/>
        <v>Sep</v>
      </c>
      <c r="LGC2" s="5" t="str">
        <f t="shared" si="493"/>
        <v>Sep</v>
      </c>
      <c r="LGD2" s="5" t="str">
        <f t="shared" si="493"/>
        <v>Sep</v>
      </c>
      <c r="LGE2" s="5" t="str">
        <f t="shared" si="493"/>
        <v>Sep</v>
      </c>
      <c r="LGF2" s="5" t="str">
        <f t="shared" si="493"/>
        <v>Sep</v>
      </c>
      <c r="LGG2" s="5" t="str">
        <f t="shared" si="493"/>
        <v>Sep</v>
      </c>
      <c r="LGH2" s="5" t="str">
        <f t="shared" si="493"/>
        <v>Sep</v>
      </c>
      <c r="LGI2" s="5" t="str">
        <f t="shared" si="493"/>
        <v>Sep</v>
      </c>
      <c r="LGJ2" s="5" t="str">
        <f t="shared" si="493"/>
        <v>Sep</v>
      </c>
      <c r="LGK2" s="5" t="str">
        <f t="shared" si="493"/>
        <v>Sep</v>
      </c>
      <c r="LGL2" s="5" t="str">
        <f t="shared" si="493"/>
        <v>Sep</v>
      </c>
      <c r="LGM2" s="5" t="str">
        <f t="shared" si="493"/>
        <v>Sep</v>
      </c>
      <c r="LGN2" s="5" t="str">
        <f t="shared" si="493"/>
        <v>Sep</v>
      </c>
      <c r="LGO2" s="5" t="str">
        <f t="shared" si="493"/>
        <v>Sep</v>
      </c>
      <c r="LGP2" s="5" t="str">
        <f t="shared" si="493"/>
        <v>Sep</v>
      </c>
      <c r="LGQ2" s="6" t="s">
        <v>11</v>
      </c>
      <c r="LGR2" s="6" t="str">
        <f>LGQ2</f>
        <v>Oct</v>
      </c>
      <c r="LGS2" s="6" t="str">
        <f t="shared" si="494"/>
        <v>Oct</v>
      </c>
      <c r="LGT2" s="6" t="str">
        <f t="shared" si="494"/>
        <v>Oct</v>
      </c>
      <c r="LGU2" s="6" t="str">
        <f t="shared" si="494"/>
        <v>Oct</v>
      </c>
      <c r="LGV2" s="6" t="str">
        <f t="shared" si="494"/>
        <v>Oct</v>
      </c>
      <c r="LGW2" s="6" t="str">
        <f t="shared" si="494"/>
        <v>Oct</v>
      </c>
      <c r="LGX2" s="6" t="str">
        <f t="shared" si="494"/>
        <v>Oct</v>
      </c>
      <c r="LGY2" s="6" t="str">
        <f t="shared" si="494"/>
        <v>Oct</v>
      </c>
      <c r="LGZ2" s="6" t="str">
        <f t="shared" si="494"/>
        <v>Oct</v>
      </c>
      <c r="LHA2" s="6" t="str">
        <f t="shared" si="494"/>
        <v>Oct</v>
      </c>
      <c r="LHB2" s="6" t="str">
        <f t="shared" si="494"/>
        <v>Oct</v>
      </c>
      <c r="LHC2" s="6" t="str">
        <f t="shared" si="494"/>
        <v>Oct</v>
      </c>
      <c r="LHD2" s="6" t="str">
        <f t="shared" si="494"/>
        <v>Oct</v>
      </c>
      <c r="LHE2" s="6" t="str">
        <f t="shared" si="494"/>
        <v>Oct</v>
      </c>
      <c r="LHF2" s="6" t="str">
        <f t="shared" si="494"/>
        <v>Oct</v>
      </c>
      <c r="LHG2" s="6" t="str">
        <f t="shared" si="494"/>
        <v>Oct</v>
      </c>
      <c r="LHH2" s="6" t="str">
        <f t="shared" si="494"/>
        <v>Oct</v>
      </c>
      <c r="LHI2" s="6" t="str">
        <f t="shared" si="495"/>
        <v>Oct</v>
      </c>
      <c r="LHJ2" s="6" t="str">
        <f t="shared" si="495"/>
        <v>Oct</v>
      </c>
      <c r="LHK2" s="6" t="str">
        <f t="shared" si="495"/>
        <v>Oct</v>
      </c>
      <c r="LHL2" s="6" t="str">
        <f t="shared" si="495"/>
        <v>Oct</v>
      </c>
      <c r="LHM2" s="6" t="str">
        <f t="shared" si="495"/>
        <v>Oct</v>
      </c>
      <c r="LHN2" s="6" t="str">
        <f t="shared" si="495"/>
        <v>Oct</v>
      </c>
      <c r="LHO2" s="6" t="str">
        <f t="shared" si="495"/>
        <v>Oct</v>
      </c>
      <c r="LHP2" s="6" t="str">
        <f t="shared" si="495"/>
        <v>Oct</v>
      </c>
      <c r="LHQ2" s="6" t="str">
        <f t="shared" si="495"/>
        <v>Oct</v>
      </c>
      <c r="LHR2" s="6" t="str">
        <f t="shared" si="495"/>
        <v>Oct</v>
      </c>
      <c r="LHS2" s="6" t="str">
        <f t="shared" si="495"/>
        <v>Oct</v>
      </c>
      <c r="LHT2" s="6" t="str">
        <f t="shared" si="495"/>
        <v>Oct</v>
      </c>
      <c r="LHU2" s="6" t="str">
        <f t="shared" si="495"/>
        <v>Oct</v>
      </c>
      <c r="LHV2" s="5" t="s">
        <v>12</v>
      </c>
      <c r="LHW2" s="5" t="str">
        <f>LHV2</f>
        <v>Nov</v>
      </c>
      <c r="LHX2" s="5" t="str">
        <f t="shared" si="495"/>
        <v>Nov</v>
      </c>
      <c r="LHY2" s="5" t="str">
        <f t="shared" si="496"/>
        <v>Nov</v>
      </c>
      <c r="LHZ2" s="5" t="str">
        <f t="shared" si="496"/>
        <v>Nov</v>
      </c>
      <c r="LIA2" s="5" t="str">
        <f t="shared" si="496"/>
        <v>Nov</v>
      </c>
      <c r="LIB2" s="5" t="str">
        <f t="shared" si="496"/>
        <v>Nov</v>
      </c>
      <c r="LIC2" s="5" t="str">
        <f t="shared" si="496"/>
        <v>Nov</v>
      </c>
      <c r="LID2" s="5" t="str">
        <f t="shared" si="496"/>
        <v>Nov</v>
      </c>
      <c r="LIE2" s="5" t="str">
        <f t="shared" si="496"/>
        <v>Nov</v>
      </c>
      <c r="LIF2" s="5" t="str">
        <f t="shared" si="496"/>
        <v>Nov</v>
      </c>
      <c r="LIG2" s="5" t="str">
        <f t="shared" si="496"/>
        <v>Nov</v>
      </c>
      <c r="LIH2" s="5" t="str">
        <f t="shared" si="496"/>
        <v>Nov</v>
      </c>
      <c r="LII2" s="5" t="str">
        <f t="shared" si="496"/>
        <v>Nov</v>
      </c>
      <c r="LIJ2" s="5" t="str">
        <f t="shared" si="496"/>
        <v>Nov</v>
      </c>
      <c r="LIK2" s="5" t="str">
        <f t="shared" si="496"/>
        <v>Nov</v>
      </c>
      <c r="LIL2" s="5" t="str">
        <f t="shared" si="496"/>
        <v>Nov</v>
      </c>
      <c r="LIM2" s="5" t="str">
        <f t="shared" si="496"/>
        <v>Nov</v>
      </c>
      <c r="LIN2" s="5" t="str">
        <f t="shared" si="496"/>
        <v>Nov</v>
      </c>
      <c r="LIO2" s="5" t="str">
        <f t="shared" si="497"/>
        <v>Nov</v>
      </c>
      <c r="LIP2" s="5" t="str">
        <f t="shared" si="497"/>
        <v>Nov</v>
      </c>
      <c r="LIQ2" s="5" t="str">
        <f t="shared" si="497"/>
        <v>Nov</v>
      </c>
      <c r="LIR2" s="5" t="str">
        <f t="shared" si="497"/>
        <v>Nov</v>
      </c>
      <c r="LIS2" s="5" t="str">
        <f t="shared" si="497"/>
        <v>Nov</v>
      </c>
      <c r="LIT2" s="5" t="str">
        <f t="shared" si="497"/>
        <v>Nov</v>
      </c>
      <c r="LIU2" s="5" t="str">
        <f t="shared" si="497"/>
        <v>Nov</v>
      </c>
      <c r="LIV2" s="5" t="str">
        <f t="shared" si="497"/>
        <v>Nov</v>
      </c>
      <c r="LIW2" s="5" t="str">
        <f t="shared" si="497"/>
        <v>Nov</v>
      </c>
      <c r="LIX2" s="5" t="str">
        <f t="shared" si="497"/>
        <v>Nov</v>
      </c>
      <c r="LIY2" s="5" t="str">
        <f t="shared" si="497"/>
        <v>Nov</v>
      </c>
      <c r="LIZ2" s="6" t="s">
        <v>13</v>
      </c>
      <c r="LJA2" s="6" t="str">
        <f>LIZ2</f>
        <v>Dec</v>
      </c>
      <c r="LJB2" s="6" t="str">
        <f t="shared" si="497"/>
        <v>Dec</v>
      </c>
      <c r="LJC2" s="6" t="str">
        <f t="shared" si="497"/>
        <v>Dec</v>
      </c>
      <c r="LJD2" s="6" t="str">
        <f t="shared" si="497"/>
        <v>Dec</v>
      </c>
      <c r="LJE2" s="6" t="str">
        <f t="shared" si="498"/>
        <v>Dec</v>
      </c>
      <c r="LJF2" s="6" t="str">
        <f t="shared" si="498"/>
        <v>Dec</v>
      </c>
      <c r="LJG2" s="6" t="str">
        <f t="shared" si="498"/>
        <v>Dec</v>
      </c>
      <c r="LJH2" s="6" t="str">
        <f t="shared" si="498"/>
        <v>Dec</v>
      </c>
      <c r="LJI2" s="6" t="str">
        <f t="shared" si="498"/>
        <v>Dec</v>
      </c>
      <c r="LJJ2" s="6" t="str">
        <f t="shared" si="498"/>
        <v>Dec</v>
      </c>
      <c r="LJK2" s="6" t="str">
        <f t="shared" si="498"/>
        <v>Dec</v>
      </c>
      <c r="LJL2" s="6" t="str">
        <f t="shared" si="498"/>
        <v>Dec</v>
      </c>
      <c r="LJM2" s="6" t="str">
        <f t="shared" si="498"/>
        <v>Dec</v>
      </c>
      <c r="LJN2" s="6" t="str">
        <f t="shared" si="498"/>
        <v>Dec</v>
      </c>
      <c r="LJO2" s="6" t="str">
        <f t="shared" si="498"/>
        <v>Dec</v>
      </c>
      <c r="LJP2" s="6" t="str">
        <f t="shared" si="498"/>
        <v>Dec</v>
      </c>
      <c r="LJQ2" s="6" t="str">
        <f t="shared" si="498"/>
        <v>Dec</v>
      </c>
      <c r="LJR2" s="6" t="str">
        <f t="shared" si="498"/>
        <v>Dec</v>
      </c>
      <c r="LJS2" s="6" t="str">
        <f t="shared" si="498"/>
        <v>Dec</v>
      </c>
      <c r="LJT2" s="6" t="str">
        <f t="shared" si="498"/>
        <v>Dec</v>
      </c>
      <c r="LJU2" s="6" t="str">
        <f t="shared" si="499"/>
        <v>Dec</v>
      </c>
      <c r="LJV2" s="6" t="str">
        <f t="shared" si="499"/>
        <v>Dec</v>
      </c>
      <c r="LJW2" s="6" t="str">
        <f t="shared" si="499"/>
        <v>Dec</v>
      </c>
      <c r="LJX2" s="6" t="str">
        <f t="shared" si="499"/>
        <v>Dec</v>
      </c>
      <c r="LJY2" s="6" t="str">
        <f t="shared" si="499"/>
        <v>Dec</v>
      </c>
      <c r="LJZ2" s="6" t="str">
        <f t="shared" si="499"/>
        <v>Dec</v>
      </c>
      <c r="LKA2" s="6" t="str">
        <f t="shared" si="499"/>
        <v>Dec</v>
      </c>
      <c r="LKB2" s="6" t="str">
        <f t="shared" si="499"/>
        <v>Dec</v>
      </c>
      <c r="LKC2" s="6" t="str">
        <f t="shared" si="499"/>
        <v>Dec</v>
      </c>
      <c r="LKD2" s="6" t="str">
        <f t="shared" si="499"/>
        <v>Dec</v>
      </c>
      <c r="LKE2" s="5" t="s">
        <v>2</v>
      </c>
      <c r="LKF2" s="5" t="str">
        <f>LKE2</f>
        <v>Jan</v>
      </c>
      <c r="LKG2" s="5" t="str">
        <f t="shared" ref="LKG2" si="1017">LKF2</f>
        <v>Jan</v>
      </c>
      <c r="LKH2" s="5" t="str">
        <f t="shared" si="500"/>
        <v>Jan</v>
      </c>
      <c r="LKI2" s="5" t="str">
        <f t="shared" si="500"/>
        <v>Jan</v>
      </c>
      <c r="LKJ2" s="5" t="str">
        <f t="shared" si="500"/>
        <v>Jan</v>
      </c>
      <c r="LKK2" s="5" t="str">
        <f t="shared" si="500"/>
        <v>Jan</v>
      </c>
      <c r="LKL2" s="5" t="str">
        <f t="shared" si="500"/>
        <v>Jan</v>
      </c>
      <c r="LKM2" s="5" t="str">
        <f t="shared" si="500"/>
        <v>Jan</v>
      </c>
      <c r="LKN2" s="5" t="str">
        <f t="shared" si="500"/>
        <v>Jan</v>
      </c>
      <c r="LKO2" s="5" t="str">
        <f t="shared" si="500"/>
        <v>Jan</v>
      </c>
      <c r="LKP2" s="5" t="str">
        <f t="shared" si="500"/>
        <v>Jan</v>
      </c>
      <c r="LKQ2" s="5" t="str">
        <f t="shared" si="500"/>
        <v>Jan</v>
      </c>
      <c r="LKR2" s="5" t="str">
        <f t="shared" si="500"/>
        <v>Jan</v>
      </c>
      <c r="LKS2" s="5" t="str">
        <f t="shared" si="500"/>
        <v>Jan</v>
      </c>
      <c r="LKT2" s="5" t="str">
        <f t="shared" si="500"/>
        <v>Jan</v>
      </c>
      <c r="LKU2" s="5" t="str">
        <f t="shared" si="500"/>
        <v>Jan</v>
      </c>
      <c r="LKV2" s="5" t="str">
        <f t="shared" si="500"/>
        <v>Jan</v>
      </c>
      <c r="LKW2" s="5" t="str">
        <f t="shared" si="500"/>
        <v>Jan</v>
      </c>
      <c r="LKX2" s="5" t="str">
        <f t="shared" si="501"/>
        <v>Jan</v>
      </c>
      <c r="LKY2" s="5" t="str">
        <f t="shared" si="501"/>
        <v>Jan</v>
      </c>
      <c r="LKZ2" s="5" t="str">
        <f t="shared" si="501"/>
        <v>Jan</v>
      </c>
      <c r="LLA2" s="5" t="str">
        <f t="shared" si="501"/>
        <v>Jan</v>
      </c>
      <c r="LLB2" s="5" t="str">
        <f t="shared" si="501"/>
        <v>Jan</v>
      </c>
      <c r="LLC2" s="5" t="str">
        <f t="shared" si="501"/>
        <v>Jan</v>
      </c>
      <c r="LLD2" s="5" t="str">
        <f t="shared" si="501"/>
        <v>Jan</v>
      </c>
      <c r="LLE2" s="5" t="str">
        <f t="shared" si="501"/>
        <v>Jan</v>
      </c>
      <c r="LLF2" s="5" t="str">
        <f t="shared" si="501"/>
        <v>Jan</v>
      </c>
      <c r="LLG2" s="5" t="str">
        <f t="shared" si="501"/>
        <v>Jan</v>
      </c>
      <c r="LLH2" s="5" t="str">
        <f t="shared" si="501"/>
        <v>Jan</v>
      </c>
      <c r="LLI2" s="5" t="str">
        <f t="shared" si="501"/>
        <v>Jan</v>
      </c>
      <c r="LLJ2" s="6" t="s">
        <v>3</v>
      </c>
      <c r="LLK2" s="6" t="str">
        <f>LLJ2</f>
        <v>Feb</v>
      </c>
      <c r="LLL2" s="6" t="str">
        <f t="shared" si="501"/>
        <v>Feb</v>
      </c>
      <c r="LLM2" s="6" t="str">
        <f t="shared" si="501"/>
        <v>Feb</v>
      </c>
      <c r="LLN2" s="6" t="str">
        <f t="shared" si="502"/>
        <v>Feb</v>
      </c>
      <c r="LLO2" s="6" t="str">
        <f t="shared" si="502"/>
        <v>Feb</v>
      </c>
      <c r="LLP2" s="6" t="str">
        <f t="shared" si="502"/>
        <v>Feb</v>
      </c>
      <c r="LLQ2" s="6" t="str">
        <f t="shared" si="502"/>
        <v>Feb</v>
      </c>
      <c r="LLR2" s="6" t="str">
        <f t="shared" si="502"/>
        <v>Feb</v>
      </c>
      <c r="LLS2" s="6" t="str">
        <f t="shared" si="502"/>
        <v>Feb</v>
      </c>
      <c r="LLT2" s="6" t="str">
        <f t="shared" si="502"/>
        <v>Feb</v>
      </c>
      <c r="LLU2" s="6" t="str">
        <f t="shared" si="502"/>
        <v>Feb</v>
      </c>
      <c r="LLV2" s="6" t="str">
        <f t="shared" si="502"/>
        <v>Feb</v>
      </c>
      <c r="LLW2" s="6" t="str">
        <f t="shared" si="502"/>
        <v>Feb</v>
      </c>
      <c r="LLX2" s="6" t="str">
        <f t="shared" si="502"/>
        <v>Feb</v>
      </c>
      <c r="LLY2" s="6" t="str">
        <f t="shared" si="502"/>
        <v>Feb</v>
      </c>
      <c r="LLZ2" s="6" t="str">
        <f t="shared" si="502"/>
        <v>Feb</v>
      </c>
      <c r="LMA2" s="6" t="str">
        <f t="shared" si="502"/>
        <v>Feb</v>
      </c>
      <c r="LMB2" s="6" t="str">
        <f t="shared" si="502"/>
        <v>Feb</v>
      </c>
      <c r="LMC2" s="6" t="str">
        <f t="shared" si="502"/>
        <v>Feb</v>
      </c>
      <c r="LMD2" s="6" t="str">
        <f t="shared" si="503"/>
        <v>Feb</v>
      </c>
      <c r="LME2" s="6" t="str">
        <f t="shared" si="503"/>
        <v>Feb</v>
      </c>
      <c r="LMF2" s="6" t="str">
        <f t="shared" si="503"/>
        <v>Feb</v>
      </c>
      <c r="LMG2" s="6" t="str">
        <f t="shared" si="503"/>
        <v>Feb</v>
      </c>
      <c r="LMH2" s="6" t="str">
        <f t="shared" si="503"/>
        <v>Feb</v>
      </c>
      <c r="LMI2" s="6" t="str">
        <f t="shared" si="503"/>
        <v>Feb</v>
      </c>
      <c r="LMJ2" s="6" t="str">
        <f t="shared" si="503"/>
        <v>Feb</v>
      </c>
      <c r="LMK2" s="6" t="str">
        <f t="shared" si="503"/>
        <v>Feb</v>
      </c>
      <c r="LML2" s="6" t="str">
        <f t="shared" si="503"/>
        <v>Feb</v>
      </c>
      <c r="LMM2" s="5" t="s">
        <v>4</v>
      </c>
      <c r="LMN2" s="5" t="str">
        <f>LMM2</f>
        <v>Mar</v>
      </c>
      <c r="LMO2" s="5" t="str">
        <f t="shared" si="504"/>
        <v>Mar</v>
      </c>
      <c r="LMP2" s="5" t="str">
        <f t="shared" si="504"/>
        <v>Mar</v>
      </c>
      <c r="LMQ2" s="5" t="str">
        <f t="shared" si="504"/>
        <v>Mar</v>
      </c>
      <c r="LMR2" s="5" t="str">
        <f t="shared" si="504"/>
        <v>Mar</v>
      </c>
      <c r="LMS2" s="5" t="str">
        <f t="shared" si="504"/>
        <v>Mar</v>
      </c>
      <c r="LMT2" s="5" t="str">
        <f t="shared" si="504"/>
        <v>Mar</v>
      </c>
      <c r="LMU2" s="5" t="str">
        <f t="shared" si="504"/>
        <v>Mar</v>
      </c>
      <c r="LMV2" s="5" t="str">
        <f t="shared" si="504"/>
        <v>Mar</v>
      </c>
      <c r="LMW2" s="5" t="str">
        <f t="shared" si="504"/>
        <v>Mar</v>
      </c>
      <c r="LMX2" s="5" t="str">
        <f t="shared" si="504"/>
        <v>Mar</v>
      </c>
      <c r="LMY2" s="5" t="str">
        <f t="shared" si="504"/>
        <v>Mar</v>
      </c>
      <c r="LMZ2" s="5" t="str">
        <f t="shared" si="504"/>
        <v>Mar</v>
      </c>
      <c r="LNA2" s="5" t="str">
        <f t="shared" si="504"/>
        <v>Mar</v>
      </c>
      <c r="LNB2" s="5" t="str">
        <f t="shared" si="504"/>
        <v>Mar</v>
      </c>
      <c r="LNC2" s="5" t="str">
        <f t="shared" si="504"/>
        <v>Mar</v>
      </c>
      <c r="LND2" s="5" t="str">
        <f t="shared" si="505"/>
        <v>Mar</v>
      </c>
      <c r="LNE2" s="5" t="str">
        <f t="shared" si="505"/>
        <v>Mar</v>
      </c>
      <c r="LNF2" s="5" t="str">
        <f t="shared" si="505"/>
        <v>Mar</v>
      </c>
      <c r="LNG2" s="5" t="str">
        <f t="shared" si="505"/>
        <v>Mar</v>
      </c>
      <c r="LNH2" s="5" t="str">
        <f t="shared" si="505"/>
        <v>Mar</v>
      </c>
      <c r="LNI2" s="5" t="str">
        <f t="shared" si="505"/>
        <v>Mar</v>
      </c>
      <c r="LNJ2" s="5" t="str">
        <f t="shared" si="505"/>
        <v>Mar</v>
      </c>
      <c r="LNK2" s="5" t="str">
        <f t="shared" si="505"/>
        <v>Mar</v>
      </c>
      <c r="LNL2" s="5" t="str">
        <f t="shared" si="505"/>
        <v>Mar</v>
      </c>
      <c r="LNM2" s="5" t="str">
        <f t="shared" si="505"/>
        <v>Mar</v>
      </c>
      <c r="LNN2" s="5" t="str">
        <f t="shared" si="505"/>
        <v>Mar</v>
      </c>
      <c r="LNO2" s="5" t="str">
        <f t="shared" si="505"/>
        <v>Mar</v>
      </c>
      <c r="LNP2" s="5" t="str">
        <f t="shared" si="505"/>
        <v>Mar</v>
      </c>
      <c r="LNQ2" s="5" t="str">
        <f t="shared" si="505"/>
        <v>Mar</v>
      </c>
      <c r="LNR2" s="6" t="s">
        <v>5</v>
      </c>
      <c r="LNS2" s="6" t="str">
        <f>LNR2</f>
        <v>Apr</v>
      </c>
      <c r="LNT2" s="6" t="str">
        <f t="shared" si="506"/>
        <v>Apr</v>
      </c>
      <c r="LNU2" s="6" t="str">
        <f t="shared" si="506"/>
        <v>Apr</v>
      </c>
      <c r="LNV2" s="6" t="str">
        <f t="shared" si="506"/>
        <v>Apr</v>
      </c>
      <c r="LNW2" s="6" t="str">
        <f t="shared" si="506"/>
        <v>Apr</v>
      </c>
      <c r="LNX2" s="6" t="str">
        <f t="shared" si="506"/>
        <v>Apr</v>
      </c>
      <c r="LNY2" s="6" t="str">
        <f t="shared" si="506"/>
        <v>Apr</v>
      </c>
      <c r="LNZ2" s="6" t="str">
        <f t="shared" si="506"/>
        <v>Apr</v>
      </c>
      <c r="LOA2" s="6" t="str">
        <f t="shared" si="506"/>
        <v>Apr</v>
      </c>
      <c r="LOB2" s="6" t="str">
        <f t="shared" si="506"/>
        <v>Apr</v>
      </c>
      <c r="LOC2" s="6" t="str">
        <f t="shared" si="506"/>
        <v>Apr</v>
      </c>
      <c r="LOD2" s="6" t="str">
        <f t="shared" si="506"/>
        <v>Apr</v>
      </c>
      <c r="LOE2" s="6" t="str">
        <f t="shared" si="506"/>
        <v>Apr</v>
      </c>
      <c r="LOF2" s="6" t="str">
        <f t="shared" si="506"/>
        <v>Apr</v>
      </c>
      <c r="LOG2" s="6" t="str">
        <f t="shared" si="506"/>
        <v>Apr</v>
      </c>
      <c r="LOH2" s="6" t="str">
        <f t="shared" si="506"/>
        <v>Apr</v>
      </c>
      <c r="LOI2" s="6" t="str">
        <f t="shared" si="506"/>
        <v>Apr</v>
      </c>
      <c r="LOJ2" s="6" t="str">
        <f t="shared" si="507"/>
        <v>Apr</v>
      </c>
      <c r="LOK2" s="6" t="str">
        <f t="shared" si="507"/>
        <v>Apr</v>
      </c>
      <c r="LOL2" s="6" t="str">
        <f t="shared" si="507"/>
        <v>Apr</v>
      </c>
      <c r="LOM2" s="6" t="str">
        <f t="shared" si="507"/>
        <v>Apr</v>
      </c>
      <c r="LON2" s="6" t="str">
        <f t="shared" si="507"/>
        <v>Apr</v>
      </c>
      <c r="LOO2" s="6" t="str">
        <f t="shared" si="507"/>
        <v>Apr</v>
      </c>
      <c r="LOP2" s="6" t="str">
        <f t="shared" si="507"/>
        <v>Apr</v>
      </c>
      <c r="LOQ2" s="6" t="str">
        <f t="shared" si="507"/>
        <v>Apr</v>
      </c>
      <c r="LOR2" s="6" t="str">
        <f t="shared" si="507"/>
        <v>Apr</v>
      </c>
      <c r="LOS2" s="6" t="str">
        <f t="shared" si="507"/>
        <v>Apr</v>
      </c>
      <c r="LOT2" s="6" t="str">
        <f t="shared" si="507"/>
        <v>Apr</v>
      </c>
      <c r="LOU2" s="6" t="str">
        <f t="shared" si="507"/>
        <v>Apr</v>
      </c>
      <c r="LOV2" s="5" t="s">
        <v>6</v>
      </c>
      <c r="LOW2" s="5" t="str">
        <f>LOV2</f>
        <v>May</v>
      </c>
      <c r="LOX2" s="5" t="str">
        <f t="shared" si="507"/>
        <v>May</v>
      </c>
      <c r="LOY2" s="5" t="str">
        <f t="shared" si="507"/>
        <v>May</v>
      </c>
      <c r="LOZ2" s="5" t="str">
        <f t="shared" si="508"/>
        <v>May</v>
      </c>
      <c r="LPA2" s="5" t="str">
        <f t="shared" si="508"/>
        <v>May</v>
      </c>
      <c r="LPB2" s="5" t="str">
        <f t="shared" si="508"/>
        <v>May</v>
      </c>
      <c r="LPC2" s="5" t="str">
        <f t="shared" si="508"/>
        <v>May</v>
      </c>
      <c r="LPD2" s="5" t="str">
        <f t="shared" si="508"/>
        <v>May</v>
      </c>
      <c r="LPE2" s="5" t="str">
        <f t="shared" si="508"/>
        <v>May</v>
      </c>
      <c r="LPF2" s="5" t="str">
        <f t="shared" si="508"/>
        <v>May</v>
      </c>
      <c r="LPG2" s="5" t="str">
        <f t="shared" si="508"/>
        <v>May</v>
      </c>
      <c r="LPH2" s="5" t="str">
        <f t="shared" si="508"/>
        <v>May</v>
      </c>
      <c r="LPI2" s="5" t="str">
        <f t="shared" si="508"/>
        <v>May</v>
      </c>
      <c r="LPJ2" s="5" t="str">
        <f t="shared" si="508"/>
        <v>May</v>
      </c>
      <c r="LPK2" s="5" t="str">
        <f t="shared" si="508"/>
        <v>May</v>
      </c>
      <c r="LPL2" s="5" t="str">
        <f t="shared" si="508"/>
        <v>May</v>
      </c>
      <c r="LPM2" s="5" t="str">
        <f t="shared" si="508"/>
        <v>May</v>
      </c>
      <c r="LPN2" s="5" t="str">
        <f t="shared" si="508"/>
        <v>May</v>
      </c>
      <c r="LPO2" s="5" t="str">
        <f t="shared" si="508"/>
        <v>May</v>
      </c>
      <c r="LPP2" s="5" t="str">
        <f t="shared" si="509"/>
        <v>May</v>
      </c>
      <c r="LPQ2" s="5" t="str">
        <f t="shared" si="509"/>
        <v>May</v>
      </c>
      <c r="LPR2" s="5" t="str">
        <f t="shared" si="509"/>
        <v>May</v>
      </c>
      <c r="LPS2" s="5" t="str">
        <f t="shared" si="509"/>
        <v>May</v>
      </c>
      <c r="LPT2" s="5" t="str">
        <f t="shared" si="509"/>
        <v>May</v>
      </c>
      <c r="LPU2" s="5" t="str">
        <f t="shared" si="509"/>
        <v>May</v>
      </c>
      <c r="LPV2" s="5" t="str">
        <f t="shared" si="509"/>
        <v>May</v>
      </c>
      <c r="LPW2" s="5" t="str">
        <f t="shared" si="509"/>
        <v>May</v>
      </c>
      <c r="LPX2" s="5" t="str">
        <f t="shared" si="509"/>
        <v>May</v>
      </c>
      <c r="LPY2" s="5" t="str">
        <f t="shared" si="509"/>
        <v>May</v>
      </c>
      <c r="LPZ2" s="5" t="str">
        <f t="shared" si="509"/>
        <v>May</v>
      </c>
      <c r="LQA2" s="6" t="s">
        <v>7</v>
      </c>
      <c r="LQB2" s="6" t="str">
        <f>LQA2</f>
        <v>Jun</v>
      </c>
      <c r="LQC2" s="6" t="str">
        <f t="shared" si="509"/>
        <v>Jun</v>
      </c>
      <c r="LQD2" s="6" t="str">
        <f t="shared" si="509"/>
        <v>Jun</v>
      </c>
      <c r="LQE2" s="6" t="str">
        <f t="shared" si="509"/>
        <v>Jun</v>
      </c>
      <c r="LQF2" s="6" t="str">
        <f t="shared" si="510"/>
        <v>Jun</v>
      </c>
      <c r="LQG2" s="6" t="str">
        <f t="shared" si="510"/>
        <v>Jun</v>
      </c>
      <c r="LQH2" s="6" t="str">
        <f t="shared" si="510"/>
        <v>Jun</v>
      </c>
      <c r="LQI2" s="6" t="str">
        <f t="shared" si="510"/>
        <v>Jun</v>
      </c>
      <c r="LQJ2" s="6" t="str">
        <f t="shared" si="510"/>
        <v>Jun</v>
      </c>
      <c r="LQK2" s="6" t="str">
        <f t="shared" si="510"/>
        <v>Jun</v>
      </c>
      <c r="LQL2" s="6" t="str">
        <f t="shared" si="510"/>
        <v>Jun</v>
      </c>
      <c r="LQM2" s="6" t="str">
        <f t="shared" si="510"/>
        <v>Jun</v>
      </c>
      <c r="LQN2" s="6" t="str">
        <f t="shared" si="510"/>
        <v>Jun</v>
      </c>
      <c r="LQO2" s="6" t="str">
        <f t="shared" si="510"/>
        <v>Jun</v>
      </c>
      <c r="LQP2" s="6" t="str">
        <f t="shared" si="510"/>
        <v>Jun</v>
      </c>
      <c r="LQQ2" s="6" t="str">
        <f t="shared" si="510"/>
        <v>Jun</v>
      </c>
      <c r="LQR2" s="6" t="str">
        <f t="shared" si="510"/>
        <v>Jun</v>
      </c>
      <c r="LQS2" s="6" t="str">
        <f t="shared" si="510"/>
        <v>Jun</v>
      </c>
      <c r="LQT2" s="6" t="str">
        <f t="shared" si="510"/>
        <v>Jun</v>
      </c>
      <c r="LQU2" s="6" t="str">
        <f t="shared" si="510"/>
        <v>Jun</v>
      </c>
      <c r="LQV2" s="6" t="str">
        <f t="shared" si="511"/>
        <v>Jun</v>
      </c>
      <c r="LQW2" s="6" t="str">
        <f t="shared" si="511"/>
        <v>Jun</v>
      </c>
      <c r="LQX2" s="6" t="str">
        <f t="shared" si="511"/>
        <v>Jun</v>
      </c>
      <c r="LQY2" s="6" t="str">
        <f t="shared" si="511"/>
        <v>Jun</v>
      </c>
      <c r="LQZ2" s="6" t="str">
        <f t="shared" si="511"/>
        <v>Jun</v>
      </c>
      <c r="LRA2" s="6" t="str">
        <f t="shared" si="511"/>
        <v>Jun</v>
      </c>
      <c r="LRB2" s="6" t="str">
        <f t="shared" si="511"/>
        <v>Jun</v>
      </c>
      <c r="LRC2" s="6" t="str">
        <f t="shared" si="511"/>
        <v>Jun</v>
      </c>
      <c r="LRD2" s="6" t="str">
        <f t="shared" si="511"/>
        <v>Jun</v>
      </c>
      <c r="LRE2" s="5" t="s">
        <v>8</v>
      </c>
      <c r="LRF2" s="5" t="str">
        <f>LRE2</f>
        <v>Jul</v>
      </c>
      <c r="LRG2" s="5" t="str">
        <f t="shared" si="511"/>
        <v>Jul</v>
      </c>
      <c r="LRH2" s="5" t="str">
        <f t="shared" si="511"/>
        <v>Jul</v>
      </c>
      <c r="LRI2" s="5" t="str">
        <f t="shared" si="511"/>
        <v>Jul</v>
      </c>
      <c r="LRJ2" s="5" t="str">
        <f t="shared" si="511"/>
        <v>Jul</v>
      </c>
      <c r="LRK2" s="5" t="str">
        <f t="shared" si="511"/>
        <v>Jul</v>
      </c>
      <c r="LRL2" s="5" t="str">
        <f t="shared" si="512"/>
        <v>Jul</v>
      </c>
      <c r="LRM2" s="5" t="str">
        <f t="shared" si="512"/>
        <v>Jul</v>
      </c>
      <c r="LRN2" s="5" t="str">
        <f t="shared" si="512"/>
        <v>Jul</v>
      </c>
      <c r="LRO2" s="5" t="str">
        <f t="shared" si="512"/>
        <v>Jul</v>
      </c>
      <c r="LRP2" s="5" t="str">
        <f t="shared" si="512"/>
        <v>Jul</v>
      </c>
      <c r="LRQ2" s="5" t="str">
        <f t="shared" si="512"/>
        <v>Jul</v>
      </c>
      <c r="LRR2" s="5" t="str">
        <f t="shared" si="512"/>
        <v>Jul</v>
      </c>
      <c r="LRS2" s="5" t="str">
        <f t="shared" si="512"/>
        <v>Jul</v>
      </c>
      <c r="LRT2" s="5" t="str">
        <f t="shared" si="512"/>
        <v>Jul</v>
      </c>
      <c r="LRU2" s="5" t="str">
        <f t="shared" si="512"/>
        <v>Jul</v>
      </c>
      <c r="LRV2" s="5" t="str">
        <f t="shared" si="512"/>
        <v>Jul</v>
      </c>
      <c r="LRW2" s="5" t="str">
        <f t="shared" si="512"/>
        <v>Jul</v>
      </c>
      <c r="LRX2" s="5" t="str">
        <f t="shared" si="512"/>
        <v>Jul</v>
      </c>
      <c r="LRY2" s="5" t="str">
        <f t="shared" si="512"/>
        <v>Jul</v>
      </c>
      <c r="LRZ2" s="5" t="str">
        <f t="shared" si="512"/>
        <v>Jul</v>
      </c>
      <c r="LSA2" s="5" t="str">
        <f t="shared" si="512"/>
        <v>Jul</v>
      </c>
      <c r="LSB2" s="5" t="str">
        <f t="shared" si="513"/>
        <v>Jul</v>
      </c>
      <c r="LSC2" s="5" t="str">
        <f t="shared" si="513"/>
        <v>Jul</v>
      </c>
      <c r="LSD2" s="5" t="str">
        <f t="shared" si="513"/>
        <v>Jul</v>
      </c>
      <c r="LSE2" s="5" t="str">
        <f t="shared" si="513"/>
        <v>Jul</v>
      </c>
      <c r="LSF2" s="5" t="str">
        <f t="shared" si="513"/>
        <v>Jul</v>
      </c>
      <c r="LSG2" s="5" t="str">
        <f t="shared" si="513"/>
        <v>Jul</v>
      </c>
      <c r="LSH2" s="5" t="str">
        <f t="shared" si="513"/>
        <v>Jul</v>
      </c>
      <c r="LSI2" s="5" t="str">
        <f t="shared" si="513"/>
        <v>Jul</v>
      </c>
      <c r="LSJ2" s="6" t="s">
        <v>9</v>
      </c>
      <c r="LSK2" s="6" t="str">
        <f>LSJ2</f>
        <v>Aug</v>
      </c>
      <c r="LSL2" s="6" t="str">
        <f t="shared" si="513"/>
        <v>Aug</v>
      </c>
      <c r="LSM2" s="6" t="str">
        <f t="shared" si="513"/>
        <v>Aug</v>
      </c>
      <c r="LSN2" s="6" t="str">
        <f t="shared" si="513"/>
        <v>Aug</v>
      </c>
      <c r="LSO2" s="6" t="str">
        <f t="shared" si="513"/>
        <v>Aug</v>
      </c>
      <c r="LSP2" s="6" t="str">
        <f t="shared" si="513"/>
        <v>Aug</v>
      </c>
      <c r="LSQ2" s="6" t="str">
        <f t="shared" si="513"/>
        <v>Aug</v>
      </c>
      <c r="LSR2" s="6" t="str">
        <f t="shared" si="514"/>
        <v>Aug</v>
      </c>
      <c r="LSS2" s="6" t="str">
        <f t="shared" si="514"/>
        <v>Aug</v>
      </c>
      <c r="LST2" s="6" t="str">
        <f t="shared" si="514"/>
        <v>Aug</v>
      </c>
      <c r="LSU2" s="6" t="str">
        <f t="shared" si="514"/>
        <v>Aug</v>
      </c>
      <c r="LSV2" s="6" t="str">
        <f t="shared" si="514"/>
        <v>Aug</v>
      </c>
      <c r="LSW2" s="6" t="str">
        <f t="shared" si="514"/>
        <v>Aug</v>
      </c>
      <c r="LSX2" s="6" t="str">
        <f t="shared" si="514"/>
        <v>Aug</v>
      </c>
      <c r="LSY2" s="6" t="str">
        <f t="shared" si="514"/>
        <v>Aug</v>
      </c>
      <c r="LSZ2" s="6" t="str">
        <f t="shared" si="514"/>
        <v>Aug</v>
      </c>
      <c r="LTA2" s="6" t="str">
        <f t="shared" si="514"/>
        <v>Aug</v>
      </c>
      <c r="LTB2" s="6" t="str">
        <f t="shared" si="514"/>
        <v>Aug</v>
      </c>
      <c r="LTC2" s="6" t="str">
        <f t="shared" si="514"/>
        <v>Aug</v>
      </c>
      <c r="LTD2" s="6" t="str">
        <f t="shared" si="514"/>
        <v>Aug</v>
      </c>
      <c r="LTE2" s="6" t="str">
        <f t="shared" si="514"/>
        <v>Aug</v>
      </c>
      <c r="LTF2" s="6" t="str">
        <f t="shared" si="514"/>
        <v>Aug</v>
      </c>
      <c r="LTG2" s="6" t="str">
        <f t="shared" si="514"/>
        <v>Aug</v>
      </c>
      <c r="LTH2" s="6" t="str">
        <f t="shared" si="515"/>
        <v>Aug</v>
      </c>
      <c r="LTI2" s="6" t="str">
        <f t="shared" si="515"/>
        <v>Aug</v>
      </c>
      <c r="LTJ2" s="6" t="str">
        <f t="shared" si="515"/>
        <v>Aug</v>
      </c>
      <c r="LTK2" s="6" t="str">
        <f t="shared" si="515"/>
        <v>Aug</v>
      </c>
      <c r="LTL2" s="6" t="str">
        <f t="shared" si="515"/>
        <v>Aug</v>
      </c>
      <c r="LTM2" s="6" t="str">
        <f t="shared" si="515"/>
        <v>Aug</v>
      </c>
      <c r="LTN2" s="6" t="str">
        <f t="shared" si="515"/>
        <v>Aug</v>
      </c>
      <c r="LTO2" s="5" t="s">
        <v>10</v>
      </c>
      <c r="LTP2" s="5" t="str">
        <f>LTO2</f>
        <v>Sep</v>
      </c>
      <c r="LTQ2" s="5" t="str">
        <f t="shared" si="515"/>
        <v>Sep</v>
      </c>
      <c r="LTR2" s="5" t="str">
        <f t="shared" si="515"/>
        <v>Sep</v>
      </c>
      <c r="LTS2" s="5" t="str">
        <f t="shared" si="515"/>
        <v>Sep</v>
      </c>
      <c r="LTT2" s="5" t="str">
        <f t="shared" si="515"/>
        <v>Sep</v>
      </c>
      <c r="LTU2" s="5" t="str">
        <f t="shared" si="515"/>
        <v>Sep</v>
      </c>
      <c r="LTV2" s="5" t="str">
        <f t="shared" si="515"/>
        <v>Sep</v>
      </c>
      <c r="LTW2" s="5" t="str">
        <f t="shared" si="515"/>
        <v>Sep</v>
      </c>
      <c r="LTX2" s="5" t="str">
        <f t="shared" si="516"/>
        <v>Sep</v>
      </c>
      <c r="LTY2" s="5" t="str">
        <f t="shared" si="516"/>
        <v>Sep</v>
      </c>
      <c r="LTZ2" s="5" t="str">
        <f t="shared" si="516"/>
        <v>Sep</v>
      </c>
      <c r="LUA2" s="5" t="str">
        <f t="shared" si="516"/>
        <v>Sep</v>
      </c>
      <c r="LUB2" s="5" t="str">
        <f t="shared" si="516"/>
        <v>Sep</v>
      </c>
      <c r="LUC2" s="5" t="str">
        <f t="shared" si="516"/>
        <v>Sep</v>
      </c>
      <c r="LUD2" s="5" t="str">
        <f t="shared" si="516"/>
        <v>Sep</v>
      </c>
      <c r="LUE2" s="5" t="str">
        <f t="shared" si="516"/>
        <v>Sep</v>
      </c>
      <c r="LUF2" s="5" t="str">
        <f t="shared" si="516"/>
        <v>Sep</v>
      </c>
      <c r="LUG2" s="5" t="str">
        <f t="shared" si="516"/>
        <v>Sep</v>
      </c>
      <c r="LUH2" s="5" t="str">
        <f t="shared" si="516"/>
        <v>Sep</v>
      </c>
      <c r="LUI2" s="5" t="str">
        <f t="shared" si="516"/>
        <v>Sep</v>
      </c>
      <c r="LUJ2" s="5" t="str">
        <f t="shared" si="516"/>
        <v>Sep</v>
      </c>
      <c r="LUK2" s="5" t="str">
        <f t="shared" si="516"/>
        <v>Sep</v>
      </c>
      <c r="LUL2" s="5" t="str">
        <f t="shared" si="516"/>
        <v>Sep</v>
      </c>
      <c r="LUM2" s="5" t="str">
        <f t="shared" si="516"/>
        <v>Sep</v>
      </c>
      <c r="LUN2" s="5" t="str">
        <f t="shared" si="517"/>
        <v>Sep</v>
      </c>
      <c r="LUO2" s="5" t="str">
        <f t="shared" si="517"/>
        <v>Sep</v>
      </c>
      <c r="LUP2" s="5" t="str">
        <f t="shared" si="517"/>
        <v>Sep</v>
      </c>
      <c r="LUQ2" s="5" t="str">
        <f t="shared" si="517"/>
        <v>Sep</v>
      </c>
      <c r="LUR2" s="5" t="str">
        <f t="shared" si="517"/>
        <v>Sep</v>
      </c>
      <c r="LUS2" s="6" t="s">
        <v>11</v>
      </c>
      <c r="LUT2" s="6" t="str">
        <f>LUS2</f>
        <v>Oct</v>
      </c>
      <c r="LUU2" s="6" t="str">
        <f t="shared" si="517"/>
        <v>Oct</v>
      </c>
      <c r="LUV2" s="6" t="str">
        <f t="shared" si="517"/>
        <v>Oct</v>
      </c>
      <c r="LUW2" s="6" t="str">
        <f t="shared" si="517"/>
        <v>Oct</v>
      </c>
      <c r="LUX2" s="6" t="str">
        <f t="shared" si="517"/>
        <v>Oct</v>
      </c>
      <c r="LUY2" s="6" t="str">
        <f t="shared" si="517"/>
        <v>Oct</v>
      </c>
      <c r="LUZ2" s="6" t="str">
        <f t="shared" si="517"/>
        <v>Oct</v>
      </c>
      <c r="LVA2" s="6" t="str">
        <f t="shared" si="517"/>
        <v>Oct</v>
      </c>
      <c r="LVB2" s="6" t="str">
        <f t="shared" si="517"/>
        <v>Oct</v>
      </c>
      <c r="LVC2" s="6" t="str">
        <f t="shared" si="517"/>
        <v>Oct</v>
      </c>
      <c r="LVD2" s="6" t="str">
        <f t="shared" si="518"/>
        <v>Oct</v>
      </c>
      <c r="LVE2" s="6" t="str">
        <f t="shared" si="518"/>
        <v>Oct</v>
      </c>
      <c r="LVF2" s="6" t="str">
        <f t="shared" si="518"/>
        <v>Oct</v>
      </c>
      <c r="LVG2" s="6" t="str">
        <f t="shared" si="518"/>
        <v>Oct</v>
      </c>
      <c r="LVH2" s="6" t="str">
        <f t="shared" si="518"/>
        <v>Oct</v>
      </c>
      <c r="LVI2" s="6" t="str">
        <f t="shared" si="518"/>
        <v>Oct</v>
      </c>
      <c r="LVJ2" s="6" t="str">
        <f t="shared" si="518"/>
        <v>Oct</v>
      </c>
      <c r="LVK2" s="6" t="str">
        <f t="shared" si="518"/>
        <v>Oct</v>
      </c>
      <c r="LVL2" s="6" t="str">
        <f t="shared" si="518"/>
        <v>Oct</v>
      </c>
      <c r="LVM2" s="6" t="str">
        <f t="shared" si="518"/>
        <v>Oct</v>
      </c>
      <c r="LVN2" s="6" t="str">
        <f t="shared" si="518"/>
        <v>Oct</v>
      </c>
      <c r="LVO2" s="6" t="str">
        <f t="shared" si="518"/>
        <v>Oct</v>
      </c>
      <c r="LVP2" s="6" t="str">
        <f t="shared" si="518"/>
        <v>Oct</v>
      </c>
      <c r="LVQ2" s="6" t="str">
        <f t="shared" si="518"/>
        <v>Oct</v>
      </c>
      <c r="LVR2" s="6" t="str">
        <f t="shared" si="518"/>
        <v>Oct</v>
      </c>
      <c r="LVS2" s="6" t="str">
        <f t="shared" si="518"/>
        <v>Oct</v>
      </c>
      <c r="LVT2" s="6" t="str">
        <f t="shared" si="519"/>
        <v>Oct</v>
      </c>
      <c r="LVU2" s="6" t="str">
        <f t="shared" si="519"/>
        <v>Oct</v>
      </c>
      <c r="LVV2" s="6" t="str">
        <f t="shared" si="519"/>
        <v>Oct</v>
      </c>
      <c r="LVW2" s="6" t="str">
        <f t="shared" si="519"/>
        <v>Oct</v>
      </c>
      <c r="LVX2" s="5" t="s">
        <v>12</v>
      </c>
      <c r="LVY2" s="5" t="str">
        <f>LVX2</f>
        <v>Nov</v>
      </c>
      <c r="LVZ2" s="5" t="str">
        <f t="shared" si="519"/>
        <v>Nov</v>
      </c>
      <c r="LWA2" s="5" t="str">
        <f t="shared" si="519"/>
        <v>Nov</v>
      </c>
      <c r="LWB2" s="5" t="str">
        <f t="shared" si="519"/>
        <v>Nov</v>
      </c>
      <c r="LWC2" s="5" t="str">
        <f t="shared" si="519"/>
        <v>Nov</v>
      </c>
      <c r="LWD2" s="5" t="str">
        <f t="shared" si="519"/>
        <v>Nov</v>
      </c>
      <c r="LWE2" s="5" t="str">
        <f t="shared" si="519"/>
        <v>Nov</v>
      </c>
      <c r="LWF2" s="5" t="str">
        <f t="shared" si="519"/>
        <v>Nov</v>
      </c>
      <c r="LWG2" s="5" t="str">
        <f t="shared" si="519"/>
        <v>Nov</v>
      </c>
      <c r="LWH2" s="5" t="str">
        <f t="shared" si="519"/>
        <v>Nov</v>
      </c>
      <c r="LWI2" s="5" t="str">
        <f t="shared" si="519"/>
        <v>Nov</v>
      </c>
      <c r="LWJ2" s="5" t="str">
        <f t="shared" si="520"/>
        <v>Nov</v>
      </c>
      <c r="LWK2" s="5" t="str">
        <f t="shared" si="520"/>
        <v>Nov</v>
      </c>
      <c r="LWL2" s="5" t="str">
        <f t="shared" si="520"/>
        <v>Nov</v>
      </c>
      <c r="LWM2" s="5" t="str">
        <f t="shared" si="520"/>
        <v>Nov</v>
      </c>
      <c r="LWN2" s="5" t="str">
        <f t="shared" si="520"/>
        <v>Nov</v>
      </c>
      <c r="LWO2" s="5" t="str">
        <f t="shared" si="520"/>
        <v>Nov</v>
      </c>
      <c r="LWP2" s="5" t="str">
        <f t="shared" si="520"/>
        <v>Nov</v>
      </c>
      <c r="LWQ2" s="5" t="str">
        <f t="shared" si="520"/>
        <v>Nov</v>
      </c>
      <c r="LWR2" s="5" t="str">
        <f t="shared" si="520"/>
        <v>Nov</v>
      </c>
      <c r="LWS2" s="5" t="str">
        <f t="shared" si="520"/>
        <v>Nov</v>
      </c>
      <c r="LWT2" s="5" t="str">
        <f t="shared" si="520"/>
        <v>Nov</v>
      </c>
      <c r="LWU2" s="5" t="str">
        <f t="shared" si="520"/>
        <v>Nov</v>
      </c>
      <c r="LWV2" s="5" t="str">
        <f t="shared" si="520"/>
        <v>Nov</v>
      </c>
      <c r="LWW2" s="5" t="str">
        <f t="shared" si="520"/>
        <v>Nov</v>
      </c>
      <c r="LWX2" s="5" t="str">
        <f t="shared" si="520"/>
        <v>Nov</v>
      </c>
      <c r="LWY2" s="5" t="str">
        <f t="shared" si="520"/>
        <v>Nov</v>
      </c>
      <c r="LWZ2" s="5" t="str">
        <f t="shared" si="521"/>
        <v>Nov</v>
      </c>
      <c r="LXA2" s="5" t="str">
        <f t="shared" si="521"/>
        <v>Nov</v>
      </c>
      <c r="LXB2" s="6" t="s">
        <v>13</v>
      </c>
      <c r="LXC2" s="6" t="str">
        <f>LXB2</f>
        <v>Dec</v>
      </c>
      <c r="LXD2" s="6" t="str">
        <f t="shared" si="521"/>
        <v>Dec</v>
      </c>
      <c r="LXE2" s="6" t="str">
        <f t="shared" si="521"/>
        <v>Dec</v>
      </c>
      <c r="LXF2" s="6" t="str">
        <f t="shared" si="521"/>
        <v>Dec</v>
      </c>
      <c r="LXG2" s="6" t="str">
        <f t="shared" si="521"/>
        <v>Dec</v>
      </c>
      <c r="LXH2" s="6" t="str">
        <f t="shared" si="521"/>
        <v>Dec</v>
      </c>
      <c r="LXI2" s="6" t="str">
        <f t="shared" si="521"/>
        <v>Dec</v>
      </c>
      <c r="LXJ2" s="6" t="str">
        <f t="shared" si="521"/>
        <v>Dec</v>
      </c>
      <c r="LXK2" s="6" t="str">
        <f t="shared" si="521"/>
        <v>Dec</v>
      </c>
      <c r="LXL2" s="6" t="str">
        <f t="shared" si="521"/>
        <v>Dec</v>
      </c>
      <c r="LXM2" s="6" t="str">
        <f t="shared" si="521"/>
        <v>Dec</v>
      </c>
      <c r="LXN2" s="6" t="str">
        <f t="shared" si="521"/>
        <v>Dec</v>
      </c>
      <c r="LXO2" s="6" t="str">
        <f t="shared" si="521"/>
        <v>Dec</v>
      </c>
      <c r="LXP2" s="6" t="str">
        <f t="shared" si="522"/>
        <v>Dec</v>
      </c>
      <c r="LXQ2" s="6" t="str">
        <f t="shared" si="522"/>
        <v>Dec</v>
      </c>
      <c r="LXR2" s="6" t="str">
        <f t="shared" si="522"/>
        <v>Dec</v>
      </c>
      <c r="LXS2" s="6" t="str">
        <f t="shared" si="522"/>
        <v>Dec</v>
      </c>
      <c r="LXT2" s="6" t="str">
        <f t="shared" si="522"/>
        <v>Dec</v>
      </c>
      <c r="LXU2" s="6" t="str">
        <f t="shared" si="522"/>
        <v>Dec</v>
      </c>
      <c r="LXV2" s="6" t="str">
        <f t="shared" si="522"/>
        <v>Dec</v>
      </c>
      <c r="LXW2" s="6" t="str">
        <f t="shared" si="522"/>
        <v>Dec</v>
      </c>
      <c r="LXX2" s="6" t="str">
        <f t="shared" si="522"/>
        <v>Dec</v>
      </c>
      <c r="LXY2" s="6" t="str">
        <f t="shared" si="522"/>
        <v>Dec</v>
      </c>
      <c r="LXZ2" s="6" t="str">
        <f t="shared" si="522"/>
        <v>Dec</v>
      </c>
      <c r="LYA2" s="6" t="str">
        <f t="shared" si="522"/>
        <v>Dec</v>
      </c>
      <c r="LYB2" s="6" t="str">
        <f t="shared" si="522"/>
        <v>Dec</v>
      </c>
      <c r="LYC2" s="6" t="str">
        <f t="shared" si="522"/>
        <v>Dec</v>
      </c>
      <c r="LYD2" s="6" t="str">
        <f t="shared" si="522"/>
        <v>Dec</v>
      </c>
      <c r="LYE2" s="6" t="str">
        <f t="shared" si="522"/>
        <v>Dec</v>
      </c>
      <c r="LYF2" s="6" t="str">
        <f t="shared" si="523"/>
        <v>Dec</v>
      </c>
      <c r="LYG2" s="5" t="s">
        <v>2</v>
      </c>
      <c r="LYH2" s="5" t="str">
        <f>LYG2</f>
        <v>Jan</v>
      </c>
      <c r="LYI2" s="5" t="str">
        <f t="shared" ref="LYI2" si="1018">LYH2</f>
        <v>Jan</v>
      </c>
      <c r="LYJ2" s="5" t="str">
        <f t="shared" si="524"/>
        <v>Jan</v>
      </c>
      <c r="LYK2" s="5" t="str">
        <f t="shared" si="524"/>
        <v>Jan</v>
      </c>
      <c r="LYL2" s="5" t="str">
        <f t="shared" si="524"/>
        <v>Jan</v>
      </c>
      <c r="LYM2" s="5" t="str">
        <f t="shared" si="524"/>
        <v>Jan</v>
      </c>
      <c r="LYN2" s="5" t="str">
        <f t="shared" si="524"/>
        <v>Jan</v>
      </c>
      <c r="LYO2" s="5" t="str">
        <f t="shared" si="524"/>
        <v>Jan</v>
      </c>
      <c r="LYP2" s="5" t="str">
        <f t="shared" si="524"/>
        <v>Jan</v>
      </c>
      <c r="LYQ2" s="5" t="str">
        <f t="shared" si="524"/>
        <v>Jan</v>
      </c>
      <c r="LYR2" s="5" t="str">
        <f t="shared" si="524"/>
        <v>Jan</v>
      </c>
      <c r="LYS2" s="5" t="str">
        <f t="shared" si="524"/>
        <v>Jan</v>
      </c>
      <c r="LYT2" s="5" t="str">
        <f t="shared" si="524"/>
        <v>Jan</v>
      </c>
      <c r="LYU2" s="5" t="str">
        <f t="shared" si="524"/>
        <v>Jan</v>
      </c>
      <c r="LYV2" s="5" t="str">
        <f t="shared" si="524"/>
        <v>Jan</v>
      </c>
      <c r="LYW2" s="5" t="str">
        <f t="shared" si="524"/>
        <v>Jan</v>
      </c>
      <c r="LYX2" s="5" t="str">
        <f t="shared" si="524"/>
        <v>Jan</v>
      </c>
      <c r="LYY2" s="5" t="str">
        <f t="shared" si="524"/>
        <v>Jan</v>
      </c>
      <c r="LYZ2" s="5" t="str">
        <f t="shared" si="525"/>
        <v>Jan</v>
      </c>
      <c r="LZA2" s="5" t="str">
        <f t="shared" si="525"/>
        <v>Jan</v>
      </c>
      <c r="LZB2" s="5" t="str">
        <f t="shared" si="525"/>
        <v>Jan</v>
      </c>
      <c r="LZC2" s="5" t="str">
        <f t="shared" si="525"/>
        <v>Jan</v>
      </c>
      <c r="LZD2" s="5" t="str">
        <f t="shared" si="525"/>
        <v>Jan</v>
      </c>
      <c r="LZE2" s="5" t="str">
        <f t="shared" si="525"/>
        <v>Jan</v>
      </c>
      <c r="LZF2" s="5" t="str">
        <f t="shared" si="525"/>
        <v>Jan</v>
      </c>
      <c r="LZG2" s="5" t="str">
        <f t="shared" si="525"/>
        <v>Jan</v>
      </c>
      <c r="LZH2" s="5" t="str">
        <f t="shared" si="525"/>
        <v>Jan</v>
      </c>
      <c r="LZI2" s="5" t="str">
        <f t="shared" si="525"/>
        <v>Jan</v>
      </c>
      <c r="LZJ2" s="5" t="str">
        <f t="shared" si="525"/>
        <v>Jan</v>
      </c>
      <c r="LZK2" s="5" t="str">
        <f t="shared" si="525"/>
        <v>Jan</v>
      </c>
      <c r="LZL2" s="6" t="s">
        <v>3</v>
      </c>
      <c r="LZM2" s="6" t="str">
        <f>LZL2</f>
        <v>Feb</v>
      </c>
      <c r="LZN2" s="6" t="str">
        <f t="shared" si="525"/>
        <v>Feb</v>
      </c>
      <c r="LZO2" s="6" t="str">
        <f t="shared" si="525"/>
        <v>Feb</v>
      </c>
      <c r="LZP2" s="6" t="str">
        <f t="shared" si="526"/>
        <v>Feb</v>
      </c>
      <c r="LZQ2" s="6" t="str">
        <f t="shared" si="526"/>
        <v>Feb</v>
      </c>
      <c r="LZR2" s="6" t="str">
        <f t="shared" si="526"/>
        <v>Feb</v>
      </c>
      <c r="LZS2" s="6" t="str">
        <f t="shared" si="526"/>
        <v>Feb</v>
      </c>
      <c r="LZT2" s="6" t="str">
        <f t="shared" si="526"/>
        <v>Feb</v>
      </c>
      <c r="LZU2" s="6" t="str">
        <f t="shared" si="526"/>
        <v>Feb</v>
      </c>
      <c r="LZV2" s="6" t="str">
        <f t="shared" si="526"/>
        <v>Feb</v>
      </c>
      <c r="LZW2" s="6" t="str">
        <f t="shared" si="526"/>
        <v>Feb</v>
      </c>
      <c r="LZX2" s="6" t="str">
        <f t="shared" si="526"/>
        <v>Feb</v>
      </c>
      <c r="LZY2" s="6" t="str">
        <f t="shared" si="526"/>
        <v>Feb</v>
      </c>
      <c r="LZZ2" s="6" t="str">
        <f t="shared" si="526"/>
        <v>Feb</v>
      </c>
      <c r="MAA2" s="6" t="str">
        <f t="shared" si="526"/>
        <v>Feb</v>
      </c>
      <c r="MAB2" s="6" t="str">
        <f t="shared" si="526"/>
        <v>Feb</v>
      </c>
      <c r="MAC2" s="6" t="str">
        <f t="shared" si="526"/>
        <v>Feb</v>
      </c>
      <c r="MAD2" s="6" t="str">
        <f t="shared" si="526"/>
        <v>Feb</v>
      </c>
      <c r="MAE2" s="6" t="str">
        <f t="shared" si="526"/>
        <v>Feb</v>
      </c>
      <c r="MAF2" s="6" t="str">
        <f t="shared" si="527"/>
        <v>Feb</v>
      </c>
      <c r="MAG2" s="6" t="str">
        <f t="shared" si="527"/>
        <v>Feb</v>
      </c>
      <c r="MAH2" s="6" t="str">
        <f t="shared" si="527"/>
        <v>Feb</v>
      </c>
      <c r="MAI2" s="6" t="str">
        <f t="shared" si="527"/>
        <v>Feb</v>
      </c>
      <c r="MAJ2" s="6" t="str">
        <f t="shared" si="527"/>
        <v>Feb</v>
      </c>
      <c r="MAK2" s="6" t="str">
        <f t="shared" si="527"/>
        <v>Feb</v>
      </c>
      <c r="MAL2" s="6" t="str">
        <f t="shared" si="527"/>
        <v>Feb</v>
      </c>
      <c r="MAM2" s="6" t="str">
        <f t="shared" si="527"/>
        <v>Feb</v>
      </c>
      <c r="MAN2" s="5" t="s">
        <v>4</v>
      </c>
      <c r="MAO2" s="5" t="str">
        <f>MAN2</f>
        <v>Mar</v>
      </c>
      <c r="MAP2" s="5" t="str">
        <f t="shared" si="527"/>
        <v>Mar</v>
      </c>
      <c r="MAQ2" s="5" t="str">
        <f t="shared" si="527"/>
        <v>Mar</v>
      </c>
      <c r="MAR2" s="5" t="str">
        <f t="shared" si="527"/>
        <v>Mar</v>
      </c>
      <c r="MAS2" s="5" t="str">
        <f t="shared" si="527"/>
        <v>Mar</v>
      </c>
      <c r="MAT2" s="5" t="str">
        <f t="shared" si="527"/>
        <v>Mar</v>
      </c>
      <c r="MAU2" s="5" t="str">
        <f t="shared" si="527"/>
        <v>Mar</v>
      </c>
      <c r="MAV2" s="5" t="str">
        <f t="shared" si="528"/>
        <v>Mar</v>
      </c>
      <c r="MAW2" s="5" t="str">
        <f t="shared" si="528"/>
        <v>Mar</v>
      </c>
      <c r="MAX2" s="5" t="str">
        <f t="shared" si="528"/>
        <v>Mar</v>
      </c>
      <c r="MAY2" s="5" t="str">
        <f t="shared" si="528"/>
        <v>Mar</v>
      </c>
      <c r="MAZ2" s="5" t="str">
        <f t="shared" si="528"/>
        <v>Mar</v>
      </c>
      <c r="MBA2" s="5" t="str">
        <f t="shared" si="528"/>
        <v>Mar</v>
      </c>
      <c r="MBB2" s="5" t="str">
        <f t="shared" si="528"/>
        <v>Mar</v>
      </c>
      <c r="MBC2" s="5" t="str">
        <f t="shared" si="528"/>
        <v>Mar</v>
      </c>
      <c r="MBD2" s="5" t="str">
        <f t="shared" si="528"/>
        <v>Mar</v>
      </c>
      <c r="MBE2" s="5" t="str">
        <f t="shared" si="528"/>
        <v>Mar</v>
      </c>
      <c r="MBF2" s="5" t="str">
        <f t="shared" si="528"/>
        <v>Mar</v>
      </c>
      <c r="MBG2" s="5" t="str">
        <f t="shared" si="528"/>
        <v>Mar</v>
      </c>
      <c r="MBH2" s="5" t="str">
        <f t="shared" si="528"/>
        <v>Mar</v>
      </c>
      <c r="MBI2" s="5" t="str">
        <f t="shared" si="528"/>
        <v>Mar</v>
      </c>
      <c r="MBJ2" s="5" t="str">
        <f t="shared" si="528"/>
        <v>Mar</v>
      </c>
      <c r="MBK2" s="5" t="str">
        <f t="shared" si="528"/>
        <v>Mar</v>
      </c>
      <c r="MBL2" s="5" t="str">
        <f t="shared" si="529"/>
        <v>Mar</v>
      </c>
      <c r="MBM2" s="5" t="str">
        <f t="shared" si="529"/>
        <v>Mar</v>
      </c>
      <c r="MBN2" s="5" t="str">
        <f t="shared" si="529"/>
        <v>Mar</v>
      </c>
      <c r="MBO2" s="5" t="str">
        <f t="shared" si="529"/>
        <v>Mar</v>
      </c>
      <c r="MBP2" s="5" t="str">
        <f t="shared" si="529"/>
        <v>Mar</v>
      </c>
      <c r="MBQ2" s="5" t="str">
        <f t="shared" si="529"/>
        <v>Mar</v>
      </c>
      <c r="MBR2" s="5" t="str">
        <f t="shared" si="529"/>
        <v>Mar</v>
      </c>
      <c r="MBS2" s="6" t="s">
        <v>5</v>
      </c>
      <c r="MBT2" s="6" t="str">
        <f>MBS2</f>
        <v>Apr</v>
      </c>
      <c r="MBU2" s="6" t="str">
        <f t="shared" si="529"/>
        <v>Apr</v>
      </c>
      <c r="MBV2" s="6" t="str">
        <f t="shared" si="529"/>
        <v>Apr</v>
      </c>
      <c r="MBW2" s="6" t="str">
        <f t="shared" si="529"/>
        <v>Apr</v>
      </c>
      <c r="MBX2" s="6" t="str">
        <f t="shared" si="529"/>
        <v>Apr</v>
      </c>
      <c r="MBY2" s="6" t="str">
        <f t="shared" si="529"/>
        <v>Apr</v>
      </c>
      <c r="MBZ2" s="6" t="str">
        <f t="shared" si="529"/>
        <v>Apr</v>
      </c>
      <c r="MCA2" s="6" t="str">
        <f t="shared" si="529"/>
        <v>Apr</v>
      </c>
      <c r="MCB2" s="6" t="str">
        <f t="shared" si="530"/>
        <v>Apr</v>
      </c>
      <c r="MCC2" s="6" t="str">
        <f t="shared" si="530"/>
        <v>Apr</v>
      </c>
      <c r="MCD2" s="6" t="str">
        <f t="shared" si="530"/>
        <v>Apr</v>
      </c>
      <c r="MCE2" s="6" t="str">
        <f t="shared" si="530"/>
        <v>Apr</v>
      </c>
      <c r="MCF2" s="6" t="str">
        <f t="shared" si="530"/>
        <v>Apr</v>
      </c>
      <c r="MCG2" s="6" t="str">
        <f t="shared" si="530"/>
        <v>Apr</v>
      </c>
      <c r="MCH2" s="6" t="str">
        <f t="shared" si="530"/>
        <v>Apr</v>
      </c>
      <c r="MCI2" s="6" t="str">
        <f t="shared" si="530"/>
        <v>Apr</v>
      </c>
      <c r="MCJ2" s="6" t="str">
        <f t="shared" si="530"/>
        <v>Apr</v>
      </c>
      <c r="MCK2" s="6" t="str">
        <f t="shared" si="530"/>
        <v>Apr</v>
      </c>
      <c r="MCL2" s="6" t="str">
        <f t="shared" si="530"/>
        <v>Apr</v>
      </c>
      <c r="MCM2" s="6" t="str">
        <f t="shared" si="530"/>
        <v>Apr</v>
      </c>
      <c r="MCN2" s="6" t="str">
        <f t="shared" si="530"/>
        <v>Apr</v>
      </c>
      <c r="MCO2" s="6" t="str">
        <f t="shared" si="530"/>
        <v>Apr</v>
      </c>
      <c r="MCP2" s="6" t="str">
        <f t="shared" si="530"/>
        <v>Apr</v>
      </c>
      <c r="MCQ2" s="6" t="str">
        <f t="shared" si="530"/>
        <v>Apr</v>
      </c>
      <c r="MCR2" s="6" t="str">
        <f t="shared" si="531"/>
        <v>Apr</v>
      </c>
      <c r="MCS2" s="6" t="str">
        <f t="shared" si="531"/>
        <v>Apr</v>
      </c>
      <c r="MCT2" s="6" t="str">
        <f t="shared" si="531"/>
        <v>Apr</v>
      </c>
      <c r="MCU2" s="6" t="str">
        <f t="shared" si="531"/>
        <v>Apr</v>
      </c>
      <c r="MCV2" s="6" t="str">
        <f t="shared" si="531"/>
        <v>Apr</v>
      </c>
      <c r="MCW2" s="5" t="s">
        <v>6</v>
      </c>
      <c r="MCX2" s="5" t="str">
        <f>MCW2</f>
        <v>May</v>
      </c>
      <c r="MCY2" s="5" t="str">
        <f t="shared" si="531"/>
        <v>May</v>
      </c>
      <c r="MCZ2" s="5" t="str">
        <f t="shared" si="531"/>
        <v>May</v>
      </c>
      <c r="MDA2" s="5" t="str">
        <f t="shared" si="531"/>
        <v>May</v>
      </c>
      <c r="MDB2" s="5" t="str">
        <f t="shared" si="531"/>
        <v>May</v>
      </c>
      <c r="MDC2" s="5" t="str">
        <f t="shared" si="531"/>
        <v>May</v>
      </c>
      <c r="MDD2" s="5" t="str">
        <f t="shared" si="531"/>
        <v>May</v>
      </c>
      <c r="MDE2" s="5" t="str">
        <f t="shared" si="531"/>
        <v>May</v>
      </c>
      <c r="MDF2" s="5" t="str">
        <f t="shared" si="531"/>
        <v>May</v>
      </c>
      <c r="MDG2" s="5" t="str">
        <f t="shared" si="531"/>
        <v>May</v>
      </c>
      <c r="MDH2" s="5" t="str">
        <f t="shared" si="532"/>
        <v>May</v>
      </c>
      <c r="MDI2" s="5" t="str">
        <f t="shared" si="532"/>
        <v>May</v>
      </c>
      <c r="MDJ2" s="5" t="str">
        <f t="shared" si="532"/>
        <v>May</v>
      </c>
      <c r="MDK2" s="5" t="str">
        <f t="shared" si="532"/>
        <v>May</v>
      </c>
      <c r="MDL2" s="5" t="str">
        <f t="shared" si="532"/>
        <v>May</v>
      </c>
      <c r="MDM2" s="5" t="str">
        <f t="shared" si="532"/>
        <v>May</v>
      </c>
      <c r="MDN2" s="5" t="str">
        <f t="shared" si="532"/>
        <v>May</v>
      </c>
      <c r="MDO2" s="5" t="str">
        <f t="shared" si="532"/>
        <v>May</v>
      </c>
      <c r="MDP2" s="5" t="str">
        <f t="shared" si="532"/>
        <v>May</v>
      </c>
      <c r="MDQ2" s="5" t="str">
        <f t="shared" si="532"/>
        <v>May</v>
      </c>
      <c r="MDR2" s="5" t="str">
        <f t="shared" si="532"/>
        <v>May</v>
      </c>
      <c r="MDS2" s="5" t="str">
        <f t="shared" si="532"/>
        <v>May</v>
      </c>
      <c r="MDT2" s="5" t="str">
        <f t="shared" si="532"/>
        <v>May</v>
      </c>
      <c r="MDU2" s="5" t="str">
        <f t="shared" si="532"/>
        <v>May</v>
      </c>
      <c r="MDV2" s="5" t="str">
        <f t="shared" si="532"/>
        <v>May</v>
      </c>
      <c r="MDW2" s="5" t="str">
        <f t="shared" si="532"/>
        <v>May</v>
      </c>
      <c r="MDX2" s="5" t="str">
        <f t="shared" si="533"/>
        <v>May</v>
      </c>
      <c r="MDY2" s="5" t="str">
        <f t="shared" si="533"/>
        <v>May</v>
      </c>
      <c r="MDZ2" s="5" t="str">
        <f t="shared" si="533"/>
        <v>May</v>
      </c>
      <c r="MEA2" s="5" t="str">
        <f t="shared" si="533"/>
        <v>May</v>
      </c>
      <c r="MEB2" s="6" t="s">
        <v>7</v>
      </c>
      <c r="MEC2" s="6" t="str">
        <f>MEB2</f>
        <v>Jun</v>
      </c>
      <c r="MED2" s="6" t="str">
        <f t="shared" si="533"/>
        <v>Jun</v>
      </c>
      <c r="MEE2" s="6" t="str">
        <f t="shared" si="533"/>
        <v>Jun</v>
      </c>
      <c r="MEF2" s="6" t="str">
        <f t="shared" si="533"/>
        <v>Jun</v>
      </c>
      <c r="MEG2" s="6" t="str">
        <f t="shared" si="533"/>
        <v>Jun</v>
      </c>
      <c r="MEH2" s="6" t="str">
        <f t="shared" si="533"/>
        <v>Jun</v>
      </c>
      <c r="MEI2" s="6" t="str">
        <f t="shared" si="533"/>
        <v>Jun</v>
      </c>
      <c r="MEJ2" s="6" t="str">
        <f t="shared" si="533"/>
        <v>Jun</v>
      </c>
      <c r="MEK2" s="6" t="str">
        <f t="shared" si="533"/>
        <v>Jun</v>
      </c>
      <c r="MEL2" s="6" t="str">
        <f t="shared" si="533"/>
        <v>Jun</v>
      </c>
      <c r="MEM2" s="6" t="str">
        <f t="shared" si="533"/>
        <v>Jun</v>
      </c>
      <c r="MEN2" s="6" t="str">
        <f t="shared" si="534"/>
        <v>Jun</v>
      </c>
      <c r="MEO2" s="6" t="str">
        <f t="shared" si="534"/>
        <v>Jun</v>
      </c>
      <c r="MEP2" s="6" t="str">
        <f t="shared" si="534"/>
        <v>Jun</v>
      </c>
      <c r="MEQ2" s="6" t="str">
        <f t="shared" si="534"/>
        <v>Jun</v>
      </c>
      <c r="MER2" s="6" t="str">
        <f t="shared" si="534"/>
        <v>Jun</v>
      </c>
      <c r="MES2" s="6" t="str">
        <f t="shared" si="534"/>
        <v>Jun</v>
      </c>
      <c r="MET2" s="6" t="str">
        <f t="shared" si="534"/>
        <v>Jun</v>
      </c>
      <c r="MEU2" s="6" t="str">
        <f t="shared" si="534"/>
        <v>Jun</v>
      </c>
      <c r="MEV2" s="6" t="str">
        <f t="shared" si="534"/>
        <v>Jun</v>
      </c>
      <c r="MEW2" s="6" t="str">
        <f t="shared" si="534"/>
        <v>Jun</v>
      </c>
      <c r="MEX2" s="6" t="str">
        <f t="shared" si="534"/>
        <v>Jun</v>
      </c>
      <c r="MEY2" s="6" t="str">
        <f t="shared" si="534"/>
        <v>Jun</v>
      </c>
      <c r="MEZ2" s="6" t="str">
        <f t="shared" si="534"/>
        <v>Jun</v>
      </c>
      <c r="MFA2" s="6" t="str">
        <f t="shared" si="534"/>
        <v>Jun</v>
      </c>
      <c r="MFB2" s="6" t="str">
        <f t="shared" si="534"/>
        <v>Jun</v>
      </c>
      <c r="MFC2" s="6" t="str">
        <f t="shared" si="534"/>
        <v>Jun</v>
      </c>
      <c r="MFD2" s="6" t="str">
        <f t="shared" si="535"/>
        <v>Jun</v>
      </c>
      <c r="MFE2" s="6" t="str">
        <f t="shared" si="535"/>
        <v>Jun</v>
      </c>
      <c r="MFF2" s="5" t="s">
        <v>8</v>
      </c>
      <c r="MFG2" s="5" t="str">
        <f>MFF2</f>
        <v>Jul</v>
      </c>
      <c r="MFH2" s="5" t="str">
        <f t="shared" si="535"/>
        <v>Jul</v>
      </c>
      <c r="MFI2" s="5" t="str">
        <f t="shared" si="535"/>
        <v>Jul</v>
      </c>
      <c r="MFJ2" s="5" t="str">
        <f t="shared" si="535"/>
        <v>Jul</v>
      </c>
      <c r="MFK2" s="5" t="str">
        <f t="shared" si="535"/>
        <v>Jul</v>
      </c>
      <c r="MFL2" s="5" t="str">
        <f t="shared" si="535"/>
        <v>Jul</v>
      </c>
      <c r="MFM2" s="5" t="str">
        <f t="shared" si="535"/>
        <v>Jul</v>
      </c>
      <c r="MFN2" s="5" t="str">
        <f t="shared" si="535"/>
        <v>Jul</v>
      </c>
      <c r="MFO2" s="5" t="str">
        <f t="shared" si="535"/>
        <v>Jul</v>
      </c>
      <c r="MFP2" s="5" t="str">
        <f t="shared" si="535"/>
        <v>Jul</v>
      </c>
      <c r="MFQ2" s="5" t="str">
        <f t="shared" si="535"/>
        <v>Jul</v>
      </c>
      <c r="MFR2" s="5" t="str">
        <f t="shared" si="535"/>
        <v>Jul</v>
      </c>
      <c r="MFS2" s="5" t="str">
        <f t="shared" si="535"/>
        <v>Jul</v>
      </c>
      <c r="MFT2" s="5" t="str">
        <f t="shared" si="536"/>
        <v>Jul</v>
      </c>
      <c r="MFU2" s="5" t="str">
        <f t="shared" si="536"/>
        <v>Jul</v>
      </c>
      <c r="MFV2" s="5" t="str">
        <f t="shared" si="536"/>
        <v>Jul</v>
      </c>
      <c r="MFW2" s="5" t="str">
        <f t="shared" si="536"/>
        <v>Jul</v>
      </c>
      <c r="MFX2" s="5" t="str">
        <f t="shared" si="536"/>
        <v>Jul</v>
      </c>
      <c r="MFY2" s="5" t="str">
        <f t="shared" si="536"/>
        <v>Jul</v>
      </c>
      <c r="MFZ2" s="5" t="str">
        <f t="shared" si="536"/>
        <v>Jul</v>
      </c>
      <c r="MGA2" s="5" t="str">
        <f t="shared" si="536"/>
        <v>Jul</v>
      </c>
      <c r="MGB2" s="5" t="str">
        <f t="shared" si="536"/>
        <v>Jul</v>
      </c>
      <c r="MGC2" s="5" t="str">
        <f t="shared" si="536"/>
        <v>Jul</v>
      </c>
      <c r="MGD2" s="5" t="str">
        <f t="shared" si="536"/>
        <v>Jul</v>
      </c>
      <c r="MGE2" s="5" t="str">
        <f t="shared" si="536"/>
        <v>Jul</v>
      </c>
      <c r="MGF2" s="5" t="str">
        <f t="shared" si="536"/>
        <v>Jul</v>
      </c>
      <c r="MGG2" s="5" t="str">
        <f t="shared" si="536"/>
        <v>Jul</v>
      </c>
      <c r="MGH2" s="5" t="str">
        <f t="shared" si="536"/>
        <v>Jul</v>
      </c>
      <c r="MGI2" s="5" t="str">
        <f t="shared" si="536"/>
        <v>Jul</v>
      </c>
      <c r="MGJ2" s="5" t="str">
        <f t="shared" si="537"/>
        <v>Jul</v>
      </c>
      <c r="MGK2" s="6" t="s">
        <v>9</v>
      </c>
      <c r="MGL2" s="6" t="str">
        <f>MGK2</f>
        <v>Aug</v>
      </c>
      <c r="MGM2" s="6" t="str">
        <f t="shared" si="537"/>
        <v>Aug</v>
      </c>
      <c r="MGN2" s="6" t="str">
        <f t="shared" si="537"/>
        <v>Aug</v>
      </c>
      <c r="MGO2" s="6" t="str">
        <f t="shared" si="537"/>
        <v>Aug</v>
      </c>
      <c r="MGP2" s="6" t="str">
        <f t="shared" si="537"/>
        <v>Aug</v>
      </c>
      <c r="MGQ2" s="6" t="str">
        <f t="shared" si="537"/>
        <v>Aug</v>
      </c>
      <c r="MGR2" s="6" t="str">
        <f t="shared" si="537"/>
        <v>Aug</v>
      </c>
      <c r="MGS2" s="6" t="str">
        <f t="shared" si="537"/>
        <v>Aug</v>
      </c>
      <c r="MGT2" s="6" t="str">
        <f t="shared" si="537"/>
        <v>Aug</v>
      </c>
      <c r="MGU2" s="6" t="str">
        <f t="shared" si="537"/>
        <v>Aug</v>
      </c>
      <c r="MGV2" s="6" t="str">
        <f t="shared" si="537"/>
        <v>Aug</v>
      </c>
      <c r="MGW2" s="6" t="str">
        <f t="shared" si="537"/>
        <v>Aug</v>
      </c>
      <c r="MGX2" s="6" t="str">
        <f t="shared" si="537"/>
        <v>Aug</v>
      </c>
      <c r="MGY2" s="6" t="str">
        <f t="shared" si="537"/>
        <v>Aug</v>
      </c>
      <c r="MGZ2" s="6" t="str">
        <f t="shared" si="538"/>
        <v>Aug</v>
      </c>
      <c r="MHA2" s="6" t="str">
        <f t="shared" si="538"/>
        <v>Aug</v>
      </c>
      <c r="MHB2" s="6" t="str">
        <f t="shared" si="538"/>
        <v>Aug</v>
      </c>
      <c r="MHC2" s="6" t="str">
        <f t="shared" si="538"/>
        <v>Aug</v>
      </c>
      <c r="MHD2" s="6" t="str">
        <f t="shared" si="538"/>
        <v>Aug</v>
      </c>
      <c r="MHE2" s="6" t="str">
        <f t="shared" si="538"/>
        <v>Aug</v>
      </c>
      <c r="MHF2" s="6" t="str">
        <f t="shared" si="538"/>
        <v>Aug</v>
      </c>
      <c r="MHG2" s="6" t="str">
        <f t="shared" si="538"/>
        <v>Aug</v>
      </c>
      <c r="MHH2" s="6" t="str">
        <f t="shared" si="538"/>
        <v>Aug</v>
      </c>
      <c r="MHI2" s="6" t="str">
        <f t="shared" si="538"/>
        <v>Aug</v>
      </c>
      <c r="MHJ2" s="6" t="str">
        <f t="shared" si="538"/>
        <v>Aug</v>
      </c>
      <c r="MHK2" s="6" t="str">
        <f t="shared" si="538"/>
        <v>Aug</v>
      </c>
      <c r="MHL2" s="6" t="str">
        <f t="shared" si="538"/>
        <v>Aug</v>
      </c>
      <c r="MHM2" s="6" t="str">
        <f t="shared" si="538"/>
        <v>Aug</v>
      </c>
      <c r="MHN2" s="6" t="str">
        <f t="shared" si="538"/>
        <v>Aug</v>
      </c>
      <c r="MHO2" s="6" t="str">
        <f t="shared" si="538"/>
        <v>Aug</v>
      </c>
      <c r="MHP2" s="5" t="s">
        <v>10</v>
      </c>
      <c r="MHQ2" s="5" t="str">
        <f>MHP2</f>
        <v>Sep</v>
      </c>
      <c r="MHR2" s="5" t="str">
        <f t="shared" si="539"/>
        <v>Sep</v>
      </c>
      <c r="MHS2" s="5" t="str">
        <f t="shared" si="539"/>
        <v>Sep</v>
      </c>
      <c r="MHT2" s="5" t="str">
        <f t="shared" si="539"/>
        <v>Sep</v>
      </c>
      <c r="MHU2" s="5" t="str">
        <f t="shared" si="539"/>
        <v>Sep</v>
      </c>
      <c r="MHV2" s="5" t="str">
        <f t="shared" si="539"/>
        <v>Sep</v>
      </c>
      <c r="MHW2" s="5" t="str">
        <f t="shared" si="539"/>
        <v>Sep</v>
      </c>
      <c r="MHX2" s="5" t="str">
        <f t="shared" si="539"/>
        <v>Sep</v>
      </c>
      <c r="MHY2" s="5" t="str">
        <f t="shared" si="539"/>
        <v>Sep</v>
      </c>
      <c r="MHZ2" s="5" t="str">
        <f t="shared" si="539"/>
        <v>Sep</v>
      </c>
      <c r="MIA2" s="5" t="str">
        <f t="shared" si="539"/>
        <v>Sep</v>
      </c>
      <c r="MIB2" s="5" t="str">
        <f t="shared" si="539"/>
        <v>Sep</v>
      </c>
      <c r="MIC2" s="5" t="str">
        <f t="shared" si="539"/>
        <v>Sep</v>
      </c>
      <c r="MID2" s="5" t="str">
        <f t="shared" si="539"/>
        <v>Sep</v>
      </c>
      <c r="MIE2" s="5" t="str">
        <f t="shared" si="539"/>
        <v>Sep</v>
      </c>
      <c r="MIF2" s="5" t="str">
        <f t="shared" si="540"/>
        <v>Sep</v>
      </c>
      <c r="MIG2" s="5" t="str">
        <f t="shared" si="540"/>
        <v>Sep</v>
      </c>
      <c r="MIH2" s="5" t="str">
        <f t="shared" si="540"/>
        <v>Sep</v>
      </c>
      <c r="MII2" s="5" t="str">
        <f t="shared" si="540"/>
        <v>Sep</v>
      </c>
      <c r="MIJ2" s="5" t="str">
        <f t="shared" si="540"/>
        <v>Sep</v>
      </c>
      <c r="MIK2" s="5" t="str">
        <f t="shared" si="540"/>
        <v>Sep</v>
      </c>
      <c r="MIL2" s="5" t="str">
        <f t="shared" si="540"/>
        <v>Sep</v>
      </c>
      <c r="MIM2" s="5" t="str">
        <f t="shared" si="540"/>
        <v>Sep</v>
      </c>
      <c r="MIN2" s="5" t="str">
        <f t="shared" si="540"/>
        <v>Sep</v>
      </c>
      <c r="MIO2" s="5" t="str">
        <f t="shared" si="540"/>
        <v>Sep</v>
      </c>
      <c r="MIP2" s="5" t="str">
        <f t="shared" si="540"/>
        <v>Sep</v>
      </c>
      <c r="MIQ2" s="5" t="str">
        <f t="shared" si="540"/>
        <v>Sep</v>
      </c>
      <c r="MIR2" s="5" t="str">
        <f t="shared" si="540"/>
        <v>Sep</v>
      </c>
      <c r="MIS2" s="5" t="str">
        <f t="shared" si="540"/>
        <v>Sep</v>
      </c>
      <c r="MIT2" s="6" t="s">
        <v>11</v>
      </c>
      <c r="MIU2" s="6" t="str">
        <f>MIT2</f>
        <v>Oct</v>
      </c>
      <c r="MIV2" s="6" t="str">
        <f t="shared" si="541"/>
        <v>Oct</v>
      </c>
      <c r="MIW2" s="6" t="str">
        <f t="shared" si="541"/>
        <v>Oct</v>
      </c>
      <c r="MIX2" s="6" t="str">
        <f t="shared" si="541"/>
        <v>Oct</v>
      </c>
      <c r="MIY2" s="6" t="str">
        <f t="shared" si="541"/>
        <v>Oct</v>
      </c>
      <c r="MIZ2" s="6" t="str">
        <f t="shared" si="541"/>
        <v>Oct</v>
      </c>
      <c r="MJA2" s="6" t="str">
        <f t="shared" si="541"/>
        <v>Oct</v>
      </c>
      <c r="MJB2" s="6" t="str">
        <f t="shared" si="541"/>
        <v>Oct</v>
      </c>
      <c r="MJC2" s="6" t="str">
        <f t="shared" si="541"/>
        <v>Oct</v>
      </c>
      <c r="MJD2" s="6" t="str">
        <f t="shared" si="541"/>
        <v>Oct</v>
      </c>
      <c r="MJE2" s="6" t="str">
        <f t="shared" si="541"/>
        <v>Oct</v>
      </c>
      <c r="MJF2" s="6" t="str">
        <f t="shared" si="541"/>
        <v>Oct</v>
      </c>
      <c r="MJG2" s="6" t="str">
        <f t="shared" si="541"/>
        <v>Oct</v>
      </c>
      <c r="MJH2" s="6" t="str">
        <f t="shared" si="541"/>
        <v>Oct</v>
      </c>
      <c r="MJI2" s="6" t="str">
        <f t="shared" si="541"/>
        <v>Oct</v>
      </c>
      <c r="MJJ2" s="6" t="str">
        <f t="shared" si="541"/>
        <v>Oct</v>
      </c>
      <c r="MJK2" s="6" t="str">
        <f t="shared" si="541"/>
        <v>Oct</v>
      </c>
      <c r="MJL2" s="6" t="str">
        <f t="shared" si="542"/>
        <v>Oct</v>
      </c>
      <c r="MJM2" s="6" t="str">
        <f t="shared" si="542"/>
        <v>Oct</v>
      </c>
      <c r="MJN2" s="6" t="str">
        <f t="shared" si="542"/>
        <v>Oct</v>
      </c>
      <c r="MJO2" s="6" t="str">
        <f t="shared" si="542"/>
        <v>Oct</v>
      </c>
      <c r="MJP2" s="6" t="str">
        <f t="shared" si="542"/>
        <v>Oct</v>
      </c>
      <c r="MJQ2" s="6" t="str">
        <f t="shared" si="542"/>
        <v>Oct</v>
      </c>
      <c r="MJR2" s="6" t="str">
        <f t="shared" si="542"/>
        <v>Oct</v>
      </c>
      <c r="MJS2" s="6" t="str">
        <f t="shared" si="542"/>
        <v>Oct</v>
      </c>
      <c r="MJT2" s="6" t="str">
        <f t="shared" si="542"/>
        <v>Oct</v>
      </c>
      <c r="MJU2" s="6" t="str">
        <f t="shared" si="542"/>
        <v>Oct</v>
      </c>
      <c r="MJV2" s="6" t="str">
        <f t="shared" si="542"/>
        <v>Oct</v>
      </c>
      <c r="MJW2" s="6" t="str">
        <f t="shared" si="542"/>
        <v>Oct</v>
      </c>
      <c r="MJX2" s="6" t="str">
        <f t="shared" si="542"/>
        <v>Oct</v>
      </c>
      <c r="MJY2" s="5" t="s">
        <v>12</v>
      </c>
      <c r="MJZ2" s="5" t="str">
        <f>MJY2</f>
        <v>Nov</v>
      </c>
      <c r="MKA2" s="5" t="str">
        <f t="shared" si="542"/>
        <v>Nov</v>
      </c>
      <c r="MKB2" s="5" t="str">
        <f t="shared" si="543"/>
        <v>Nov</v>
      </c>
      <c r="MKC2" s="5" t="str">
        <f t="shared" si="543"/>
        <v>Nov</v>
      </c>
      <c r="MKD2" s="5" t="str">
        <f t="shared" si="543"/>
        <v>Nov</v>
      </c>
      <c r="MKE2" s="5" t="str">
        <f t="shared" si="543"/>
        <v>Nov</v>
      </c>
      <c r="MKF2" s="5" t="str">
        <f t="shared" si="543"/>
        <v>Nov</v>
      </c>
      <c r="MKG2" s="5" t="str">
        <f t="shared" si="543"/>
        <v>Nov</v>
      </c>
      <c r="MKH2" s="5" t="str">
        <f t="shared" si="543"/>
        <v>Nov</v>
      </c>
      <c r="MKI2" s="5" t="str">
        <f t="shared" si="543"/>
        <v>Nov</v>
      </c>
      <c r="MKJ2" s="5" t="str">
        <f t="shared" si="543"/>
        <v>Nov</v>
      </c>
      <c r="MKK2" s="5" t="str">
        <f t="shared" si="543"/>
        <v>Nov</v>
      </c>
      <c r="MKL2" s="5" t="str">
        <f t="shared" si="543"/>
        <v>Nov</v>
      </c>
      <c r="MKM2" s="5" t="str">
        <f t="shared" si="543"/>
        <v>Nov</v>
      </c>
      <c r="MKN2" s="5" t="str">
        <f t="shared" si="543"/>
        <v>Nov</v>
      </c>
      <c r="MKO2" s="5" t="str">
        <f t="shared" si="543"/>
        <v>Nov</v>
      </c>
      <c r="MKP2" s="5" t="str">
        <f t="shared" si="543"/>
        <v>Nov</v>
      </c>
      <c r="MKQ2" s="5" t="str">
        <f t="shared" si="543"/>
        <v>Nov</v>
      </c>
      <c r="MKR2" s="5" t="str">
        <f t="shared" si="544"/>
        <v>Nov</v>
      </c>
      <c r="MKS2" s="5" t="str">
        <f t="shared" si="544"/>
        <v>Nov</v>
      </c>
      <c r="MKT2" s="5" t="str">
        <f t="shared" si="544"/>
        <v>Nov</v>
      </c>
      <c r="MKU2" s="5" t="str">
        <f t="shared" si="544"/>
        <v>Nov</v>
      </c>
      <c r="MKV2" s="5" t="str">
        <f t="shared" si="544"/>
        <v>Nov</v>
      </c>
      <c r="MKW2" s="5" t="str">
        <f t="shared" si="544"/>
        <v>Nov</v>
      </c>
      <c r="MKX2" s="5" t="str">
        <f t="shared" si="544"/>
        <v>Nov</v>
      </c>
      <c r="MKY2" s="5" t="str">
        <f t="shared" si="544"/>
        <v>Nov</v>
      </c>
      <c r="MKZ2" s="5" t="str">
        <f t="shared" si="544"/>
        <v>Nov</v>
      </c>
      <c r="MLA2" s="5" t="str">
        <f t="shared" si="544"/>
        <v>Nov</v>
      </c>
      <c r="MLB2" s="5" t="str">
        <f t="shared" si="544"/>
        <v>Nov</v>
      </c>
      <c r="MLC2" s="6" t="s">
        <v>13</v>
      </c>
      <c r="MLD2" s="6" t="str">
        <f>MLC2</f>
        <v>Dec</v>
      </c>
      <c r="MLE2" s="6" t="str">
        <f t="shared" si="544"/>
        <v>Dec</v>
      </c>
      <c r="MLF2" s="6" t="str">
        <f t="shared" si="544"/>
        <v>Dec</v>
      </c>
      <c r="MLG2" s="6" t="str">
        <f t="shared" si="544"/>
        <v>Dec</v>
      </c>
      <c r="MLH2" s="6" t="str">
        <f t="shared" si="545"/>
        <v>Dec</v>
      </c>
      <c r="MLI2" s="6" t="str">
        <f t="shared" si="545"/>
        <v>Dec</v>
      </c>
      <c r="MLJ2" s="6" t="str">
        <f t="shared" si="545"/>
        <v>Dec</v>
      </c>
      <c r="MLK2" s="6" t="str">
        <f t="shared" si="545"/>
        <v>Dec</v>
      </c>
      <c r="MLL2" s="6" t="str">
        <f t="shared" si="545"/>
        <v>Dec</v>
      </c>
      <c r="MLM2" s="6" t="str">
        <f t="shared" si="545"/>
        <v>Dec</v>
      </c>
      <c r="MLN2" s="6" t="str">
        <f t="shared" si="545"/>
        <v>Dec</v>
      </c>
      <c r="MLO2" s="6" t="str">
        <f t="shared" si="545"/>
        <v>Dec</v>
      </c>
      <c r="MLP2" s="6" t="str">
        <f t="shared" si="545"/>
        <v>Dec</v>
      </c>
      <c r="MLQ2" s="6" t="str">
        <f t="shared" si="545"/>
        <v>Dec</v>
      </c>
      <c r="MLR2" s="6" t="str">
        <f t="shared" si="545"/>
        <v>Dec</v>
      </c>
      <c r="MLS2" s="6" t="str">
        <f t="shared" si="545"/>
        <v>Dec</v>
      </c>
      <c r="MLT2" s="6" t="str">
        <f t="shared" si="545"/>
        <v>Dec</v>
      </c>
      <c r="MLU2" s="6" t="str">
        <f t="shared" si="545"/>
        <v>Dec</v>
      </c>
      <c r="MLV2" s="6" t="str">
        <f t="shared" si="545"/>
        <v>Dec</v>
      </c>
      <c r="MLW2" s="6" t="str">
        <f t="shared" si="545"/>
        <v>Dec</v>
      </c>
      <c r="MLX2" s="6" t="str">
        <f t="shared" si="546"/>
        <v>Dec</v>
      </c>
      <c r="MLY2" s="6" t="str">
        <f t="shared" si="546"/>
        <v>Dec</v>
      </c>
      <c r="MLZ2" s="6" t="str">
        <f t="shared" si="546"/>
        <v>Dec</v>
      </c>
      <c r="MMA2" s="6" t="str">
        <f t="shared" si="546"/>
        <v>Dec</v>
      </c>
      <c r="MMB2" s="6" t="str">
        <f t="shared" si="546"/>
        <v>Dec</v>
      </c>
      <c r="MMC2" s="6" t="str">
        <f t="shared" si="546"/>
        <v>Dec</v>
      </c>
      <c r="MMD2" s="6" t="str">
        <f t="shared" si="546"/>
        <v>Dec</v>
      </c>
      <c r="MME2" s="6" t="str">
        <f t="shared" si="546"/>
        <v>Dec</v>
      </c>
      <c r="MMF2" s="6" t="str">
        <f t="shared" si="546"/>
        <v>Dec</v>
      </c>
      <c r="MMG2" s="5" t="s">
        <v>2</v>
      </c>
      <c r="MMH2" s="5" t="str">
        <f>MMG2</f>
        <v>Jan</v>
      </c>
      <c r="MMI2" s="5" t="str">
        <f t="shared" ref="MMI2" si="1019">MMH2</f>
        <v>Jan</v>
      </c>
      <c r="MMJ2" s="5" t="str">
        <f t="shared" si="547"/>
        <v>Jan</v>
      </c>
      <c r="MMK2" s="5" t="str">
        <f t="shared" si="547"/>
        <v>Jan</v>
      </c>
      <c r="MML2" s="5" t="str">
        <f t="shared" si="547"/>
        <v>Jan</v>
      </c>
      <c r="MMM2" s="5" t="str">
        <f t="shared" si="547"/>
        <v>Jan</v>
      </c>
      <c r="MMN2" s="5" t="str">
        <f t="shared" si="547"/>
        <v>Jan</v>
      </c>
      <c r="MMO2" s="5" t="str">
        <f t="shared" si="547"/>
        <v>Jan</v>
      </c>
      <c r="MMP2" s="5" t="str">
        <f t="shared" si="547"/>
        <v>Jan</v>
      </c>
      <c r="MMQ2" s="5" t="str">
        <f t="shared" si="547"/>
        <v>Jan</v>
      </c>
      <c r="MMR2" s="5" t="str">
        <f t="shared" si="547"/>
        <v>Jan</v>
      </c>
      <c r="MMS2" s="5" t="str">
        <f t="shared" si="547"/>
        <v>Jan</v>
      </c>
      <c r="MMT2" s="5" t="str">
        <f t="shared" si="547"/>
        <v>Jan</v>
      </c>
      <c r="MMU2" s="5" t="str">
        <f t="shared" si="547"/>
        <v>Jan</v>
      </c>
      <c r="MMV2" s="5" t="str">
        <f t="shared" si="547"/>
        <v>Jan</v>
      </c>
      <c r="MMW2" s="5" t="str">
        <f t="shared" si="547"/>
        <v>Jan</v>
      </c>
      <c r="MMX2" s="5" t="str">
        <f t="shared" si="547"/>
        <v>Jan</v>
      </c>
      <c r="MMY2" s="5" t="str">
        <f t="shared" si="547"/>
        <v>Jan</v>
      </c>
      <c r="MMZ2" s="5" t="str">
        <f t="shared" si="548"/>
        <v>Jan</v>
      </c>
      <c r="MNA2" s="5" t="str">
        <f t="shared" si="548"/>
        <v>Jan</v>
      </c>
      <c r="MNB2" s="5" t="str">
        <f t="shared" si="548"/>
        <v>Jan</v>
      </c>
      <c r="MNC2" s="5" t="str">
        <f t="shared" si="548"/>
        <v>Jan</v>
      </c>
      <c r="MND2" s="5" t="str">
        <f t="shared" si="548"/>
        <v>Jan</v>
      </c>
      <c r="MNE2" s="5" t="str">
        <f t="shared" si="548"/>
        <v>Jan</v>
      </c>
      <c r="MNF2" s="5" t="str">
        <f t="shared" si="548"/>
        <v>Jan</v>
      </c>
      <c r="MNG2" s="5" t="str">
        <f t="shared" si="548"/>
        <v>Jan</v>
      </c>
      <c r="MNH2" s="5" t="str">
        <f t="shared" si="548"/>
        <v>Jan</v>
      </c>
      <c r="MNI2" s="5" t="str">
        <f t="shared" si="548"/>
        <v>Jan</v>
      </c>
      <c r="MNJ2" s="5" t="str">
        <f t="shared" si="548"/>
        <v>Jan</v>
      </c>
      <c r="MNK2" s="5" t="str">
        <f t="shared" si="548"/>
        <v>Jan</v>
      </c>
      <c r="MNL2" s="6" t="s">
        <v>3</v>
      </c>
      <c r="MNM2" s="6" t="str">
        <f>MNL2</f>
        <v>Feb</v>
      </c>
      <c r="MNN2" s="6" t="str">
        <f t="shared" si="548"/>
        <v>Feb</v>
      </c>
      <c r="MNO2" s="6" t="str">
        <f t="shared" si="548"/>
        <v>Feb</v>
      </c>
      <c r="MNP2" s="6" t="str">
        <f t="shared" si="549"/>
        <v>Feb</v>
      </c>
      <c r="MNQ2" s="6" t="str">
        <f t="shared" si="549"/>
        <v>Feb</v>
      </c>
      <c r="MNR2" s="6" t="str">
        <f t="shared" si="549"/>
        <v>Feb</v>
      </c>
      <c r="MNS2" s="6" t="str">
        <f t="shared" si="549"/>
        <v>Feb</v>
      </c>
      <c r="MNT2" s="6" t="str">
        <f t="shared" si="549"/>
        <v>Feb</v>
      </c>
      <c r="MNU2" s="6" t="str">
        <f t="shared" si="549"/>
        <v>Feb</v>
      </c>
      <c r="MNV2" s="6" t="str">
        <f t="shared" si="549"/>
        <v>Feb</v>
      </c>
      <c r="MNW2" s="6" t="str">
        <f t="shared" si="549"/>
        <v>Feb</v>
      </c>
      <c r="MNX2" s="6" t="str">
        <f t="shared" si="549"/>
        <v>Feb</v>
      </c>
      <c r="MNY2" s="6" t="str">
        <f t="shared" si="549"/>
        <v>Feb</v>
      </c>
      <c r="MNZ2" s="6" t="str">
        <f t="shared" si="549"/>
        <v>Feb</v>
      </c>
      <c r="MOA2" s="6" t="str">
        <f t="shared" si="549"/>
        <v>Feb</v>
      </c>
      <c r="MOB2" s="6" t="str">
        <f t="shared" si="549"/>
        <v>Feb</v>
      </c>
      <c r="MOC2" s="6" t="str">
        <f t="shared" si="549"/>
        <v>Feb</v>
      </c>
      <c r="MOD2" s="6" t="str">
        <f t="shared" si="549"/>
        <v>Feb</v>
      </c>
      <c r="MOE2" s="6" t="str">
        <f t="shared" si="549"/>
        <v>Feb</v>
      </c>
      <c r="MOF2" s="6" t="str">
        <f t="shared" si="550"/>
        <v>Feb</v>
      </c>
      <c r="MOG2" s="6" t="str">
        <f t="shared" si="550"/>
        <v>Feb</v>
      </c>
      <c r="MOH2" s="6" t="str">
        <f t="shared" si="550"/>
        <v>Feb</v>
      </c>
      <c r="MOI2" s="6" t="str">
        <f t="shared" si="550"/>
        <v>Feb</v>
      </c>
      <c r="MOJ2" s="6" t="str">
        <f t="shared" si="550"/>
        <v>Feb</v>
      </c>
      <c r="MOK2" s="6" t="str">
        <f t="shared" si="550"/>
        <v>Feb</v>
      </c>
      <c r="MOL2" s="6" t="str">
        <f t="shared" si="550"/>
        <v>Feb</v>
      </c>
      <c r="MOM2" s="6" t="str">
        <f t="shared" si="550"/>
        <v>Feb</v>
      </c>
      <c r="MON2" s="5" t="s">
        <v>4</v>
      </c>
      <c r="MOO2" s="5" t="str">
        <f>MON2</f>
        <v>Mar</v>
      </c>
      <c r="MOP2" s="5" t="str">
        <f t="shared" si="550"/>
        <v>Mar</v>
      </c>
      <c r="MOQ2" s="5" t="str">
        <f t="shared" si="550"/>
        <v>Mar</v>
      </c>
      <c r="MOR2" s="5" t="str">
        <f t="shared" si="550"/>
        <v>Mar</v>
      </c>
      <c r="MOS2" s="5" t="str">
        <f t="shared" si="550"/>
        <v>Mar</v>
      </c>
      <c r="MOT2" s="5" t="str">
        <f t="shared" si="550"/>
        <v>Mar</v>
      </c>
      <c r="MOU2" s="5" t="str">
        <f t="shared" si="550"/>
        <v>Mar</v>
      </c>
      <c r="MOV2" s="5" t="str">
        <f t="shared" si="551"/>
        <v>Mar</v>
      </c>
      <c r="MOW2" s="5" t="str">
        <f t="shared" si="551"/>
        <v>Mar</v>
      </c>
      <c r="MOX2" s="5" t="str">
        <f t="shared" si="551"/>
        <v>Mar</v>
      </c>
      <c r="MOY2" s="5" t="str">
        <f t="shared" si="551"/>
        <v>Mar</v>
      </c>
      <c r="MOZ2" s="5" t="str">
        <f t="shared" si="551"/>
        <v>Mar</v>
      </c>
      <c r="MPA2" s="5" t="str">
        <f t="shared" si="551"/>
        <v>Mar</v>
      </c>
      <c r="MPB2" s="5" t="str">
        <f t="shared" si="551"/>
        <v>Mar</v>
      </c>
      <c r="MPC2" s="5" t="str">
        <f t="shared" si="551"/>
        <v>Mar</v>
      </c>
      <c r="MPD2" s="5" t="str">
        <f t="shared" si="551"/>
        <v>Mar</v>
      </c>
      <c r="MPE2" s="5" t="str">
        <f t="shared" si="551"/>
        <v>Mar</v>
      </c>
      <c r="MPF2" s="5" t="str">
        <f t="shared" si="551"/>
        <v>Mar</v>
      </c>
      <c r="MPG2" s="5" t="str">
        <f t="shared" si="551"/>
        <v>Mar</v>
      </c>
      <c r="MPH2" s="5" t="str">
        <f t="shared" si="551"/>
        <v>Mar</v>
      </c>
      <c r="MPI2" s="5" t="str">
        <f t="shared" si="551"/>
        <v>Mar</v>
      </c>
      <c r="MPJ2" s="5" t="str">
        <f t="shared" si="551"/>
        <v>Mar</v>
      </c>
      <c r="MPK2" s="5" t="str">
        <f t="shared" si="551"/>
        <v>Mar</v>
      </c>
      <c r="MPL2" s="5" t="str">
        <f t="shared" si="552"/>
        <v>Mar</v>
      </c>
      <c r="MPM2" s="5" t="str">
        <f t="shared" si="552"/>
        <v>Mar</v>
      </c>
      <c r="MPN2" s="5" t="str">
        <f t="shared" si="552"/>
        <v>Mar</v>
      </c>
      <c r="MPO2" s="5" t="str">
        <f t="shared" si="552"/>
        <v>Mar</v>
      </c>
      <c r="MPP2" s="5" t="str">
        <f t="shared" si="552"/>
        <v>Mar</v>
      </c>
      <c r="MPQ2" s="5" t="str">
        <f t="shared" si="552"/>
        <v>Mar</v>
      </c>
      <c r="MPR2" s="5" t="str">
        <f t="shared" si="552"/>
        <v>Mar</v>
      </c>
      <c r="MPS2" s="6" t="s">
        <v>5</v>
      </c>
      <c r="MPT2" s="6" t="str">
        <f>MPS2</f>
        <v>Apr</v>
      </c>
      <c r="MPU2" s="6" t="str">
        <f t="shared" si="552"/>
        <v>Apr</v>
      </c>
      <c r="MPV2" s="6" t="str">
        <f t="shared" si="552"/>
        <v>Apr</v>
      </c>
      <c r="MPW2" s="6" t="str">
        <f t="shared" si="552"/>
        <v>Apr</v>
      </c>
      <c r="MPX2" s="6" t="str">
        <f t="shared" si="552"/>
        <v>Apr</v>
      </c>
      <c r="MPY2" s="6" t="str">
        <f t="shared" si="552"/>
        <v>Apr</v>
      </c>
      <c r="MPZ2" s="6" t="str">
        <f t="shared" si="552"/>
        <v>Apr</v>
      </c>
      <c r="MQA2" s="6" t="str">
        <f t="shared" si="552"/>
        <v>Apr</v>
      </c>
      <c r="MQB2" s="6" t="str">
        <f t="shared" si="553"/>
        <v>Apr</v>
      </c>
      <c r="MQC2" s="6" t="str">
        <f t="shared" si="553"/>
        <v>Apr</v>
      </c>
      <c r="MQD2" s="6" t="str">
        <f t="shared" si="553"/>
        <v>Apr</v>
      </c>
      <c r="MQE2" s="6" t="str">
        <f t="shared" si="553"/>
        <v>Apr</v>
      </c>
      <c r="MQF2" s="6" t="str">
        <f t="shared" si="553"/>
        <v>Apr</v>
      </c>
      <c r="MQG2" s="6" t="str">
        <f t="shared" si="553"/>
        <v>Apr</v>
      </c>
      <c r="MQH2" s="6" t="str">
        <f t="shared" si="553"/>
        <v>Apr</v>
      </c>
      <c r="MQI2" s="6" t="str">
        <f t="shared" si="553"/>
        <v>Apr</v>
      </c>
      <c r="MQJ2" s="6" t="str">
        <f t="shared" si="553"/>
        <v>Apr</v>
      </c>
      <c r="MQK2" s="6" t="str">
        <f t="shared" si="553"/>
        <v>Apr</v>
      </c>
      <c r="MQL2" s="6" t="str">
        <f t="shared" si="553"/>
        <v>Apr</v>
      </c>
      <c r="MQM2" s="6" t="str">
        <f t="shared" si="553"/>
        <v>Apr</v>
      </c>
      <c r="MQN2" s="6" t="str">
        <f t="shared" si="553"/>
        <v>Apr</v>
      </c>
      <c r="MQO2" s="6" t="str">
        <f t="shared" si="553"/>
        <v>Apr</v>
      </c>
      <c r="MQP2" s="6" t="str">
        <f t="shared" si="553"/>
        <v>Apr</v>
      </c>
      <c r="MQQ2" s="6" t="str">
        <f t="shared" si="553"/>
        <v>Apr</v>
      </c>
      <c r="MQR2" s="6" t="str">
        <f t="shared" si="554"/>
        <v>Apr</v>
      </c>
      <c r="MQS2" s="6" t="str">
        <f t="shared" si="554"/>
        <v>Apr</v>
      </c>
      <c r="MQT2" s="6" t="str">
        <f t="shared" si="554"/>
        <v>Apr</v>
      </c>
      <c r="MQU2" s="6" t="str">
        <f t="shared" si="554"/>
        <v>Apr</v>
      </c>
      <c r="MQV2" s="6" t="str">
        <f t="shared" si="554"/>
        <v>Apr</v>
      </c>
      <c r="MQW2" s="5" t="s">
        <v>6</v>
      </c>
      <c r="MQX2" s="5" t="str">
        <f>MQW2</f>
        <v>May</v>
      </c>
      <c r="MQY2" s="5" t="str">
        <f t="shared" si="554"/>
        <v>May</v>
      </c>
      <c r="MQZ2" s="5" t="str">
        <f t="shared" si="554"/>
        <v>May</v>
      </c>
      <c r="MRA2" s="5" t="str">
        <f t="shared" si="554"/>
        <v>May</v>
      </c>
      <c r="MRB2" s="5" t="str">
        <f t="shared" si="554"/>
        <v>May</v>
      </c>
      <c r="MRC2" s="5" t="str">
        <f t="shared" si="554"/>
        <v>May</v>
      </c>
      <c r="MRD2" s="5" t="str">
        <f t="shared" si="554"/>
        <v>May</v>
      </c>
      <c r="MRE2" s="5" t="str">
        <f t="shared" si="554"/>
        <v>May</v>
      </c>
      <c r="MRF2" s="5" t="str">
        <f t="shared" si="554"/>
        <v>May</v>
      </c>
      <c r="MRG2" s="5" t="str">
        <f t="shared" si="554"/>
        <v>May</v>
      </c>
      <c r="MRH2" s="5" t="str">
        <f t="shared" si="555"/>
        <v>May</v>
      </c>
      <c r="MRI2" s="5" t="str">
        <f t="shared" si="555"/>
        <v>May</v>
      </c>
      <c r="MRJ2" s="5" t="str">
        <f t="shared" si="555"/>
        <v>May</v>
      </c>
      <c r="MRK2" s="5" t="str">
        <f t="shared" si="555"/>
        <v>May</v>
      </c>
      <c r="MRL2" s="5" t="str">
        <f t="shared" si="555"/>
        <v>May</v>
      </c>
      <c r="MRM2" s="5" t="str">
        <f t="shared" si="555"/>
        <v>May</v>
      </c>
      <c r="MRN2" s="5" t="str">
        <f t="shared" si="555"/>
        <v>May</v>
      </c>
      <c r="MRO2" s="5" t="str">
        <f t="shared" si="555"/>
        <v>May</v>
      </c>
      <c r="MRP2" s="5" t="str">
        <f t="shared" si="555"/>
        <v>May</v>
      </c>
      <c r="MRQ2" s="5" t="str">
        <f t="shared" si="555"/>
        <v>May</v>
      </c>
      <c r="MRR2" s="5" t="str">
        <f t="shared" si="555"/>
        <v>May</v>
      </c>
      <c r="MRS2" s="5" t="str">
        <f t="shared" si="555"/>
        <v>May</v>
      </c>
      <c r="MRT2" s="5" t="str">
        <f t="shared" si="555"/>
        <v>May</v>
      </c>
      <c r="MRU2" s="5" t="str">
        <f t="shared" si="555"/>
        <v>May</v>
      </c>
      <c r="MRV2" s="5" t="str">
        <f t="shared" si="555"/>
        <v>May</v>
      </c>
      <c r="MRW2" s="5" t="str">
        <f t="shared" si="555"/>
        <v>May</v>
      </c>
      <c r="MRX2" s="5" t="str">
        <f t="shared" si="556"/>
        <v>May</v>
      </c>
      <c r="MRY2" s="5" t="str">
        <f t="shared" si="556"/>
        <v>May</v>
      </c>
      <c r="MRZ2" s="5" t="str">
        <f t="shared" si="556"/>
        <v>May</v>
      </c>
      <c r="MSA2" s="5" t="str">
        <f t="shared" si="556"/>
        <v>May</v>
      </c>
      <c r="MSB2" s="6" t="s">
        <v>7</v>
      </c>
      <c r="MSC2" s="6" t="str">
        <f>MSB2</f>
        <v>Jun</v>
      </c>
      <c r="MSD2" s="6" t="str">
        <f t="shared" si="556"/>
        <v>Jun</v>
      </c>
      <c r="MSE2" s="6" t="str">
        <f t="shared" si="556"/>
        <v>Jun</v>
      </c>
      <c r="MSF2" s="6" t="str">
        <f t="shared" si="556"/>
        <v>Jun</v>
      </c>
      <c r="MSG2" s="6" t="str">
        <f t="shared" si="556"/>
        <v>Jun</v>
      </c>
      <c r="MSH2" s="6" t="str">
        <f t="shared" si="556"/>
        <v>Jun</v>
      </c>
      <c r="MSI2" s="6" t="str">
        <f t="shared" si="556"/>
        <v>Jun</v>
      </c>
      <c r="MSJ2" s="6" t="str">
        <f t="shared" si="556"/>
        <v>Jun</v>
      </c>
      <c r="MSK2" s="6" t="str">
        <f t="shared" si="556"/>
        <v>Jun</v>
      </c>
      <c r="MSL2" s="6" t="str">
        <f t="shared" si="556"/>
        <v>Jun</v>
      </c>
      <c r="MSM2" s="6" t="str">
        <f t="shared" si="556"/>
        <v>Jun</v>
      </c>
      <c r="MSN2" s="6" t="str">
        <f t="shared" si="557"/>
        <v>Jun</v>
      </c>
      <c r="MSO2" s="6" t="str">
        <f t="shared" si="557"/>
        <v>Jun</v>
      </c>
      <c r="MSP2" s="6" t="str">
        <f t="shared" si="557"/>
        <v>Jun</v>
      </c>
      <c r="MSQ2" s="6" t="str">
        <f t="shared" si="557"/>
        <v>Jun</v>
      </c>
      <c r="MSR2" s="6" t="str">
        <f t="shared" si="557"/>
        <v>Jun</v>
      </c>
      <c r="MSS2" s="6" t="str">
        <f t="shared" si="557"/>
        <v>Jun</v>
      </c>
      <c r="MST2" s="6" t="str">
        <f t="shared" si="557"/>
        <v>Jun</v>
      </c>
      <c r="MSU2" s="6" t="str">
        <f t="shared" si="557"/>
        <v>Jun</v>
      </c>
      <c r="MSV2" s="6" t="str">
        <f t="shared" si="557"/>
        <v>Jun</v>
      </c>
      <c r="MSW2" s="6" t="str">
        <f t="shared" si="557"/>
        <v>Jun</v>
      </c>
      <c r="MSX2" s="6" t="str">
        <f t="shared" si="557"/>
        <v>Jun</v>
      </c>
      <c r="MSY2" s="6" t="str">
        <f t="shared" si="557"/>
        <v>Jun</v>
      </c>
      <c r="MSZ2" s="6" t="str">
        <f t="shared" si="557"/>
        <v>Jun</v>
      </c>
      <c r="MTA2" s="6" t="str">
        <f t="shared" si="557"/>
        <v>Jun</v>
      </c>
      <c r="MTB2" s="6" t="str">
        <f t="shared" si="557"/>
        <v>Jun</v>
      </c>
      <c r="MTC2" s="6" t="str">
        <f t="shared" si="557"/>
        <v>Jun</v>
      </c>
      <c r="MTD2" s="6" t="str">
        <f t="shared" si="558"/>
        <v>Jun</v>
      </c>
      <c r="MTE2" s="6" t="str">
        <f t="shared" si="558"/>
        <v>Jun</v>
      </c>
      <c r="MTF2" s="5" t="s">
        <v>8</v>
      </c>
      <c r="MTG2" s="5" t="str">
        <f>MTF2</f>
        <v>Jul</v>
      </c>
      <c r="MTH2" s="5" t="str">
        <f t="shared" si="558"/>
        <v>Jul</v>
      </c>
      <c r="MTI2" s="5" t="str">
        <f t="shared" si="558"/>
        <v>Jul</v>
      </c>
      <c r="MTJ2" s="5" t="str">
        <f t="shared" si="558"/>
        <v>Jul</v>
      </c>
      <c r="MTK2" s="5" t="str">
        <f t="shared" si="558"/>
        <v>Jul</v>
      </c>
      <c r="MTL2" s="5" t="str">
        <f t="shared" si="558"/>
        <v>Jul</v>
      </c>
      <c r="MTM2" s="5" t="str">
        <f t="shared" si="558"/>
        <v>Jul</v>
      </c>
      <c r="MTN2" s="5" t="str">
        <f t="shared" si="558"/>
        <v>Jul</v>
      </c>
      <c r="MTO2" s="5" t="str">
        <f t="shared" si="558"/>
        <v>Jul</v>
      </c>
      <c r="MTP2" s="5" t="str">
        <f t="shared" si="558"/>
        <v>Jul</v>
      </c>
      <c r="MTQ2" s="5" t="str">
        <f t="shared" si="558"/>
        <v>Jul</v>
      </c>
      <c r="MTR2" s="5" t="str">
        <f t="shared" si="558"/>
        <v>Jul</v>
      </c>
      <c r="MTS2" s="5" t="str">
        <f t="shared" si="558"/>
        <v>Jul</v>
      </c>
      <c r="MTT2" s="5" t="str">
        <f t="shared" si="559"/>
        <v>Jul</v>
      </c>
      <c r="MTU2" s="5" t="str">
        <f t="shared" si="559"/>
        <v>Jul</v>
      </c>
      <c r="MTV2" s="5" t="str">
        <f t="shared" si="559"/>
        <v>Jul</v>
      </c>
      <c r="MTW2" s="5" t="str">
        <f t="shared" si="559"/>
        <v>Jul</v>
      </c>
      <c r="MTX2" s="5" t="str">
        <f t="shared" si="559"/>
        <v>Jul</v>
      </c>
      <c r="MTY2" s="5" t="str">
        <f t="shared" si="559"/>
        <v>Jul</v>
      </c>
      <c r="MTZ2" s="5" t="str">
        <f t="shared" si="559"/>
        <v>Jul</v>
      </c>
      <c r="MUA2" s="5" t="str">
        <f t="shared" si="559"/>
        <v>Jul</v>
      </c>
      <c r="MUB2" s="5" t="str">
        <f t="shared" si="559"/>
        <v>Jul</v>
      </c>
      <c r="MUC2" s="5" t="str">
        <f t="shared" si="559"/>
        <v>Jul</v>
      </c>
      <c r="MUD2" s="5" t="str">
        <f t="shared" si="559"/>
        <v>Jul</v>
      </c>
      <c r="MUE2" s="5" t="str">
        <f t="shared" si="559"/>
        <v>Jul</v>
      </c>
      <c r="MUF2" s="5" t="str">
        <f t="shared" si="559"/>
        <v>Jul</v>
      </c>
      <c r="MUG2" s="5" t="str">
        <f t="shared" si="559"/>
        <v>Jul</v>
      </c>
      <c r="MUH2" s="5" t="str">
        <f t="shared" si="559"/>
        <v>Jul</v>
      </c>
      <c r="MUI2" s="5" t="str">
        <f t="shared" si="559"/>
        <v>Jul</v>
      </c>
      <c r="MUJ2" s="5" t="str">
        <f t="shared" si="560"/>
        <v>Jul</v>
      </c>
      <c r="MUK2" s="6" t="s">
        <v>9</v>
      </c>
      <c r="MUL2" s="6" t="str">
        <f>MUK2</f>
        <v>Aug</v>
      </c>
      <c r="MUM2" s="6" t="str">
        <f t="shared" si="560"/>
        <v>Aug</v>
      </c>
      <c r="MUN2" s="6" t="str">
        <f t="shared" si="560"/>
        <v>Aug</v>
      </c>
      <c r="MUO2" s="6" t="str">
        <f t="shared" si="560"/>
        <v>Aug</v>
      </c>
      <c r="MUP2" s="6" t="str">
        <f t="shared" si="560"/>
        <v>Aug</v>
      </c>
      <c r="MUQ2" s="6" t="str">
        <f t="shared" si="560"/>
        <v>Aug</v>
      </c>
      <c r="MUR2" s="6" t="str">
        <f t="shared" si="560"/>
        <v>Aug</v>
      </c>
      <c r="MUS2" s="6" t="str">
        <f t="shared" si="560"/>
        <v>Aug</v>
      </c>
      <c r="MUT2" s="6" t="str">
        <f t="shared" si="560"/>
        <v>Aug</v>
      </c>
      <c r="MUU2" s="6" t="str">
        <f t="shared" si="560"/>
        <v>Aug</v>
      </c>
      <c r="MUV2" s="6" t="str">
        <f t="shared" si="560"/>
        <v>Aug</v>
      </c>
      <c r="MUW2" s="6" t="str">
        <f t="shared" si="560"/>
        <v>Aug</v>
      </c>
      <c r="MUX2" s="6" t="str">
        <f t="shared" si="560"/>
        <v>Aug</v>
      </c>
      <c r="MUY2" s="6" t="str">
        <f t="shared" si="560"/>
        <v>Aug</v>
      </c>
      <c r="MUZ2" s="6" t="str">
        <f t="shared" si="561"/>
        <v>Aug</v>
      </c>
      <c r="MVA2" s="6" t="str">
        <f t="shared" si="561"/>
        <v>Aug</v>
      </c>
      <c r="MVB2" s="6" t="str">
        <f t="shared" si="561"/>
        <v>Aug</v>
      </c>
      <c r="MVC2" s="6" t="str">
        <f t="shared" si="561"/>
        <v>Aug</v>
      </c>
      <c r="MVD2" s="6" t="str">
        <f t="shared" si="561"/>
        <v>Aug</v>
      </c>
      <c r="MVE2" s="6" t="str">
        <f t="shared" si="561"/>
        <v>Aug</v>
      </c>
      <c r="MVF2" s="6" t="str">
        <f t="shared" si="561"/>
        <v>Aug</v>
      </c>
      <c r="MVG2" s="6" t="str">
        <f t="shared" si="561"/>
        <v>Aug</v>
      </c>
      <c r="MVH2" s="6" t="str">
        <f t="shared" si="561"/>
        <v>Aug</v>
      </c>
      <c r="MVI2" s="6" t="str">
        <f t="shared" si="561"/>
        <v>Aug</v>
      </c>
      <c r="MVJ2" s="6" t="str">
        <f t="shared" si="561"/>
        <v>Aug</v>
      </c>
      <c r="MVK2" s="6" t="str">
        <f t="shared" si="561"/>
        <v>Aug</v>
      </c>
      <c r="MVL2" s="6" t="str">
        <f t="shared" si="561"/>
        <v>Aug</v>
      </c>
      <c r="MVM2" s="6" t="str">
        <f t="shared" si="561"/>
        <v>Aug</v>
      </c>
      <c r="MVN2" s="6" t="str">
        <f t="shared" si="561"/>
        <v>Aug</v>
      </c>
      <c r="MVO2" s="6" t="str">
        <f t="shared" si="561"/>
        <v>Aug</v>
      </c>
      <c r="MVP2" s="5" t="s">
        <v>10</v>
      </c>
      <c r="MVQ2" s="5" t="str">
        <f>MVP2</f>
        <v>Sep</v>
      </c>
      <c r="MVR2" s="5" t="str">
        <f t="shared" si="562"/>
        <v>Sep</v>
      </c>
      <c r="MVS2" s="5" t="str">
        <f t="shared" si="562"/>
        <v>Sep</v>
      </c>
      <c r="MVT2" s="5" t="str">
        <f t="shared" si="562"/>
        <v>Sep</v>
      </c>
      <c r="MVU2" s="5" t="str">
        <f t="shared" si="562"/>
        <v>Sep</v>
      </c>
      <c r="MVV2" s="5" t="str">
        <f t="shared" si="562"/>
        <v>Sep</v>
      </c>
      <c r="MVW2" s="5" t="str">
        <f t="shared" si="562"/>
        <v>Sep</v>
      </c>
      <c r="MVX2" s="5" t="str">
        <f t="shared" si="562"/>
        <v>Sep</v>
      </c>
      <c r="MVY2" s="5" t="str">
        <f t="shared" si="562"/>
        <v>Sep</v>
      </c>
      <c r="MVZ2" s="5" t="str">
        <f t="shared" si="562"/>
        <v>Sep</v>
      </c>
      <c r="MWA2" s="5" t="str">
        <f t="shared" si="562"/>
        <v>Sep</v>
      </c>
      <c r="MWB2" s="5" t="str">
        <f t="shared" si="562"/>
        <v>Sep</v>
      </c>
      <c r="MWC2" s="5" t="str">
        <f t="shared" si="562"/>
        <v>Sep</v>
      </c>
      <c r="MWD2" s="5" t="str">
        <f t="shared" si="562"/>
        <v>Sep</v>
      </c>
      <c r="MWE2" s="5" t="str">
        <f t="shared" si="562"/>
        <v>Sep</v>
      </c>
      <c r="MWF2" s="5" t="str">
        <f t="shared" si="563"/>
        <v>Sep</v>
      </c>
      <c r="MWG2" s="5" t="str">
        <f t="shared" si="563"/>
        <v>Sep</v>
      </c>
      <c r="MWH2" s="5" t="str">
        <f t="shared" si="563"/>
        <v>Sep</v>
      </c>
      <c r="MWI2" s="5" t="str">
        <f t="shared" si="563"/>
        <v>Sep</v>
      </c>
      <c r="MWJ2" s="5" t="str">
        <f t="shared" si="563"/>
        <v>Sep</v>
      </c>
      <c r="MWK2" s="5" t="str">
        <f t="shared" si="563"/>
        <v>Sep</v>
      </c>
      <c r="MWL2" s="5" t="str">
        <f t="shared" si="563"/>
        <v>Sep</v>
      </c>
      <c r="MWM2" s="5" t="str">
        <f t="shared" si="563"/>
        <v>Sep</v>
      </c>
      <c r="MWN2" s="5" t="str">
        <f t="shared" si="563"/>
        <v>Sep</v>
      </c>
      <c r="MWO2" s="5" t="str">
        <f t="shared" si="563"/>
        <v>Sep</v>
      </c>
      <c r="MWP2" s="5" t="str">
        <f t="shared" si="563"/>
        <v>Sep</v>
      </c>
      <c r="MWQ2" s="5" t="str">
        <f t="shared" si="563"/>
        <v>Sep</v>
      </c>
      <c r="MWR2" s="5" t="str">
        <f t="shared" si="563"/>
        <v>Sep</v>
      </c>
      <c r="MWS2" s="5" t="str">
        <f t="shared" si="563"/>
        <v>Sep</v>
      </c>
      <c r="MWT2" s="6" t="s">
        <v>11</v>
      </c>
      <c r="MWU2" s="6" t="str">
        <f>MWT2</f>
        <v>Oct</v>
      </c>
      <c r="MWV2" s="6" t="str">
        <f t="shared" si="564"/>
        <v>Oct</v>
      </c>
      <c r="MWW2" s="6" t="str">
        <f t="shared" si="564"/>
        <v>Oct</v>
      </c>
      <c r="MWX2" s="6" t="str">
        <f t="shared" si="564"/>
        <v>Oct</v>
      </c>
      <c r="MWY2" s="6" t="str">
        <f t="shared" si="564"/>
        <v>Oct</v>
      </c>
      <c r="MWZ2" s="6" t="str">
        <f t="shared" si="564"/>
        <v>Oct</v>
      </c>
      <c r="MXA2" s="6" t="str">
        <f t="shared" si="564"/>
        <v>Oct</v>
      </c>
      <c r="MXB2" s="6" t="str">
        <f t="shared" si="564"/>
        <v>Oct</v>
      </c>
      <c r="MXC2" s="6" t="str">
        <f t="shared" si="564"/>
        <v>Oct</v>
      </c>
      <c r="MXD2" s="6" t="str">
        <f t="shared" si="564"/>
        <v>Oct</v>
      </c>
      <c r="MXE2" s="6" t="str">
        <f t="shared" si="564"/>
        <v>Oct</v>
      </c>
      <c r="MXF2" s="6" t="str">
        <f t="shared" si="564"/>
        <v>Oct</v>
      </c>
      <c r="MXG2" s="6" t="str">
        <f t="shared" si="564"/>
        <v>Oct</v>
      </c>
      <c r="MXH2" s="6" t="str">
        <f t="shared" si="564"/>
        <v>Oct</v>
      </c>
      <c r="MXI2" s="6" t="str">
        <f t="shared" si="564"/>
        <v>Oct</v>
      </c>
      <c r="MXJ2" s="6" t="str">
        <f t="shared" si="564"/>
        <v>Oct</v>
      </c>
      <c r="MXK2" s="6" t="str">
        <f t="shared" si="564"/>
        <v>Oct</v>
      </c>
      <c r="MXL2" s="6" t="str">
        <f t="shared" si="565"/>
        <v>Oct</v>
      </c>
      <c r="MXM2" s="6" t="str">
        <f t="shared" si="565"/>
        <v>Oct</v>
      </c>
      <c r="MXN2" s="6" t="str">
        <f t="shared" si="565"/>
        <v>Oct</v>
      </c>
      <c r="MXO2" s="6" t="str">
        <f t="shared" si="565"/>
        <v>Oct</v>
      </c>
      <c r="MXP2" s="6" t="str">
        <f t="shared" si="565"/>
        <v>Oct</v>
      </c>
      <c r="MXQ2" s="6" t="str">
        <f t="shared" si="565"/>
        <v>Oct</v>
      </c>
      <c r="MXR2" s="6" t="str">
        <f t="shared" si="565"/>
        <v>Oct</v>
      </c>
      <c r="MXS2" s="6" t="str">
        <f t="shared" si="565"/>
        <v>Oct</v>
      </c>
      <c r="MXT2" s="6" t="str">
        <f t="shared" si="565"/>
        <v>Oct</v>
      </c>
      <c r="MXU2" s="6" t="str">
        <f t="shared" si="565"/>
        <v>Oct</v>
      </c>
      <c r="MXV2" s="6" t="str">
        <f t="shared" si="565"/>
        <v>Oct</v>
      </c>
      <c r="MXW2" s="6" t="str">
        <f t="shared" si="565"/>
        <v>Oct</v>
      </c>
      <c r="MXX2" s="6" t="str">
        <f t="shared" si="565"/>
        <v>Oct</v>
      </c>
      <c r="MXY2" s="5" t="s">
        <v>12</v>
      </c>
      <c r="MXZ2" s="5" t="str">
        <f>MXY2</f>
        <v>Nov</v>
      </c>
      <c r="MYA2" s="5" t="str">
        <f t="shared" si="565"/>
        <v>Nov</v>
      </c>
      <c r="MYB2" s="5" t="str">
        <f t="shared" si="566"/>
        <v>Nov</v>
      </c>
      <c r="MYC2" s="5" t="str">
        <f t="shared" si="566"/>
        <v>Nov</v>
      </c>
      <c r="MYD2" s="5" t="str">
        <f t="shared" si="566"/>
        <v>Nov</v>
      </c>
      <c r="MYE2" s="5" t="str">
        <f t="shared" si="566"/>
        <v>Nov</v>
      </c>
      <c r="MYF2" s="5" t="str">
        <f t="shared" si="566"/>
        <v>Nov</v>
      </c>
      <c r="MYG2" s="5" t="str">
        <f t="shared" si="566"/>
        <v>Nov</v>
      </c>
      <c r="MYH2" s="5" t="str">
        <f t="shared" si="566"/>
        <v>Nov</v>
      </c>
      <c r="MYI2" s="5" t="str">
        <f t="shared" si="566"/>
        <v>Nov</v>
      </c>
      <c r="MYJ2" s="5" t="str">
        <f t="shared" si="566"/>
        <v>Nov</v>
      </c>
      <c r="MYK2" s="5" t="str">
        <f t="shared" si="566"/>
        <v>Nov</v>
      </c>
      <c r="MYL2" s="5" t="str">
        <f t="shared" si="566"/>
        <v>Nov</v>
      </c>
      <c r="MYM2" s="5" t="str">
        <f t="shared" si="566"/>
        <v>Nov</v>
      </c>
      <c r="MYN2" s="5" t="str">
        <f t="shared" si="566"/>
        <v>Nov</v>
      </c>
      <c r="MYO2" s="5" t="str">
        <f t="shared" si="566"/>
        <v>Nov</v>
      </c>
      <c r="MYP2" s="5" t="str">
        <f t="shared" si="566"/>
        <v>Nov</v>
      </c>
      <c r="MYQ2" s="5" t="str">
        <f t="shared" si="566"/>
        <v>Nov</v>
      </c>
      <c r="MYR2" s="5" t="str">
        <f t="shared" si="567"/>
        <v>Nov</v>
      </c>
      <c r="MYS2" s="5" t="str">
        <f t="shared" si="567"/>
        <v>Nov</v>
      </c>
      <c r="MYT2" s="5" t="str">
        <f t="shared" si="567"/>
        <v>Nov</v>
      </c>
      <c r="MYU2" s="5" t="str">
        <f t="shared" si="567"/>
        <v>Nov</v>
      </c>
      <c r="MYV2" s="5" t="str">
        <f t="shared" si="567"/>
        <v>Nov</v>
      </c>
      <c r="MYW2" s="5" t="str">
        <f t="shared" si="567"/>
        <v>Nov</v>
      </c>
      <c r="MYX2" s="5" t="str">
        <f t="shared" si="567"/>
        <v>Nov</v>
      </c>
      <c r="MYY2" s="5" t="str">
        <f t="shared" si="567"/>
        <v>Nov</v>
      </c>
      <c r="MYZ2" s="5" t="str">
        <f t="shared" si="567"/>
        <v>Nov</v>
      </c>
      <c r="MZA2" s="5" t="str">
        <f t="shared" si="567"/>
        <v>Nov</v>
      </c>
      <c r="MZB2" s="5" t="str">
        <f t="shared" si="567"/>
        <v>Nov</v>
      </c>
      <c r="MZC2" s="6" t="s">
        <v>13</v>
      </c>
      <c r="MZD2" s="6" t="str">
        <f>MZC2</f>
        <v>Dec</v>
      </c>
      <c r="MZE2" s="6" t="str">
        <f t="shared" si="567"/>
        <v>Dec</v>
      </c>
      <c r="MZF2" s="6" t="str">
        <f t="shared" si="567"/>
        <v>Dec</v>
      </c>
      <c r="MZG2" s="6" t="str">
        <f t="shared" si="567"/>
        <v>Dec</v>
      </c>
      <c r="MZH2" s="6" t="str">
        <f t="shared" si="568"/>
        <v>Dec</v>
      </c>
      <c r="MZI2" s="6" t="str">
        <f t="shared" si="568"/>
        <v>Dec</v>
      </c>
      <c r="MZJ2" s="6" t="str">
        <f t="shared" si="568"/>
        <v>Dec</v>
      </c>
      <c r="MZK2" s="6" t="str">
        <f t="shared" si="568"/>
        <v>Dec</v>
      </c>
      <c r="MZL2" s="6" t="str">
        <f t="shared" si="568"/>
        <v>Dec</v>
      </c>
      <c r="MZM2" s="6" t="str">
        <f t="shared" si="568"/>
        <v>Dec</v>
      </c>
      <c r="MZN2" s="6" t="str">
        <f t="shared" si="568"/>
        <v>Dec</v>
      </c>
      <c r="MZO2" s="6" t="str">
        <f t="shared" si="568"/>
        <v>Dec</v>
      </c>
      <c r="MZP2" s="6" t="str">
        <f t="shared" si="568"/>
        <v>Dec</v>
      </c>
      <c r="MZQ2" s="6" t="str">
        <f t="shared" si="568"/>
        <v>Dec</v>
      </c>
      <c r="MZR2" s="6" t="str">
        <f t="shared" si="568"/>
        <v>Dec</v>
      </c>
      <c r="MZS2" s="6" t="str">
        <f t="shared" si="568"/>
        <v>Dec</v>
      </c>
      <c r="MZT2" s="6" t="str">
        <f t="shared" si="568"/>
        <v>Dec</v>
      </c>
      <c r="MZU2" s="6" t="str">
        <f t="shared" si="568"/>
        <v>Dec</v>
      </c>
      <c r="MZV2" s="6" t="str">
        <f t="shared" si="568"/>
        <v>Dec</v>
      </c>
      <c r="MZW2" s="6" t="str">
        <f t="shared" si="568"/>
        <v>Dec</v>
      </c>
      <c r="MZX2" s="6" t="str">
        <f t="shared" si="569"/>
        <v>Dec</v>
      </c>
      <c r="MZY2" s="6" t="str">
        <f t="shared" si="569"/>
        <v>Dec</v>
      </c>
      <c r="MZZ2" s="6" t="str">
        <f t="shared" si="569"/>
        <v>Dec</v>
      </c>
      <c r="NAA2" s="6" t="str">
        <f t="shared" si="569"/>
        <v>Dec</v>
      </c>
      <c r="NAB2" s="6" t="str">
        <f t="shared" si="569"/>
        <v>Dec</v>
      </c>
      <c r="NAC2" s="6" t="str">
        <f t="shared" si="569"/>
        <v>Dec</v>
      </c>
      <c r="NAD2" s="6" t="str">
        <f t="shared" si="569"/>
        <v>Dec</v>
      </c>
      <c r="NAE2" s="6" t="str">
        <f t="shared" si="569"/>
        <v>Dec</v>
      </c>
      <c r="NAF2" s="6" t="str">
        <f t="shared" si="569"/>
        <v>Dec</v>
      </c>
      <c r="NAG2" s="6" t="str">
        <f t="shared" si="569"/>
        <v>Dec</v>
      </c>
      <c r="NAH2" s="5" t="s">
        <v>2</v>
      </c>
      <c r="NAI2" s="5" t="str">
        <f>NAH2</f>
        <v>Jan</v>
      </c>
      <c r="NAJ2" s="5" t="str">
        <f t="shared" ref="NAJ2" si="1020">NAI2</f>
        <v>Jan</v>
      </c>
      <c r="NAK2" s="5" t="str">
        <f t="shared" si="570"/>
        <v>Jan</v>
      </c>
      <c r="NAL2" s="5" t="str">
        <f t="shared" si="570"/>
        <v>Jan</v>
      </c>
      <c r="NAM2" s="5" t="str">
        <f t="shared" si="570"/>
        <v>Jan</v>
      </c>
      <c r="NAN2" s="5" t="str">
        <f t="shared" si="570"/>
        <v>Jan</v>
      </c>
      <c r="NAO2" s="5" t="str">
        <f t="shared" si="570"/>
        <v>Jan</v>
      </c>
      <c r="NAP2" s="5" t="str">
        <f t="shared" si="570"/>
        <v>Jan</v>
      </c>
      <c r="NAQ2" s="5" t="str">
        <f t="shared" si="570"/>
        <v>Jan</v>
      </c>
      <c r="NAR2" s="5" t="str">
        <f t="shared" si="570"/>
        <v>Jan</v>
      </c>
      <c r="NAS2" s="5" t="str">
        <f t="shared" si="570"/>
        <v>Jan</v>
      </c>
      <c r="NAT2" s="5" t="str">
        <f t="shared" si="570"/>
        <v>Jan</v>
      </c>
      <c r="NAU2" s="5" t="str">
        <f t="shared" si="570"/>
        <v>Jan</v>
      </c>
      <c r="NAV2" s="5" t="str">
        <f t="shared" si="570"/>
        <v>Jan</v>
      </c>
      <c r="NAW2" s="5" t="str">
        <f t="shared" si="570"/>
        <v>Jan</v>
      </c>
      <c r="NAX2" s="5" t="str">
        <f t="shared" si="570"/>
        <v>Jan</v>
      </c>
      <c r="NAY2" s="5" t="str">
        <f t="shared" si="570"/>
        <v>Jan</v>
      </c>
      <c r="NAZ2" s="5" t="str">
        <f t="shared" si="570"/>
        <v>Jan</v>
      </c>
      <c r="NBA2" s="5" t="str">
        <f t="shared" si="571"/>
        <v>Jan</v>
      </c>
      <c r="NBB2" s="5" t="str">
        <f t="shared" si="571"/>
        <v>Jan</v>
      </c>
      <c r="NBC2" s="5" t="str">
        <f t="shared" si="571"/>
        <v>Jan</v>
      </c>
      <c r="NBD2" s="5" t="str">
        <f t="shared" si="571"/>
        <v>Jan</v>
      </c>
      <c r="NBE2" s="5" t="str">
        <f t="shared" si="571"/>
        <v>Jan</v>
      </c>
      <c r="NBF2" s="5" t="str">
        <f t="shared" si="571"/>
        <v>Jan</v>
      </c>
      <c r="NBG2" s="5" t="str">
        <f t="shared" si="571"/>
        <v>Jan</v>
      </c>
      <c r="NBH2" s="5" t="str">
        <f t="shared" si="571"/>
        <v>Jan</v>
      </c>
      <c r="NBI2" s="5" t="str">
        <f t="shared" si="571"/>
        <v>Jan</v>
      </c>
      <c r="NBJ2" s="5" t="str">
        <f t="shared" si="571"/>
        <v>Jan</v>
      </c>
      <c r="NBK2" s="5" t="str">
        <f t="shared" si="571"/>
        <v>Jan</v>
      </c>
      <c r="NBL2" s="5" t="str">
        <f t="shared" si="571"/>
        <v>Jan</v>
      </c>
      <c r="NBM2" s="6" t="s">
        <v>3</v>
      </c>
      <c r="NBN2" s="6" t="str">
        <f>NBM2</f>
        <v>Feb</v>
      </c>
      <c r="NBO2" s="6" t="str">
        <f t="shared" si="571"/>
        <v>Feb</v>
      </c>
      <c r="NBP2" s="6" t="str">
        <f t="shared" si="571"/>
        <v>Feb</v>
      </c>
      <c r="NBQ2" s="6" t="str">
        <f t="shared" si="572"/>
        <v>Feb</v>
      </c>
      <c r="NBR2" s="6" t="str">
        <f t="shared" si="572"/>
        <v>Feb</v>
      </c>
      <c r="NBS2" s="6" t="str">
        <f t="shared" si="572"/>
        <v>Feb</v>
      </c>
      <c r="NBT2" s="6" t="str">
        <f t="shared" si="572"/>
        <v>Feb</v>
      </c>
      <c r="NBU2" s="6" t="str">
        <f t="shared" si="572"/>
        <v>Feb</v>
      </c>
      <c r="NBV2" s="6" t="str">
        <f t="shared" si="572"/>
        <v>Feb</v>
      </c>
      <c r="NBW2" s="6" t="str">
        <f t="shared" si="572"/>
        <v>Feb</v>
      </c>
      <c r="NBX2" s="6" t="str">
        <f t="shared" si="572"/>
        <v>Feb</v>
      </c>
      <c r="NBY2" s="6" t="str">
        <f t="shared" si="572"/>
        <v>Feb</v>
      </c>
      <c r="NBZ2" s="6" t="str">
        <f t="shared" si="572"/>
        <v>Feb</v>
      </c>
      <c r="NCA2" s="6" t="str">
        <f t="shared" si="572"/>
        <v>Feb</v>
      </c>
      <c r="NCB2" s="6" t="str">
        <f t="shared" si="572"/>
        <v>Feb</v>
      </c>
      <c r="NCC2" s="6" t="str">
        <f t="shared" si="572"/>
        <v>Feb</v>
      </c>
      <c r="NCD2" s="6" t="str">
        <f t="shared" si="572"/>
        <v>Feb</v>
      </c>
      <c r="NCE2" s="6" t="str">
        <f t="shared" si="572"/>
        <v>Feb</v>
      </c>
      <c r="NCF2" s="6" t="str">
        <f t="shared" si="572"/>
        <v>Feb</v>
      </c>
      <c r="NCG2" s="6" t="str">
        <f t="shared" si="573"/>
        <v>Feb</v>
      </c>
      <c r="NCH2" s="6" t="str">
        <f t="shared" si="573"/>
        <v>Feb</v>
      </c>
      <c r="NCI2" s="6" t="str">
        <f t="shared" si="573"/>
        <v>Feb</v>
      </c>
      <c r="NCJ2" s="6" t="str">
        <f t="shared" si="573"/>
        <v>Feb</v>
      </c>
      <c r="NCK2" s="6" t="str">
        <f t="shared" si="573"/>
        <v>Feb</v>
      </c>
      <c r="NCL2" s="6" t="str">
        <f t="shared" si="573"/>
        <v>Feb</v>
      </c>
      <c r="NCM2" s="6" t="str">
        <f t="shared" si="573"/>
        <v>Feb</v>
      </c>
      <c r="NCN2" s="6" t="str">
        <f t="shared" si="573"/>
        <v>Feb</v>
      </c>
      <c r="NCO2" s="5" t="s">
        <v>4</v>
      </c>
      <c r="NCP2" s="5" t="str">
        <f>NCO2</f>
        <v>Mar</v>
      </c>
      <c r="NCQ2" s="5" t="str">
        <f t="shared" si="574"/>
        <v>Mar</v>
      </c>
      <c r="NCR2" s="5" t="str">
        <f t="shared" si="574"/>
        <v>Mar</v>
      </c>
      <c r="NCS2" s="5" t="str">
        <f t="shared" si="574"/>
        <v>Mar</v>
      </c>
      <c r="NCT2" s="5" t="str">
        <f t="shared" si="574"/>
        <v>Mar</v>
      </c>
      <c r="NCU2" s="5" t="str">
        <f t="shared" si="574"/>
        <v>Mar</v>
      </c>
      <c r="NCV2" s="5" t="str">
        <f t="shared" si="574"/>
        <v>Mar</v>
      </c>
      <c r="NCW2" s="5" t="str">
        <f t="shared" si="574"/>
        <v>Mar</v>
      </c>
      <c r="NCX2" s="5" t="str">
        <f t="shared" si="574"/>
        <v>Mar</v>
      </c>
      <c r="NCY2" s="5" t="str">
        <f t="shared" si="574"/>
        <v>Mar</v>
      </c>
      <c r="NCZ2" s="5" t="str">
        <f t="shared" si="574"/>
        <v>Mar</v>
      </c>
      <c r="NDA2" s="5" t="str">
        <f t="shared" si="574"/>
        <v>Mar</v>
      </c>
      <c r="NDB2" s="5" t="str">
        <f t="shared" si="574"/>
        <v>Mar</v>
      </c>
      <c r="NDC2" s="5" t="str">
        <f t="shared" si="574"/>
        <v>Mar</v>
      </c>
      <c r="NDD2" s="5" t="str">
        <f t="shared" si="574"/>
        <v>Mar</v>
      </c>
      <c r="NDE2" s="5" t="str">
        <f t="shared" si="574"/>
        <v>Mar</v>
      </c>
      <c r="NDF2" s="5" t="str">
        <f t="shared" si="575"/>
        <v>Mar</v>
      </c>
      <c r="NDG2" s="5" t="str">
        <f t="shared" si="575"/>
        <v>Mar</v>
      </c>
      <c r="NDH2" s="5" t="str">
        <f t="shared" si="575"/>
        <v>Mar</v>
      </c>
      <c r="NDI2" s="5" t="str">
        <f t="shared" si="575"/>
        <v>Mar</v>
      </c>
      <c r="NDJ2" s="5" t="str">
        <f t="shared" si="575"/>
        <v>Mar</v>
      </c>
      <c r="NDK2" s="5" t="str">
        <f t="shared" si="575"/>
        <v>Mar</v>
      </c>
      <c r="NDL2" s="5" t="str">
        <f t="shared" si="575"/>
        <v>Mar</v>
      </c>
      <c r="NDM2" s="5" t="str">
        <f t="shared" si="575"/>
        <v>Mar</v>
      </c>
      <c r="NDN2" s="5" t="str">
        <f t="shared" si="575"/>
        <v>Mar</v>
      </c>
      <c r="NDO2" s="5" t="str">
        <f t="shared" si="575"/>
        <v>Mar</v>
      </c>
      <c r="NDP2" s="5" t="str">
        <f t="shared" si="575"/>
        <v>Mar</v>
      </c>
      <c r="NDQ2" s="5" t="str">
        <f t="shared" si="575"/>
        <v>Mar</v>
      </c>
      <c r="NDR2" s="5" t="str">
        <f t="shared" si="575"/>
        <v>Mar</v>
      </c>
      <c r="NDS2" s="5" t="str">
        <f t="shared" si="575"/>
        <v>Mar</v>
      </c>
      <c r="NDT2" s="6" t="s">
        <v>5</v>
      </c>
      <c r="NDU2" s="6" t="str">
        <f>NDT2</f>
        <v>Apr</v>
      </c>
      <c r="NDV2" s="6" t="str">
        <f t="shared" si="576"/>
        <v>Apr</v>
      </c>
      <c r="NDW2" s="6" t="str">
        <f t="shared" si="576"/>
        <v>Apr</v>
      </c>
      <c r="NDX2" s="6" t="str">
        <f t="shared" si="576"/>
        <v>Apr</v>
      </c>
      <c r="NDY2" s="6" t="str">
        <f t="shared" si="576"/>
        <v>Apr</v>
      </c>
      <c r="NDZ2" s="6" t="str">
        <f t="shared" si="576"/>
        <v>Apr</v>
      </c>
      <c r="NEA2" s="6" t="str">
        <f t="shared" si="576"/>
        <v>Apr</v>
      </c>
      <c r="NEB2" s="6" t="str">
        <f t="shared" si="576"/>
        <v>Apr</v>
      </c>
      <c r="NEC2" s="6" t="str">
        <f t="shared" si="576"/>
        <v>Apr</v>
      </c>
      <c r="NED2" s="6" t="str">
        <f t="shared" si="576"/>
        <v>Apr</v>
      </c>
      <c r="NEE2" s="6" t="str">
        <f t="shared" si="576"/>
        <v>Apr</v>
      </c>
      <c r="NEF2" s="6" t="str">
        <f t="shared" si="576"/>
        <v>Apr</v>
      </c>
      <c r="NEG2" s="6" t="str">
        <f t="shared" si="576"/>
        <v>Apr</v>
      </c>
      <c r="NEH2" s="6" t="str">
        <f t="shared" si="576"/>
        <v>Apr</v>
      </c>
      <c r="NEI2" s="6" t="str">
        <f t="shared" si="576"/>
        <v>Apr</v>
      </c>
      <c r="NEJ2" s="6" t="str">
        <f t="shared" si="576"/>
        <v>Apr</v>
      </c>
      <c r="NEK2" s="6" t="str">
        <f t="shared" si="576"/>
        <v>Apr</v>
      </c>
      <c r="NEL2" s="6" t="str">
        <f t="shared" si="577"/>
        <v>Apr</v>
      </c>
      <c r="NEM2" s="6" t="str">
        <f t="shared" si="577"/>
        <v>Apr</v>
      </c>
      <c r="NEN2" s="6" t="str">
        <f t="shared" si="577"/>
        <v>Apr</v>
      </c>
      <c r="NEO2" s="6" t="str">
        <f t="shared" si="577"/>
        <v>Apr</v>
      </c>
      <c r="NEP2" s="6" t="str">
        <f t="shared" si="577"/>
        <v>Apr</v>
      </c>
      <c r="NEQ2" s="6" t="str">
        <f t="shared" si="577"/>
        <v>Apr</v>
      </c>
      <c r="NER2" s="6" t="str">
        <f t="shared" si="577"/>
        <v>Apr</v>
      </c>
      <c r="NES2" s="6" t="str">
        <f t="shared" si="577"/>
        <v>Apr</v>
      </c>
      <c r="NET2" s="6" t="str">
        <f t="shared" si="577"/>
        <v>Apr</v>
      </c>
      <c r="NEU2" s="6" t="str">
        <f t="shared" si="577"/>
        <v>Apr</v>
      </c>
      <c r="NEV2" s="6" t="str">
        <f t="shared" si="577"/>
        <v>Apr</v>
      </c>
      <c r="NEW2" s="6" t="str">
        <f t="shared" si="577"/>
        <v>Apr</v>
      </c>
      <c r="NEX2" s="5" t="s">
        <v>6</v>
      </c>
      <c r="NEY2" s="5" t="str">
        <f>NEX2</f>
        <v>May</v>
      </c>
      <c r="NEZ2" s="5" t="str">
        <f t="shared" si="577"/>
        <v>May</v>
      </c>
      <c r="NFA2" s="5" t="str">
        <f t="shared" si="577"/>
        <v>May</v>
      </c>
      <c r="NFB2" s="5" t="str">
        <f t="shared" si="578"/>
        <v>May</v>
      </c>
      <c r="NFC2" s="5" t="str">
        <f t="shared" si="578"/>
        <v>May</v>
      </c>
      <c r="NFD2" s="5" t="str">
        <f t="shared" si="578"/>
        <v>May</v>
      </c>
      <c r="NFE2" s="5" t="str">
        <f t="shared" si="578"/>
        <v>May</v>
      </c>
      <c r="NFF2" s="5" t="str">
        <f t="shared" si="578"/>
        <v>May</v>
      </c>
      <c r="NFG2" s="5" t="str">
        <f t="shared" si="578"/>
        <v>May</v>
      </c>
      <c r="NFH2" s="5" t="str">
        <f t="shared" si="578"/>
        <v>May</v>
      </c>
      <c r="NFI2" s="5" t="str">
        <f t="shared" si="578"/>
        <v>May</v>
      </c>
      <c r="NFJ2" s="5" t="str">
        <f t="shared" si="578"/>
        <v>May</v>
      </c>
      <c r="NFK2" s="5" t="str">
        <f t="shared" si="578"/>
        <v>May</v>
      </c>
      <c r="NFL2" s="5" t="str">
        <f t="shared" si="578"/>
        <v>May</v>
      </c>
      <c r="NFM2" s="5" t="str">
        <f t="shared" si="578"/>
        <v>May</v>
      </c>
      <c r="NFN2" s="5" t="str">
        <f t="shared" si="578"/>
        <v>May</v>
      </c>
      <c r="NFO2" s="5" t="str">
        <f t="shared" si="578"/>
        <v>May</v>
      </c>
      <c r="NFP2" s="5" t="str">
        <f t="shared" si="578"/>
        <v>May</v>
      </c>
      <c r="NFQ2" s="5" t="str">
        <f t="shared" si="578"/>
        <v>May</v>
      </c>
      <c r="NFR2" s="5" t="str">
        <f t="shared" si="579"/>
        <v>May</v>
      </c>
      <c r="NFS2" s="5" t="str">
        <f t="shared" si="579"/>
        <v>May</v>
      </c>
      <c r="NFT2" s="5" t="str">
        <f t="shared" si="579"/>
        <v>May</v>
      </c>
      <c r="NFU2" s="5" t="str">
        <f t="shared" si="579"/>
        <v>May</v>
      </c>
      <c r="NFV2" s="5" t="str">
        <f t="shared" si="579"/>
        <v>May</v>
      </c>
      <c r="NFW2" s="5" t="str">
        <f t="shared" si="579"/>
        <v>May</v>
      </c>
      <c r="NFX2" s="5" t="str">
        <f t="shared" si="579"/>
        <v>May</v>
      </c>
      <c r="NFY2" s="5" t="str">
        <f t="shared" si="579"/>
        <v>May</v>
      </c>
      <c r="NFZ2" s="5" t="str">
        <f t="shared" si="579"/>
        <v>May</v>
      </c>
      <c r="NGA2" s="5" t="str">
        <f t="shared" si="579"/>
        <v>May</v>
      </c>
      <c r="NGB2" s="5" t="str">
        <f t="shared" si="579"/>
        <v>May</v>
      </c>
      <c r="NGC2" s="6" t="s">
        <v>7</v>
      </c>
      <c r="NGD2" s="6" t="str">
        <f>NGC2</f>
        <v>Jun</v>
      </c>
      <c r="NGE2" s="6" t="str">
        <f t="shared" si="579"/>
        <v>Jun</v>
      </c>
      <c r="NGF2" s="6" t="str">
        <f t="shared" si="579"/>
        <v>Jun</v>
      </c>
      <c r="NGG2" s="6" t="str">
        <f t="shared" si="579"/>
        <v>Jun</v>
      </c>
      <c r="NGH2" s="6" t="str">
        <f t="shared" si="580"/>
        <v>Jun</v>
      </c>
      <c r="NGI2" s="6" t="str">
        <f t="shared" si="580"/>
        <v>Jun</v>
      </c>
      <c r="NGJ2" s="6" t="str">
        <f t="shared" si="580"/>
        <v>Jun</v>
      </c>
      <c r="NGK2" s="6" t="str">
        <f t="shared" si="580"/>
        <v>Jun</v>
      </c>
      <c r="NGL2" s="6" t="str">
        <f t="shared" si="580"/>
        <v>Jun</v>
      </c>
      <c r="NGM2" s="6" t="str">
        <f t="shared" si="580"/>
        <v>Jun</v>
      </c>
      <c r="NGN2" s="6" t="str">
        <f t="shared" si="580"/>
        <v>Jun</v>
      </c>
      <c r="NGO2" s="6" t="str">
        <f t="shared" si="580"/>
        <v>Jun</v>
      </c>
      <c r="NGP2" s="6" t="str">
        <f t="shared" si="580"/>
        <v>Jun</v>
      </c>
      <c r="NGQ2" s="6" t="str">
        <f t="shared" si="580"/>
        <v>Jun</v>
      </c>
      <c r="NGR2" s="6" t="str">
        <f t="shared" si="580"/>
        <v>Jun</v>
      </c>
      <c r="NGS2" s="6" t="str">
        <f t="shared" si="580"/>
        <v>Jun</v>
      </c>
      <c r="NGT2" s="6" t="str">
        <f t="shared" si="580"/>
        <v>Jun</v>
      </c>
      <c r="NGU2" s="6" t="str">
        <f t="shared" si="580"/>
        <v>Jun</v>
      </c>
      <c r="NGV2" s="6" t="str">
        <f t="shared" si="580"/>
        <v>Jun</v>
      </c>
      <c r="NGW2" s="6" t="str">
        <f t="shared" si="580"/>
        <v>Jun</v>
      </c>
      <c r="NGX2" s="6" t="str">
        <f t="shared" si="581"/>
        <v>Jun</v>
      </c>
      <c r="NGY2" s="6" t="str">
        <f t="shared" si="581"/>
        <v>Jun</v>
      </c>
      <c r="NGZ2" s="6" t="str">
        <f t="shared" si="581"/>
        <v>Jun</v>
      </c>
      <c r="NHA2" s="6" t="str">
        <f t="shared" si="581"/>
        <v>Jun</v>
      </c>
      <c r="NHB2" s="6" t="str">
        <f t="shared" si="581"/>
        <v>Jun</v>
      </c>
      <c r="NHC2" s="6" t="str">
        <f t="shared" si="581"/>
        <v>Jun</v>
      </c>
      <c r="NHD2" s="6" t="str">
        <f t="shared" si="581"/>
        <v>Jun</v>
      </c>
      <c r="NHE2" s="6" t="str">
        <f t="shared" si="581"/>
        <v>Jun</v>
      </c>
      <c r="NHF2" s="6" t="str">
        <f t="shared" si="581"/>
        <v>Jun</v>
      </c>
      <c r="NHG2" s="5" t="s">
        <v>8</v>
      </c>
      <c r="NHH2" s="5" t="str">
        <f>NHG2</f>
        <v>Jul</v>
      </c>
      <c r="NHI2" s="5" t="str">
        <f t="shared" si="581"/>
        <v>Jul</v>
      </c>
      <c r="NHJ2" s="5" t="str">
        <f t="shared" si="581"/>
        <v>Jul</v>
      </c>
      <c r="NHK2" s="5" t="str">
        <f t="shared" si="581"/>
        <v>Jul</v>
      </c>
      <c r="NHL2" s="5" t="str">
        <f t="shared" si="581"/>
        <v>Jul</v>
      </c>
      <c r="NHM2" s="5" t="str">
        <f t="shared" si="581"/>
        <v>Jul</v>
      </c>
      <c r="NHN2" s="5" t="str">
        <f t="shared" si="582"/>
        <v>Jul</v>
      </c>
      <c r="NHO2" s="5" t="str">
        <f t="shared" si="582"/>
        <v>Jul</v>
      </c>
      <c r="NHP2" s="5" t="str">
        <f t="shared" si="582"/>
        <v>Jul</v>
      </c>
      <c r="NHQ2" s="5" t="str">
        <f t="shared" si="582"/>
        <v>Jul</v>
      </c>
      <c r="NHR2" s="5" t="str">
        <f t="shared" si="582"/>
        <v>Jul</v>
      </c>
      <c r="NHS2" s="5" t="str">
        <f t="shared" si="582"/>
        <v>Jul</v>
      </c>
      <c r="NHT2" s="5" t="str">
        <f t="shared" si="582"/>
        <v>Jul</v>
      </c>
      <c r="NHU2" s="5" t="str">
        <f t="shared" si="582"/>
        <v>Jul</v>
      </c>
      <c r="NHV2" s="5" t="str">
        <f t="shared" si="582"/>
        <v>Jul</v>
      </c>
      <c r="NHW2" s="5" t="str">
        <f t="shared" si="582"/>
        <v>Jul</v>
      </c>
      <c r="NHX2" s="5" t="str">
        <f t="shared" si="582"/>
        <v>Jul</v>
      </c>
      <c r="NHY2" s="5" t="str">
        <f t="shared" si="582"/>
        <v>Jul</v>
      </c>
      <c r="NHZ2" s="5" t="str">
        <f t="shared" si="582"/>
        <v>Jul</v>
      </c>
      <c r="NIA2" s="5" t="str">
        <f t="shared" si="582"/>
        <v>Jul</v>
      </c>
      <c r="NIB2" s="5" t="str">
        <f t="shared" si="582"/>
        <v>Jul</v>
      </c>
      <c r="NIC2" s="5" t="str">
        <f t="shared" si="582"/>
        <v>Jul</v>
      </c>
      <c r="NID2" s="5" t="str">
        <f t="shared" si="583"/>
        <v>Jul</v>
      </c>
      <c r="NIE2" s="5" t="str">
        <f t="shared" si="583"/>
        <v>Jul</v>
      </c>
      <c r="NIF2" s="5" t="str">
        <f t="shared" si="583"/>
        <v>Jul</v>
      </c>
      <c r="NIG2" s="5" t="str">
        <f t="shared" si="583"/>
        <v>Jul</v>
      </c>
      <c r="NIH2" s="5" t="str">
        <f t="shared" si="583"/>
        <v>Jul</v>
      </c>
      <c r="NII2" s="5" t="str">
        <f t="shared" si="583"/>
        <v>Jul</v>
      </c>
      <c r="NIJ2" s="5" t="str">
        <f t="shared" si="583"/>
        <v>Jul</v>
      </c>
      <c r="NIK2" s="5" t="str">
        <f t="shared" si="583"/>
        <v>Jul</v>
      </c>
      <c r="NIL2" s="6" t="s">
        <v>9</v>
      </c>
      <c r="NIM2" s="6" t="str">
        <f>NIL2</f>
        <v>Aug</v>
      </c>
      <c r="NIN2" s="6" t="str">
        <f t="shared" si="583"/>
        <v>Aug</v>
      </c>
      <c r="NIO2" s="6" t="str">
        <f t="shared" si="583"/>
        <v>Aug</v>
      </c>
      <c r="NIP2" s="6" t="str">
        <f t="shared" si="583"/>
        <v>Aug</v>
      </c>
      <c r="NIQ2" s="6" t="str">
        <f t="shared" si="583"/>
        <v>Aug</v>
      </c>
      <c r="NIR2" s="6" t="str">
        <f t="shared" si="583"/>
        <v>Aug</v>
      </c>
      <c r="NIS2" s="6" t="str">
        <f t="shared" si="583"/>
        <v>Aug</v>
      </c>
      <c r="NIT2" s="6" t="str">
        <f t="shared" si="584"/>
        <v>Aug</v>
      </c>
      <c r="NIU2" s="6" t="str">
        <f t="shared" si="584"/>
        <v>Aug</v>
      </c>
      <c r="NIV2" s="6" t="str">
        <f t="shared" si="584"/>
        <v>Aug</v>
      </c>
      <c r="NIW2" s="6" t="str">
        <f t="shared" si="584"/>
        <v>Aug</v>
      </c>
      <c r="NIX2" s="6" t="str">
        <f t="shared" si="584"/>
        <v>Aug</v>
      </c>
      <c r="NIY2" s="6" t="str">
        <f t="shared" si="584"/>
        <v>Aug</v>
      </c>
      <c r="NIZ2" s="6" t="str">
        <f t="shared" si="584"/>
        <v>Aug</v>
      </c>
      <c r="NJA2" s="6" t="str">
        <f t="shared" si="584"/>
        <v>Aug</v>
      </c>
      <c r="NJB2" s="6" t="str">
        <f t="shared" si="584"/>
        <v>Aug</v>
      </c>
      <c r="NJC2" s="6" t="str">
        <f t="shared" si="584"/>
        <v>Aug</v>
      </c>
      <c r="NJD2" s="6" t="str">
        <f t="shared" si="584"/>
        <v>Aug</v>
      </c>
      <c r="NJE2" s="6" t="str">
        <f t="shared" si="584"/>
        <v>Aug</v>
      </c>
      <c r="NJF2" s="6" t="str">
        <f t="shared" si="584"/>
        <v>Aug</v>
      </c>
      <c r="NJG2" s="6" t="str">
        <f t="shared" si="584"/>
        <v>Aug</v>
      </c>
      <c r="NJH2" s="6" t="str">
        <f t="shared" si="584"/>
        <v>Aug</v>
      </c>
      <c r="NJI2" s="6" t="str">
        <f t="shared" si="584"/>
        <v>Aug</v>
      </c>
      <c r="NJJ2" s="6" t="str">
        <f t="shared" si="585"/>
        <v>Aug</v>
      </c>
      <c r="NJK2" s="6" t="str">
        <f t="shared" si="585"/>
        <v>Aug</v>
      </c>
      <c r="NJL2" s="6" t="str">
        <f t="shared" si="585"/>
        <v>Aug</v>
      </c>
      <c r="NJM2" s="6" t="str">
        <f t="shared" si="585"/>
        <v>Aug</v>
      </c>
      <c r="NJN2" s="6" t="str">
        <f t="shared" si="585"/>
        <v>Aug</v>
      </c>
      <c r="NJO2" s="6" t="str">
        <f t="shared" si="585"/>
        <v>Aug</v>
      </c>
      <c r="NJP2" s="6" t="str">
        <f t="shared" si="585"/>
        <v>Aug</v>
      </c>
      <c r="NJQ2" s="5" t="s">
        <v>10</v>
      </c>
      <c r="NJR2" s="5" t="str">
        <f>NJQ2</f>
        <v>Sep</v>
      </c>
      <c r="NJS2" s="5" t="str">
        <f t="shared" si="585"/>
        <v>Sep</v>
      </c>
      <c r="NJT2" s="5" t="str">
        <f t="shared" si="585"/>
        <v>Sep</v>
      </c>
      <c r="NJU2" s="5" t="str">
        <f t="shared" si="585"/>
        <v>Sep</v>
      </c>
      <c r="NJV2" s="5" t="str">
        <f t="shared" si="585"/>
        <v>Sep</v>
      </c>
      <c r="NJW2" s="5" t="str">
        <f t="shared" si="585"/>
        <v>Sep</v>
      </c>
      <c r="NJX2" s="5" t="str">
        <f t="shared" si="585"/>
        <v>Sep</v>
      </c>
      <c r="NJY2" s="5" t="str">
        <f t="shared" si="585"/>
        <v>Sep</v>
      </c>
      <c r="NJZ2" s="5" t="str">
        <f t="shared" si="586"/>
        <v>Sep</v>
      </c>
      <c r="NKA2" s="5" t="str">
        <f t="shared" si="586"/>
        <v>Sep</v>
      </c>
      <c r="NKB2" s="5" t="str">
        <f t="shared" si="586"/>
        <v>Sep</v>
      </c>
      <c r="NKC2" s="5" t="str">
        <f t="shared" si="586"/>
        <v>Sep</v>
      </c>
      <c r="NKD2" s="5" t="str">
        <f t="shared" si="586"/>
        <v>Sep</v>
      </c>
      <c r="NKE2" s="5" t="str">
        <f t="shared" si="586"/>
        <v>Sep</v>
      </c>
      <c r="NKF2" s="5" t="str">
        <f t="shared" si="586"/>
        <v>Sep</v>
      </c>
      <c r="NKG2" s="5" t="str">
        <f t="shared" si="586"/>
        <v>Sep</v>
      </c>
      <c r="NKH2" s="5" t="str">
        <f t="shared" si="586"/>
        <v>Sep</v>
      </c>
      <c r="NKI2" s="5" t="str">
        <f t="shared" si="586"/>
        <v>Sep</v>
      </c>
      <c r="NKJ2" s="5" t="str">
        <f t="shared" si="586"/>
        <v>Sep</v>
      </c>
      <c r="NKK2" s="5" t="str">
        <f t="shared" si="586"/>
        <v>Sep</v>
      </c>
      <c r="NKL2" s="5" t="str">
        <f t="shared" si="586"/>
        <v>Sep</v>
      </c>
      <c r="NKM2" s="5" t="str">
        <f t="shared" si="586"/>
        <v>Sep</v>
      </c>
      <c r="NKN2" s="5" t="str">
        <f t="shared" si="586"/>
        <v>Sep</v>
      </c>
      <c r="NKO2" s="5" t="str">
        <f t="shared" si="586"/>
        <v>Sep</v>
      </c>
      <c r="NKP2" s="5" t="str">
        <f t="shared" si="587"/>
        <v>Sep</v>
      </c>
      <c r="NKQ2" s="5" t="str">
        <f t="shared" si="587"/>
        <v>Sep</v>
      </c>
      <c r="NKR2" s="5" t="str">
        <f t="shared" si="587"/>
        <v>Sep</v>
      </c>
      <c r="NKS2" s="5" t="str">
        <f t="shared" si="587"/>
        <v>Sep</v>
      </c>
      <c r="NKT2" s="5" t="str">
        <f t="shared" si="587"/>
        <v>Sep</v>
      </c>
      <c r="NKU2" s="6" t="s">
        <v>11</v>
      </c>
      <c r="NKV2" s="6" t="str">
        <f>NKU2</f>
        <v>Oct</v>
      </c>
      <c r="NKW2" s="6" t="str">
        <f t="shared" si="587"/>
        <v>Oct</v>
      </c>
      <c r="NKX2" s="6" t="str">
        <f t="shared" si="587"/>
        <v>Oct</v>
      </c>
      <c r="NKY2" s="6" t="str">
        <f t="shared" si="587"/>
        <v>Oct</v>
      </c>
      <c r="NKZ2" s="6" t="str">
        <f t="shared" si="587"/>
        <v>Oct</v>
      </c>
      <c r="NLA2" s="6" t="str">
        <f t="shared" si="587"/>
        <v>Oct</v>
      </c>
      <c r="NLB2" s="6" t="str">
        <f t="shared" si="587"/>
        <v>Oct</v>
      </c>
      <c r="NLC2" s="6" t="str">
        <f t="shared" si="587"/>
        <v>Oct</v>
      </c>
      <c r="NLD2" s="6" t="str">
        <f t="shared" si="587"/>
        <v>Oct</v>
      </c>
      <c r="NLE2" s="6" t="str">
        <f t="shared" si="587"/>
        <v>Oct</v>
      </c>
      <c r="NLF2" s="6" t="str">
        <f t="shared" si="588"/>
        <v>Oct</v>
      </c>
      <c r="NLG2" s="6" t="str">
        <f t="shared" si="588"/>
        <v>Oct</v>
      </c>
      <c r="NLH2" s="6" t="str">
        <f t="shared" si="588"/>
        <v>Oct</v>
      </c>
      <c r="NLI2" s="6" t="str">
        <f t="shared" si="588"/>
        <v>Oct</v>
      </c>
      <c r="NLJ2" s="6" t="str">
        <f t="shared" si="588"/>
        <v>Oct</v>
      </c>
      <c r="NLK2" s="6" t="str">
        <f t="shared" si="588"/>
        <v>Oct</v>
      </c>
      <c r="NLL2" s="6" t="str">
        <f t="shared" si="588"/>
        <v>Oct</v>
      </c>
      <c r="NLM2" s="6" t="str">
        <f t="shared" si="588"/>
        <v>Oct</v>
      </c>
      <c r="NLN2" s="6" t="str">
        <f t="shared" si="588"/>
        <v>Oct</v>
      </c>
      <c r="NLO2" s="6" t="str">
        <f t="shared" si="588"/>
        <v>Oct</v>
      </c>
      <c r="NLP2" s="6" t="str">
        <f t="shared" si="588"/>
        <v>Oct</v>
      </c>
      <c r="NLQ2" s="6" t="str">
        <f t="shared" si="588"/>
        <v>Oct</v>
      </c>
      <c r="NLR2" s="6" t="str">
        <f t="shared" si="588"/>
        <v>Oct</v>
      </c>
      <c r="NLS2" s="6" t="str">
        <f t="shared" si="588"/>
        <v>Oct</v>
      </c>
      <c r="NLT2" s="6" t="str">
        <f t="shared" si="588"/>
        <v>Oct</v>
      </c>
      <c r="NLU2" s="6" t="str">
        <f t="shared" si="588"/>
        <v>Oct</v>
      </c>
      <c r="NLV2" s="6" t="str">
        <f t="shared" si="589"/>
        <v>Oct</v>
      </c>
      <c r="NLW2" s="6" t="str">
        <f t="shared" si="589"/>
        <v>Oct</v>
      </c>
      <c r="NLX2" s="6" t="str">
        <f t="shared" si="589"/>
        <v>Oct</v>
      </c>
      <c r="NLY2" s="6" t="str">
        <f t="shared" si="589"/>
        <v>Oct</v>
      </c>
      <c r="NLZ2" s="5" t="s">
        <v>12</v>
      </c>
      <c r="NMA2" s="5" t="str">
        <f>NLZ2</f>
        <v>Nov</v>
      </c>
      <c r="NMB2" s="5" t="str">
        <f t="shared" si="589"/>
        <v>Nov</v>
      </c>
      <c r="NMC2" s="5" t="str">
        <f t="shared" si="589"/>
        <v>Nov</v>
      </c>
      <c r="NMD2" s="5" t="str">
        <f t="shared" si="589"/>
        <v>Nov</v>
      </c>
      <c r="NME2" s="5" t="str">
        <f t="shared" si="589"/>
        <v>Nov</v>
      </c>
      <c r="NMF2" s="5" t="str">
        <f t="shared" si="589"/>
        <v>Nov</v>
      </c>
      <c r="NMG2" s="5" t="str">
        <f t="shared" si="589"/>
        <v>Nov</v>
      </c>
      <c r="NMH2" s="5" t="str">
        <f t="shared" si="589"/>
        <v>Nov</v>
      </c>
      <c r="NMI2" s="5" t="str">
        <f t="shared" si="589"/>
        <v>Nov</v>
      </c>
      <c r="NMJ2" s="5" t="str">
        <f t="shared" si="589"/>
        <v>Nov</v>
      </c>
      <c r="NMK2" s="5" t="str">
        <f t="shared" si="589"/>
        <v>Nov</v>
      </c>
      <c r="NML2" s="5" t="str">
        <f t="shared" si="590"/>
        <v>Nov</v>
      </c>
      <c r="NMM2" s="5" t="str">
        <f t="shared" si="590"/>
        <v>Nov</v>
      </c>
      <c r="NMN2" s="5" t="str">
        <f t="shared" si="590"/>
        <v>Nov</v>
      </c>
      <c r="NMO2" s="5" t="str">
        <f t="shared" si="590"/>
        <v>Nov</v>
      </c>
      <c r="NMP2" s="5" t="str">
        <f t="shared" si="590"/>
        <v>Nov</v>
      </c>
      <c r="NMQ2" s="5" t="str">
        <f t="shared" si="590"/>
        <v>Nov</v>
      </c>
      <c r="NMR2" s="5" t="str">
        <f t="shared" si="590"/>
        <v>Nov</v>
      </c>
      <c r="NMS2" s="5" t="str">
        <f t="shared" si="590"/>
        <v>Nov</v>
      </c>
      <c r="NMT2" s="5" t="str">
        <f t="shared" si="590"/>
        <v>Nov</v>
      </c>
      <c r="NMU2" s="5" t="str">
        <f t="shared" si="590"/>
        <v>Nov</v>
      </c>
      <c r="NMV2" s="5" t="str">
        <f t="shared" si="590"/>
        <v>Nov</v>
      </c>
      <c r="NMW2" s="5" t="str">
        <f t="shared" si="590"/>
        <v>Nov</v>
      </c>
      <c r="NMX2" s="5" t="str">
        <f t="shared" si="590"/>
        <v>Nov</v>
      </c>
      <c r="NMY2" s="5" t="str">
        <f t="shared" si="590"/>
        <v>Nov</v>
      </c>
      <c r="NMZ2" s="5" t="str">
        <f t="shared" si="590"/>
        <v>Nov</v>
      </c>
      <c r="NNA2" s="5" t="str">
        <f t="shared" si="590"/>
        <v>Nov</v>
      </c>
      <c r="NNB2" s="5" t="str">
        <f t="shared" si="591"/>
        <v>Nov</v>
      </c>
      <c r="NNC2" s="5" t="str">
        <f t="shared" si="591"/>
        <v>Nov</v>
      </c>
      <c r="NND2" s="6" t="s">
        <v>13</v>
      </c>
      <c r="NNE2" s="6" t="str">
        <f>NND2</f>
        <v>Dec</v>
      </c>
      <c r="NNF2" s="6" t="str">
        <f t="shared" si="591"/>
        <v>Dec</v>
      </c>
      <c r="NNG2" s="6" t="str">
        <f t="shared" si="591"/>
        <v>Dec</v>
      </c>
      <c r="NNH2" s="6" t="str">
        <f t="shared" si="591"/>
        <v>Dec</v>
      </c>
      <c r="NNI2" s="6" t="str">
        <f t="shared" si="591"/>
        <v>Dec</v>
      </c>
      <c r="NNJ2" s="6" t="str">
        <f t="shared" si="591"/>
        <v>Dec</v>
      </c>
      <c r="NNK2" s="6" t="str">
        <f t="shared" si="591"/>
        <v>Dec</v>
      </c>
      <c r="NNL2" s="6" t="str">
        <f t="shared" si="591"/>
        <v>Dec</v>
      </c>
      <c r="NNM2" s="6" t="str">
        <f t="shared" si="591"/>
        <v>Dec</v>
      </c>
      <c r="NNN2" s="6" t="str">
        <f t="shared" si="591"/>
        <v>Dec</v>
      </c>
      <c r="NNO2" s="6" t="str">
        <f t="shared" si="591"/>
        <v>Dec</v>
      </c>
      <c r="NNP2" s="6" t="str">
        <f t="shared" si="591"/>
        <v>Dec</v>
      </c>
      <c r="NNQ2" s="6" t="str">
        <f t="shared" si="591"/>
        <v>Dec</v>
      </c>
      <c r="NNR2" s="6" t="str">
        <f t="shared" si="592"/>
        <v>Dec</v>
      </c>
      <c r="NNS2" s="6" t="str">
        <f t="shared" si="592"/>
        <v>Dec</v>
      </c>
      <c r="NNT2" s="6" t="str">
        <f t="shared" si="592"/>
        <v>Dec</v>
      </c>
      <c r="NNU2" s="6" t="str">
        <f t="shared" si="592"/>
        <v>Dec</v>
      </c>
      <c r="NNV2" s="6" t="str">
        <f t="shared" si="592"/>
        <v>Dec</v>
      </c>
      <c r="NNW2" s="6" t="str">
        <f t="shared" si="592"/>
        <v>Dec</v>
      </c>
      <c r="NNX2" s="6" t="str">
        <f t="shared" si="592"/>
        <v>Dec</v>
      </c>
      <c r="NNY2" s="6" t="str">
        <f t="shared" si="592"/>
        <v>Dec</v>
      </c>
      <c r="NNZ2" s="6" t="str">
        <f t="shared" si="592"/>
        <v>Dec</v>
      </c>
      <c r="NOA2" s="6" t="str">
        <f t="shared" si="592"/>
        <v>Dec</v>
      </c>
      <c r="NOB2" s="6" t="str">
        <f t="shared" si="592"/>
        <v>Dec</v>
      </c>
      <c r="NOC2" s="6" t="str">
        <f t="shared" si="592"/>
        <v>Dec</v>
      </c>
      <c r="NOD2" s="6" t="str">
        <f t="shared" si="592"/>
        <v>Dec</v>
      </c>
      <c r="NOE2" s="6" t="str">
        <f t="shared" si="592"/>
        <v>Dec</v>
      </c>
      <c r="NOF2" s="6" t="str">
        <f t="shared" si="592"/>
        <v>Dec</v>
      </c>
      <c r="NOG2" s="6" t="str">
        <f t="shared" si="592"/>
        <v>Dec</v>
      </c>
      <c r="NOH2" s="6" t="str">
        <f t="shared" si="593"/>
        <v>Dec</v>
      </c>
      <c r="NOI2" s="5" t="s">
        <v>2</v>
      </c>
      <c r="NOJ2" s="5" t="str">
        <f>NOI2</f>
        <v>Jan</v>
      </c>
      <c r="NOK2" s="5" t="str">
        <f t="shared" ref="NOK2" si="1021">NOJ2</f>
        <v>Jan</v>
      </c>
      <c r="NOL2" s="5" t="str">
        <f t="shared" si="594"/>
        <v>Jan</v>
      </c>
      <c r="NOM2" s="5" t="str">
        <f t="shared" si="594"/>
        <v>Jan</v>
      </c>
      <c r="NON2" s="5" t="str">
        <f t="shared" si="594"/>
        <v>Jan</v>
      </c>
      <c r="NOO2" s="5" t="str">
        <f t="shared" si="594"/>
        <v>Jan</v>
      </c>
      <c r="NOP2" s="5" t="str">
        <f t="shared" si="594"/>
        <v>Jan</v>
      </c>
      <c r="NOQ2" s="5" t="str">
        <f t="shared" si="594"/>
        <v>Jan</v>
      </c>
      <c r="NOR2" s="5" t="str">
        <f t="shared" si="594"/>
        <v>Jan</v>
      </c>
      <c r="NOS2" s="5" t="str">
        <f t="shared" si="594"/>
        <v>Jan</v>
      </c>
      <c r="NOT2" s="5" t="str">
        <f t="shared" si="594"/>
        <v>Jan</v>
      </c>
      <c r="NOU2" s="5" t="str">
        <f t="shared" si="594"/>
        <v>Jan</v>
      </c>
      <c r="NOV2" s="5" t="str">
        <f t="shared" si="594"/>
        <v>Jan</v>
      </c>
      <c r="NOW2" s="5" t="str">
        <f t="shared" si="594"/>
        <v>Jan</v>
      </c>
      <c r="NOX2" s="5" t="str">
        <f t="shared" si="594"/>
        <v>Jan</v>
      </c>
      <c r="NOY2" s="5" t="str">
        <f t="shared" si="594"/>
        <v>Jan</v>
      </c>
      <c r="NOZ2" s="5" t="str">
        <f t="shared" si="594"/>
        <v>Jan</v>
      </c>
      <c r="NPA2" s="5" t="str">
        <f t="shared" si="594"/>
        <v>Jan</v>
      </c>
      <c r="NPB2" s="5" t="str">
        <f t="shared" si="595"/>
        <v>Jan</v>
      </c>
      <c r="NPC2" s="5" t="str">
        <f t="shared" si="595"/>
        <v>Jan</v>
      </c>
      <c r="NPD2" s="5" t="str">
        <f t="shared" si="595"/>
        <v>Jan</v>
      </c>
      <c r="NPE2" s="5" t="str">
        <f t="shared" si="595"/>
        <v>Jan</v>
      </c>
      <c r="NPF2" s="5" t="str">
        <f t="shared" si="595"/>
        <v>Jan</v>
      </c>
      <c r="NPG2" s="5" t="str">
        <f t="shared" si="595"/>
        <v>Jan</v>
      </c>
      <c r="NPH2" s="5" t="str">
        <f t="shared" si="595"/>
        <v>Jan</v>
      </c>
      <c r="NPI2" s="5" t="str">
        <f t="shared" si="595"/>
        <v>Jan</v>
      </c>
      <c r="NPJ2" s="5" t="str">
        <f t="shared" si="595"/>
        <v>Jan</v>
      </c>
      <c r="NPK2" s="5" t="str">
        <f t="shared" si="595"/>
        <v>Jan</v>
      </c>
      <c r="NPL2" s="5" t="str">
        <f t="shared" si="595"/>
        <v>Jan</v>
      </c>
      <c r="NPM2" s="5" t="str">
        <f t="shared" si="595"/>
        <v>Jan</v>
      </c>
      <c r="NPN2" s="6" t="s">
        <v>3</v>
      </c>
      <c r="NPO2" s="6" t="str">
        <f>NPN2</f>
        <v>Feb</v>
      </c>
      <c r="NPP2" s="6" t="str">
        <f t="shared" si="595"/>
        <v>Feb</v>
      </c>
      <c r="NPQ2" s="6" t="str">
        <f t="shared" si="595"/>
        <v>Feb</v>
      </c>
      <c r="NPR2" s="6" t="str">
        <f t="shared" si="596"/>
        <v>Feb</v>
      </c>
      <c r="NPS2" s="6" t="str">
        <f t="shared" si="596"/>
        <v>Feb</v>
      </c>
      <c r="NPT2" s="6" t="str">
        <f t="shared" si="596"/>
        <v>Feb</v>
      </c>
      <c r="NPU2" s="6" t="str">
        <f t="shared" si="596"/>
        <v>Feb</v>
      </c>
      <c r="NPV2" s="6" t="str">
        <f t="shared" si="596"/>
        <v>Feb</v>
      </c>
      <c r="NPW2" s="6" t="str">
        <f t="shared" si="596"/>
        <v>Feb</v>
      </c>
      <c r="NPX2" s="6" t="str">
        <f t="shared" si="596"/>
        <v>Feb</v>
      </c>
      <c r="NPY2" s="6" t="str">
        <f t="shared" si="596"/>
        <v>Feb</v>
      </c>
      <c r="NPZ2" s="6" t="str">
        <f t="shared" si="596"/>
        <v>Feb</v>
      </c>
      <c r="NQA2" s="6" t="str">
        <f t="shared" si="596"/>
        <v>Feb</v>
      </c>
      <c r="NQB2" s="6" t="str">
        <f t="shared" si="596"/>
        <v>Feb</v>
      </c>
      <c r="NQC2" s="6" t="str">
        <f t="shared" si="596"/>
        <v>Feb</v>
      </c>
      <c r="NQD2" s="6" t="str">
        <f t="shared" si="596"/>
        <v>Feb</v>
      </c>
      <c r="NQE2" s="6" t="str">
        <f t="shared" si="596"/>
        <v>Feb</v>
      </c>
      <c r="NQF2" s="6" t="str">
        <f t="shared" si="596"/>
        <v>Feb</v>
      </c>
      <c r="NQG2" s="6" t="str">
        <f t="shared" si="596"/>
        <v>Feb</v>
      </c>
      <c r="NQH2" s="6" t="str">
        <f t="shared" si="597"/>
        <v>Feb</v>
      </c>
      <c r="NQI2" s="6" t="str">
        <f t="shared" si="597"/>
        <v>Feb</v>
      </c>
      <c r="NQJ2" s="6" t="str">
        <f t="shared" si="597"/>
        <v>Feb</v>
      </c>
      <c r="NQK2" s="6" t="str">
        <f t="shared" si="597"/>
        <v>Feb</v>
      </c>
      <c r="NQL2" s="6" t="str">
        <f t="shared" si="597"/>
        <v>Feb</v>
      </c>
      <c r="NQM2" s="6" t="str">
        <f t="shared" si="597"/>
        <v>Feb</v>
      </c>
      <c r="NQN2" s="6" t="str">
        <f t="shared" si="597"/>
        <v>Feb</v>
      </c>
      <c r="NQO2" s="6" t="str">
        <f t="shared" si="597"/>
        <v>Feb</v>
      </c>
      <c r="NQP2" s="6" t="str">
        <f t="shared" si="597"/>
        <v>Feb</v>
      </c>
      <c r="NQQ2" s="5" t="s">
        <v>4</v>
      </c>
      <c r="NQR2" s="5" t="str">
        <f>NQQ2</f>
        <v>Mar</v>
      </c>
      <c r="NQS2" s="5" t="str">
        <f t="shared" si="598"/>
        <v>Mar</v>
      </c>
      <c r="NQT2" s="5" t="str">
        <f t="shared" si="598"/>
        <v>Mar</v>
      </c>
      <c r="NQU2" s="5" t="str">
        <f t="shared" si="598"/>
        <v>Mar</v>
      </c>
      <c r="NQV2" s="5" t="str">
        <f t="shared" si="598"/>
        <v>Mar</v>
      </c>
      <c r="NQW2" s="5" t="str">
        <f t="shared" si="598"/>
        <v>Mar</v>
      </c>
      <c r="NQX2" s="5" t="str">
        <f t="shared" si="598"/>
        <v>Mar</v>
      </c>
      <c r="NQY2" s="5" t="str">
        <f t="shared" si="598"/>
        <v>Mar</v>
      </c>
      <c r="NQZ2" s="5" t="str">
        <f t="shared" si="598"/>
        <v>Mar</v>
      </c>
      <c r="NRA2" s="5" t="str">
        <f t="shared" si="598"/>
        <v>Mar</v>
      </c>
      <c r="NRB2" s="5" t="str">
        <f t="shared" si="598"/>
        <v>Mar</v>
      </c>
      <c r="NRC2" s="5" t="str">
        <f t="shared" si="598"/>
        <v>Mar</v>
      </c>
      <c r="NRD2" s="5" t="str">
        <f t="shared" si="598"/>
        <v>Mar</v>
      </c>
      <c r="NRE2" s="5" t="str">
        <f t="shared" si="598"/>
        <v>Mar</v>
      </c>
      <c r="NRF2" s="5" t="str">
        <f t="shared" si="598"/>
        <v>Mar</v>
      </c>
      <c r="NRG2" s="5" t="str">
        <f t="shared" si="598"/>
        <v>Mar</v>
      </c>
      <c r="NRH2" s="5" t="str">
        <f t="shared" si="599"/>
        <v>Mar</v>
      </c>
      <c r="NRI2" s="5" t="str">
        <f t="shared" si="599"/>
        <v>Mar</v>
      </c>
      <c r="NRJ2" s="5" t="str">
        <f t="shared" si="599"/>
        <v>Mar</v>
      </c>
      <c r="NRK2" s="5" t="str">
        <f t="shared" si="599"/>
        <v>Mar</v>
      </c>
      <c r="NRL2" s="5" t="str">
        <f t="shared" si="599"/>
        <v>Mar</v>
      </c>
      <c r="NRM2" s="5" t="str">
        <f t="shared" si="599"/>
        <v>Mar</v>
      </c>
      <c r="NRN2" s="5" t="str">
        <f t="shared" si="599"/>
        <v>Mar</v>
      </c>
      <c r="NRO2" s="5" t="str">
        <f t="shared" si="599"/>
        <v>Mar</v>
      </c>
      <c r="NRP2" s="5" t="str">
        <f t="shared" si="599"/>
        <v>Mar</v>
      </c>
      <c r="NRQ2" s="5" t="str">
        <f t="shared" si="599"/>
        <v>Mar</v>
      </c>
      <c r="NRR2" s="5" t="str">
        <f t="shared" si="599"/>
        <v>Mar</v>
      </c>
      <c r="NRS2" s="5" t="str">
        <f t="shared" si="599"/>
        <v>Mar</v>
      </c>
      <c r="NRT2" s="5" t="str">
        <f t="shared" si="599"/>
        <v>Mar</v>
      </c>
      <c r="NRU2" s="5" t="str">
        <f t="shared" si="599"/>
        <v>Mar</v>
      </c>
      <c r="NRV2" s="6" t="s">
        <v>5</v>
      </c>
      <c r="NRW2" s="6" t="str">
        <f>NRV2</f>
        <v>Apr</v>
      </c>
      <c r="NRX2" s="6" t="str">
        <f t="shared" si="600"/>
        <v>Apr</v>
      </c>
      <c r="NRY2" s="6" t="str">
        <f t="shared" si="600"/>
        <v>Apr</v>
      </c>
      <c r="NRZ2" s="6" t="str">
        <f t="shared" si="600"/>
        <v>Apr</v>
      </c>
      <c r="NSA2" s="6" t="str">
        <f t="shared" si="600"/>
        <v>Apr</v>
      </c>
      <c r="NSB2" s="6" t="str">
        <f t="shared" si="600"/>
        <v>Apr</v>
      </c>
      <c r="NSC2" s="6" t="str">
        <f t="shared" si="600"/>
        <v>Apr</v>
      </c>
      <c r="NSD2" s="6" t="str">
        <f t="shared" si="600"/>
        <v>Apr</v>
      </c>
      <c r="NSE2" s="6" t="str">
        <f t="shared" si="600"/>
        <v>Apr</v>
      </c>
      <c r="NSF2" s="6" t="str">
        <f t="shared" si="600"/>
        <v>Apr</v>
      </c>
      <c r="NSG2" s="6" t="str">
        <f t="shared" si="600"/>
        <v>Apr</v>
      </c>
      <c r="NSH2" s="6" t="str">
        <f t="shared" si="600"/>
        <v>Apr</v>
      </c>
      <c r="NSI2" s="6" t="str">
        <f t="shared" si="600"/>
        <v>Apr</v>
      </c>
      <c r="NSJ2" s="6" t="str">
        <f t="shared" si="600"/>
        <v>Apr</v>
      </c>
      <c r="NSK2" s="6" t="str">
        <f t="shared" si="600"/>
        <v>Apr</v>
      </c>
      <c r="NSL2" s="6" t="str">
        <f t="shared" si="600"/>
        <v>Apr</v>
      </c>
      <c r="NSM2" s="6" t="str">
        <f t="shared" si="600"/>
        <v>Apr</v>
      </c>
      <c r="NSN2" s="6" t="str">
        <f t="shared" si="601"/>
        <v>Apr</v>
      </c>
      <c r="NSO2" s="6" t="str">
        <f t="shared" si="601"/>
        <v>Apr</v>
      </c>
      <c r="NSP2" s="6" t="str">
        <f t="shared" si="601"/>
        <v>Apr</v>
      </c>
      <c r="NSQ2" s="6" t="str">
        <f t="shared" si="601"/>
        <v>Apr</v>
      </c>
      <c r="NSR2" s="6" t="str">
        <f t="shared" si="601"/>
        <v>Apr</v>
      </c>
      <c r="NSS2" s="6" t="str">
        <f t="shared" si="601"/>
        <v>Apr</v>
      </c>
      <c r="NST2" s="6" t="str">
        <f t="shared" si="601"/>
        <v>Apr</v>
      </c>
      <c r="NSU2" s="6" t="str">
        <f t="shared" si="601"/>
        <v>Apr</v>
      </c>
      <c r="NSV2" s="6" t="str">
        <f t="shared" si="601"/>
        <v>Apr</v>
      </c>
      <c r="NSW2" s="6" t="str">
        <f t="shared" si="601"/>
        <v>Apr</v>
      </c>
      <c r="NSX2" s="6" t="str">
        <f t="shared" si="601"/>
        <v>Apr</v>
      </c>
      <c r="NSY2" s="6" t="str">
        <f t="shared" si="601"/>
        <v>Apr</v>
      </c>
      <c r="NSZ2" s="5" t="s">
        <v>6</v>
      </c>
      <c r="NTA2" s="5" t="str">
        <f>NSZ2</f>
        <v>May</v>
      </c>
      <c r="NTB2" s="5" t="str">
        <f t="shared" si="601"/>
        <v>May</v>
      </c>
      <c r="NTC2" s="5" t="str">
        <f t="shared" si="601"/>
        <v>May</v>
      </c>
      <c r="NTD2" s="5" t="str">
        <f t="shared" si="602"/>
        <v>May</v>
      </c>
      <c r="NTE2" s="5" t="str">
        <f t="shared" si="602"/>
        <v>May</v>
      </c>
      <c r="NTF2" s="5" t="str">
        <f t="shared" si="602"/>
        <v>May</v>
      </c>
      <c r="NTG2" s="5" t="str">
        <f t="shared" si="602"/>
        <v>May</v>
      </c>
      <c r="NTH2" s="5" t="str">
        <f t="shared" si="602"/>
        <v>May</v>
      </c>
      <c r="NTI2" s="5" t="str">
        <f t="shared" si="602"/>
        <v>May</v>
      </c>
      <c r="NTJ2" s="5" t="str">
        <f t="shared" si="602"/>
        <v>May</v>
      </c>
      <c r="NTK2" s="5" t="str">
        <f t="shared" si="602"/>
        <v>May</v>
      </c>
      <c r="NTL2" s="5" t="str">
        <f t="shared" si="602"/>
        <v>May</v>
      </c>
      <c r="NTM2" s="5" t="str">
        <f t="shared" si="602"/>
        <v>May</v>
      </c>
      <c r="NTN2" s="5" t="str">
        <f t="shared" si="602"/>
        <v>May</v>
      </c>
      <c r="NTO2" s="5" t="str">
        <f t="shared" si="602"/>
        <v>May</v>
      </c>
      <c r="NTP2" s="5" t="str">
        <f t="shared" si="602"/>
        <v>May</v>
      </c>
      <c r="NTQ2" s="5" t="str">
        <f t="shared" si="602"/>
        <v>May</v>
      </c>
      <c r="NTR2" s="5" t="str">
        <f t="shared" si="602"/>
        <v>May</v>
      </c>
      <c r="NTS2" s="5" t="str">
        <f t="shared" si="602"/>
        <v>May</v>
      </c>
      <c r="NTT2" s="5" t="str">
        <f t="shared" si="603"/>
        <v>May</v>
      </c>
      <c r="NTU2" s="5" t="str">
        <f t="shared" si="603"/>
        <v>May</v>
      </c>
      <c r="NTV2" s="5" t="str">
        <f t="shared" si="603"/>
        <v>May</v>
      </c>
      <c r="NTW2" s="5" t="str">
        <f t="shared" si="603"/>
        <v>May</v>
      </c>
      <c r="NTX2" s="5" t="str">
        <f t="shared" si="603"/>
        <v>May</v>
      </c>
      <c r="NTY2" s="5" t="str">
        <f t="shared" si="603"/>
        <v>May</v>
      </c>
      <c r="NTZ2" s="5" t="str">
        <f t="shared" si="603"/>
        <v>May</v>
      </c>
      <c r="NUA2" s="5" t="str">
        <f t="shared" si="603"/>
        <v>May</v>
      </c>
      <c r="NUB2" s="5" t="str">
        <f t="shared" si="603"/>
        <v>May</v>
      </c>
      <c r="NUC2" s="5" t="str">
        <f t="shared" si="603"/>
        <v>May</v>
      </c>
      <c r="NUD2" s="5" t="str">
        <f t="shared" si="603"/>
        <v>May</v>
      </c>
      <c r="NUE2" s="6" t="s">
        <v>7</v>
      </c>
      <c r="NUF2" s="6" t="str">
        <f>NUE2</f>
        <v>Jun</v>
      </c>
      <c r="NUG2" s="6" t="str">
        <f t="shared" si="603"/>
        <v>Jun</v>
      </c>
      <c r="NUH2" s="6" t="str">
        <f t="shared" si="603"/>
        <v>Jun</v>
      </c>
      <c r="NUI2" s="6" t="str">
        <f t="shared" si="603"/>
        <v>Jun</v>
      </c>
      <c r="NUJ2" s="6" t="str">
        <f t="shared" si="604"/>
        <v>Jun</v>
      </c>
      <c r="NUK2" s="6" t="str">
        <f t="shared" si="604"/>
        <v>Jun</v>
      </c>
      <c r="NUL2" s="6" t="str">
        <f t="shared" si="604"/>
        <v>Jun</v>
      </c>
      <c r="NUM2" s="6" t="str">
        <f t="shared" si="604"/>
        <v>Jun</v>
      </c>
      <c r="NUN2" s="6" t="str">
        <f t="shared" si="604"/>
        <v>Jun</v>
      </c>
      <c r="NUO2" s="6" t="str">
        <f t="shared" si="604"/>
        <v>Jun</v>
      </c>
      <c r="NUP2" s="6" t="str">
        <f t="shared" si="604"/>
        <v>Jun</v>
      </c>
      <c r="NUQ2" s="6" t="str">
        <f t="shared" si="604"/>
        <v>Jun</v>
      </c>
      <c r="NUR2" s="6" t="str">
        <f t="shared" si="604"/>
        <v>Jun</v>
      </c>
      <c r="NUS2" s="6" t="str">
        <f t="shared" si="604"/>
        <v>Jun</v>
      </c>
      <c r="NUT2" s="6" t="str">
        <f t="shared" si="604"/>
        <v>Jun</v>
      </c>
      <c r="NUU2" s="6" t="str">
        <f t="shared" si="604"/>
        <v>Jun</v>
      </c>
      <c r="NUV2" s="6" t="str">
        <f t="shared" si="604"/>
        <v>Jun</v>
      </c>
      <c r="NUW2" s="6" t="str">
        <f t="shared" si="604"/>
        <v>Jun</v>
      </c>
      <c r="NUX2" s="6" t="str">
        <f t="shared" si="604"/>
        <v>Jun</v>
      </c>
      <c r="NUY2" s="6" t="str">
        <f t="shared" si="604"/>
        <v>Jun</v>
      </c>
      <c r="NUZ2" s="6" t="str">
        <f t="shared" si="605"/>
        <v>Jun</v>
      </c>
      <c r="NVA2" s="6" t="str">
        <f t="shared" si="605"/>
        <v>Jun</v>
      </c>
      <c r="NVB2" s="6" t="str">
        <f t="shared" si="605"/>
        <v>Jun</v>
      </c>
      <c r="NVC2" s="6" t="str">
        <f t="shared" si="605"/>
        <v>Jun</v>
      </c>
      <c r="NVD2" s="6" t="str">
        <f t="shared" si="605"/>
        <v>Jun</v>
      </c>
      <c r="NVE2" s="6" t="str">
        <f t="shared" si="605"/>
        <v>Jun</v>
      </c>
      <c r="NVF2" s="6" t="str">
        <f t="shared" si="605"/>
        <v>Jun</v>
      </c>
      <c r="NVG2" s="6" t="str">
        <f t="shared" si="605"/>
        <v>Jun</v>
      </c>
      <c r="NVH2" s="6" t="str">
        <f t="shared" si="605"/>
        <v>Jun</v>
      </c>
      <c r="NVI2" s="5" t="s">
        <v>8</v>
      </c>
      <c r="NVJ2" s="5" t="str">
        <f>NVI2</f>
        <v>Jul</v>
      </c>
      <c r="NVK2" s="5" t="str">
        <f t="shared" si="605"/>
        <v>Jul</v>
      </c>
      <c r="NVL2" s="5" t="str">
        <f t="shared" si="605"/>
        <v>Jul</v>
      </c>
      <c r="NVM2" s="5" t="str">
        <f t="shared" si="605"/>
        <v>Jul</v>
      </c>
      <c r="NVN2" s="5" t="str">
        <f t="shared" si="605"/>
        <v>Jul</v>
      </c>
      <c r="NVO2" s="5" t="str">
        <f t="shared" si="605"/>
        <v>Jul</v>
      </c>
      <c r="NVP2" s="5" t="str">
        <f t="shared" si="606"/>
        <v>Jul</v>
      </c>
      <c r="NVQ2" s="5" t="str">
        <f t="shared" si="606"/>
        <v>Jul</v>
      </c>
      <c r="NVR2" s="5" t="str">
        <f t="shared" si="606"/>
        <v>Jul</v>
      </c>
      <c r="NVS2" s="5" t="str">
        <f t="shared" si="606"/>
        <v>Jul</v>
      </c>
      <c r="NVT2" s="5" t="str">
        <f t="shared" si="606"/>
        <v>Jul</v>
      </c>
      <c r="NVU2" s="5" t="str">
        <f t="shared" si="606"/>
        <v>Jul</v>
      </c>
      <c r="NVV2" s="5" t="str">
        <f t="shared" si="606"/>
        <v>Jul</v>
      </c>
      <c r="NVW2" s="5" t="str">
        <f t="shared" si="606"/>
        <v>Jul</v>
      </c>
      <c r="NVX2" s="5" t="str">
        <f t="shared" si="606"/>
        <v>Jul</v>
      </c>
      <c r="NVY2" s="5" t="str">
        <f t="shared" si="606"/>
        <v>Jul</v>
      </c>
      <c r="NVZ2" s="5" t="str">
        <f t="shared" si="606"/>
        <v>Jul</v>
      </c>
      <c r="NWA2" s="5" t="str">
        <f t="shared" si="606"/>
        <v>Jul</v>
      </c>
      <c r="NWB2" s="5" t="str">
        <f t="shared" si="606"/>
        <v>Jul</v>
      </c>
      <c r="NWC2" s="5" t="str">
        <f t="shared" si="606"/>
        <v>Jul</v>
      </c>
      <c r="NWD2" s="5" t="str">
        <f t="shared" si="606"/>
        <v>Jul</v>
      </c>
      <c r="NWE2" s="5" t="str">
        <f t="shared" si="606"/>
        <v>Jul</v>
      </c>
      <c r="NWF2" s="5" t="str">
        <f t="shared" si="607"/>
        <v>Jul</v>
      </c>
      <c r="NWG2" s="5" t="str">
        <f t="shared" si="607"/>
        <v>Jul</v>
      </c>
      <c r="NWH2" s="5" t="str">
        <f t="shared" si="607"/>
        <v>Jul</v>
      </c>
      <c r="NWI2" s="5" t="str">
        <f t="shared" si="607"/>
        <v>Jul</v>
      </c>
      <c r="NWJ2" s="5" t="str">
        <f t="shared" si="607"/>
        <v>Jul</v>
      </c>
      <c r="NWK2" s="5" t="str">
        <f t="shared" si="607"/>
        <v>Jul</v>
      </c>
      <c r="NWL2" s="5" t="str">
        <f t="shared" si="607"/>
        <v>Jul</v>
      </c>
      <c r="NWM2" s="5" t="str">
        <f t="shared" si="607"/>
        <v>Jul</v>
      </c>
      <c r="NWN2" s="6" t="s">
        <v>9</v>
      </c>
      <c r="NWO2" s="6" t="str">
        <f>NWN2</f>
        <v>Aug</v>
      </c>
      <c r="NWP2" s="6" t="str">
        <f t="shared" si="607"/>
        <v>Aug</v>
      </c>
      <c r="NWQ2" s="6" t="str">
        <f t="shared" si="607"/>
        <v>Aug</v>
      </c>
      <c r="NWR2" s="6" t="str">
        <f t="shared" si="607"/>
        <v>Aug</v>
      </c>
      <c r="NWS2" s="6" t="str">
        <f t="shared" si="607"/>
        <v>Aug</v>
      </c>
      <c r="NWT2" s="6" t="str">
        <f t="shared" si="607"/>
        <v>Aug</v>
      </c>
      <c r="NWU2" s="6" t="str">
        <f t="shared" si="607"/>
        <v>Aug</v>
      </c>
      <c r="NWV2" s="6" t="str">
        <f t="shared" si="608"/>
        <v>Aug</v>
      </c>
      <c r="NWW2" s="6" t="str">
        <f t="shared" si="608"/>
        <v>Aug</v>
      </c>
      <c r="NWX2" s="6" t="str">
        <f t="shared" si="608"/>
        <v>Aug</v>
      </c>
      <c r="NWY2" s="6" t="str">
        <f t="shared" si="608"/>
        <v>Aug</v>
      </c>
      <c r="NWZ2" s="6" t="str">
        <f t="shared" si="608"/>
        <v>Aug</v>
      </c>
      <c r="NXA2" s="6" t="str">
        <f t="shared" si="608"/>
        <v>Aug</v>
      </c>
      <c r="NXB2" s="6" t="str">
        <f t="shared" si="608"/>
        <v>Aug</v>
      </c>
      <c r="NXC2" s="6" t="str">
        <f t="shared" si="608"/>
        <v>Aug</v>
      </c>
      <c r="NXD2" s="6" t="str">
        <f t="shared" si="608"/>
        <v>Aug</v>
      </c>
      <c r="NXE2" s="6" t="str">
        <f t="shared" si="608"/>
        <v>Aug</v>
      </c>
      <c r="NXF2" s="6" t="str">
        <f t="shared" si="608"/>
        <v>Aug</v>
      </c>
      <c r="NXG2" s="6" t="str">
        <f t="shared" si="608"/>
        <v>Aug</v>
      </c>
      <c r="NXH2" s="6" t="str">
        <f t="shared" si="608"/>
        <v>Aug</v>
      </c>
      <c r="NXI2" s="6" t="str">
        <f t="shared" si="608"/>
        <v>Aug</v>
      </c>
      <c r="NXJ2" s="6" t="str">
        <f t="shared" si="608"/>
        <v>Aug</v>
      </c>
      <c r="NXK2" s="6" t="str">
        <f t="shared" si="608"/>
        <v>Aug</v>
      </c>
      <c r="NXL2" s="6" t="str">
        <f t="shared" si="609"/>
        <v>Aug</v>
      </c>
      <c r="NXM2" s="6" t="str">
        <f t="shared" si="609"/>
        <v>Aug</v>
      </c>
      <c r="NXN2" s="6" t="str">
        <f t="shared" si="609"/>
        <v>Aug</v>
      </c>
      <c r="NXO2" s="6" t="str">
        <f t="shared" si="609"/>
        <v>Aug</v>
      </c>
      <c r="NXP2" s="6" t="str">
        <f t="shared" si="609"/>
        <v>Aug</v>
      </c>
      <c r="NXQ2" s="6" t="str">
        <f t="shared" si="609"/>
        <v>Aug</v>
      </c>
      <c r="NXR2" s="6" t="str">
        <f t="shared" si="609"/>
        <v>Aug</v>
      </c>
      <c r="NXS2" s="5" t="s">
        <v>10</v>
      </c>
      <c r="NXT2" s="5" t="str">
        <f>NXS2</f>
        <v>Sep</v>
      </c>
      <c r="NXU2" s="5" t="str">
        <f t="shared" si="609"/>
        <v>Sep</v>
      </c>
      <c r="NXV2" s="5" t="str">
        <f t="shared" si="609"/>
        <v>Sep</v>
      </c>
      <c r="NXW2" s="5" t="str">
        <f t="shared" si="609"/>
        <v>Sep</v>
      </c>
      <c r="NXX2" s="5" t="str">
        <f t="shared" si="609"/>
        <v>Sep</v>
      </c>
      <c r="NXY2" s="5" t="str">
        <f t="shared" si="609"/>
        <v>Sep</v>
      </c>
      <c r="NXZ2" s="5" t="str">
        <f t="shared" si="609"/>
        <v>Sep</v>
      </c>
      <c r="NYA2" s="5" t="str">
        <f t="shared" si="609"/>
        <v>Sep</v>
      </c>
      <c r="NYB2" s="5" t="str">
        <f t="shared" si="610"/>
        <v>Sep</v>
      </c>
      <c r="NYC2" s="5" t="str">
        <f t="shared" si="610"/>
        <v>Sep</v>
      </c>
      <c r="NYD2" s="5" t="str">
        <f t="shared" si="610"/>
        <v>Sep</v>
      </c>
      <c r="NYE2" s="5" t="str">
        <f t="shared" si="610"/>
        <v>Sep</v>
      </c>
      <c r="NYF2" s="5" t="str">
        <f t="shared" si="610"/>
        <v>Sep</v>
      </c>
      <c r="NYG2" s="5" t="str">
        <f t="shared" si="610"/>
        <v>Sep</v>
      </c>
      <c r="NYH2" s="5" t="str">
        <f t="shared" si="610"/>
        <v>Sep</v>
      </c>
      <c r="NYI2" s="5" t="str">
        <f t="shared" si="610"/>
        <v>Sep</v>
      </c>
      <c r="NYJ2" s="5" t="str">
        <f t="shared" si="610"/>
        <v>Sep</v>
      </c>
      <c r="NYK2" s="5" t="str">
        <f t="shared" si="610"/>
        <v>Sep</v>
      </c>
      <c r="NYL2" s="5" t="str">
        <f t="shared" si="610"/>
        <v>Sep</v>
      </c>
      <c r="NYM2" s="5" t="str">
        <f t="shared" si="610"/>
        <v>Sep</v>
      </c>
      <c r="NYN2" s="5" t="str">
        <f t="shared" si="610"/>
        <v>Sep</v>
      </c>
      <c r="NYO2" s="5" t="str">
        <f t="shared" si="610"/>
        <v>Sep</v>
      </c>
      <c r="NYP2" s="5" t="str">
        <f t="shared" si="610"/>
        <v>Sep</v>
      </c>
      <c r="NYQ2" s="5" t="str">
        <f t="shared" si="610"/>
        <v>Sep</v>
      </c>
      <c r="NYR2" s="5" t="str">
        <f t="shared" si="611"/>
        <v>Sep</v>
      </c>
      <c r="NYS2" s="5" t="str">
        <f t="shared" si="611"/>
        <v>Sep</v>
      </c>
      <c r="NYT2" s="5" t="str">
        <f t="shared" si="611"/>
        <v>Sep</v>
      </c>
      <c r="NYU2" s="5" t="str">
        <f t="shared" si="611"/>
        <v>Sep</v>
      </c>
      <c r="NYV2" s="5" t="str">
        <f t="shared" si="611"/>
        <v>Sep</v>
      </c>
      <c r="NYW2" s="6" t="s">
        <v>11</v>
      </c>
      <c r="NYX2" s="6" t="str">
        <f>NYW2</f>
        <v>Oct</v>
      </c>
      <c r="NYY2" s="6" t="str">
        <f t="shared" si="611"/>
        <v>Oct</v>
      </c>
      <c r="NYZ2" s="6" t="str">
        <f t="shared" si="611"/>
        <v>Oct</v>
      </c>
      <c r="NZA2" s="6" t="str">
        <f t="shared" si="611"/>
        <v>Oct</v>
      </c>
      <c r="NZB2" s="6" t="str">
        <f t="shared" si="611"/>
        <v>Oct</v>
      </c>
      <c r="NZC2" s="6" t="str">
        <f t="shared" si="611"/>
        <v>Oct</v>
      </c>
      <c r="NZD2" s="6" t="str">
        <f t="shared" si="611"/>
        <v>Oct</v>
      </c>
      <c r="NZE2" s="6" t="str">
        <f t="shared" si="611"/>
        <v>Oct</v>
      </c>
      <c r="NZF2" s="6" t="str">
        <f t="shared" si="611"/>
        <v>Oct</v>
      </c>
      <c r="NZG2" s="6" t="str">
        <f t="shared" si="611"/>
        <v>Oct</v>
      </c>
      <c r="NZH2" s="6" t="str">
        <f t="shared" si="612"/>
        <v>Oct</v>
      </c>
      <c r="NZI2" s="6" t="str">
        <f t="shared" si="612"/>
        <v>Oct</v>
      </c>
      <c r="NZJ2" s="6" t="str">
        <f t="shared" si="612"/>
        <v>Oct</v>
      </c>
      <c r="NZK2" s="6" t="str">
        <f t="shared" si="612"/>
        <v>Oct</v>
      </c>
      <c r="NZL2" s="6" t="str">
        <f t="shared" si="612"/>
        <v>Oct</v>
      </c>
      <c r="NZM2" s="6" t="str">
        <f t="shared" si="612"/>
        <v>Oct</v>
      </c>
      <c r="NZN2" s="6" t="str">
        <f t="shared" si="612"/>
        <v>Oct</v>
      </c>
      <c r="NZO2" s="6" t="str">
        <f t="shared" si="612"/>
        <v>Oct</v>
      </c>
      <c r="NZP2" s="6" t="str">
        <f t="shared" si="612"/>
        <v>Oct</v>
      </c>
      <c r="NZQ2" s="6" t="str">
        <f t="shared" si="612"/>
        <v>Oct</v>
      </c>
      <c r="NZR2" s="6" t="str">
        <f t="shared" si="612"/>
        <v>Oct</v>
      </c>
      <c r="NZS2" s="6" t="str">
        <f t="shared" si="612"/>
        <v>Oct</v>
      </c>
      <c r="NZT2" s="6" t="str">
        <f t="shared" si="612"/>
        <v>Oct</v>
      </c>
      <c r="NZU2" s="6" t="str">
        <f t="shared" si="612"/>
        <v>Oct</v>
      </c>
      <c r="NZV2" s="6" t="str">
        <f t="shared" si="612"/>
        <v>Oct</v>
      </c>
      <c r="NZW2" s="6" t="str">
        <f t="shared" si="612"/>
        <v>Oct</v>
      </c>
      <c r="NZX2" s="6" t="str">
        <f t="shared" si="613"/>
        <v>Oct</v>
      </c>
      <c r="NZY2" s="6" t="str">
        <f t="shared" si="613"/>
        <v>Oct</v>
      </c>
      <c r="NZZ2" s="6" t="str">
        <f t="shared" si="613"/>
        <v>Oct</v>
      </c>
      <c r="OAA2" s="6" t="str">
        <f t="shared" si="613"/>
        <v>Oct</v>
      </c>
      <c r="OAB2" s="5" t="s">
        <v>12</v>
      </c>
      <c r="OAC2" s="5" t="str">
        <f>OAB2</f>
        <v>Nov</v>
      </c>
      <c r="OAD2" s="5" t="str">
        <f t="shared" si="613"/>
        <v>Nov</v>
      </c>
      <c r="OAE2" s="5" t="str">
        <f t="shared" si="613"/>
        <v>Nov</v>
      </c>
      <c r="OAF2" s="5" t="str">
        <f t="shared" si="613"/>
        <v>Nov</v>
      </c>
      <c r="OAG2" s="5" t="str">
        <f t="shared" si="613"/>
        <v>Nov</v>
      </c>
      <c r="OAH2" s="5" t="str">
        <f t="shared" si="613"/>
        <v>Nov</v>
      </c>
      <c r="OAI2" s="5" t="str">
        <f t="shared" si="613"/>
        <v>Nov</v>
      </c>
      <c r="OAJ2" s="5" t="str">
        <f t="shared" si="613"/>
        <v>Nov</v>
      </c>
      <c r="OAK2" s="5" t="str">
        <f t="shared" si="613"/>
        <v>Nov</v>
      </c>
      <c r="OAL2" s="5" t="str">
        <f t="shared" si="613"/>
        <v>Nov</v>
      </c>
      <c r="OAM2" s="5" t="str">
        <f t="shared" si="613"/>
        <v>Nov</v>
      </c>
      <c r="OAN2" s="5" t="str">
        <f t="shared" si="614"/>
        <v>Nov</v>
      </c>
      <c r="OAO2" s="5" t="str">
        <f t="shared" si="614"/>
        <v>Nov</v>
      </c>
      <c r="OAP2" s="5" t="str">
        <f t="shared" si="614"/>
        <v>Nov</v>
      </c>
      <c r="OAQ2" s="5" t="str">
        <f t="shared" si="614"/>
        <v>Nov</v>
      </c>
      <c r="OAR2" s="5" t="str">
        <f t="shared" si="614"/>
        <v>Nov</v>
      </c>
      <c r="OAS2" s="5" t="str">
        <f t="shared" si="614"/>
        <v>Nov</v>
      </c>
      <c r="OAT2" s="5" t="str">
        <f t="shared" si="614"/>
        <v>Nov</v>
      </c>
      <c r="OAU2" s="5" t="str">
        <f t="shared" si="614"/>
        <v>Nov</v>
      </c>
      <c r="OAV2" s="5" t="str">
        <f t="shared" si="614"/>
        <v>Nov</v>
      </c>
      <c r="OAW2" s="5" t="str">
        <f t="shared" si="614"/>
        <v>Nov</v>
      </c>
      <c r="OAX2" s="5" t="str">
        <f t="shared" si="614"/>
        <v>Nov</v>
      </c>
      <c r="OAY2" s="5" t="str">
        <f t="shared" si="614"/>
        <v>Nov</v>
      </c>
      <c r="OAZ2" s="5" t="str">
        <f t="shared" si="614"/>
        <v>Nov</v>
      </c>
      <c r="OBA2" s="5" t="str">
        <f t="shared" si="614"/>
        <v>Nov</v>
      </c>
      <c r="OBB2" s="5" t="str">
        <f t="shared" si="614"/>
        <v>Nov</v>
      </c>
      <c r="OBC2" s="5" t="str">
        <f t="shared" si="614"/>
        <v>Nov</v>
      </c>
      <c r="OBD2" s="5" t="str">
        <f t="shared" si="615"/>
        <v>Nov</v>
      </c>
      <c r="OBE2" s="5" t="str">
        <f t="shared" si="615"/>
        <v>Nov</v>
      </c>
      <c r="OBF2" s="6" t="s">
        <v>13</v>
      </c>
      <c r="OBG2" s="6" t="str">
        <f>OBF2</f>
        <v>Dec</v>
      </c>
      <c r="OBH2" s="6" t="str">
        <f t="shared" si="615"/>
        <v>Dec</v>
      </c>
      <c r="OBI2" s="6" t="str">
        <f t="shared" si="615"/>
        <v>Dec</v>
      </c>
      <c r="OBJ2" s="6" t="str">
        <f t="shared" si="615"/>
        <v>Dec</v>
      </c>
      <c r="OBK2" s="6" t="str">
        <f t="shared" si="615"/>
        <v>Dec</v>
      </c>
      <c r="OBL2" s="6" t="str">
        <f t="shared" si="615"/>
        <v>Dec</v>
      </c>
      <c r="OBM2" s="6" t="str">
        <f t="shared" si="615"/>
        <v>Dec</v>
      </c>
      <c r="OBN2" s="6" t="str">
        <f t="shared" si="615"/>
        <v>Dec</v>
      </c>
      <c r="OBO2" s="6" t="str">
        <f t="shared" si="615"/>
        <v>Dec</v>
      </c>
      <c r="OBP2" s="6" t="str">
        <f t="shared" si="615"/>
        <v>Dec</v>
      </c>
      <c r="OBQ2" s="6" t="str">
        <f t="shared" si="615"/>
        <v>Dec</v>
      </c>
      <c r="OBR2" s="6" t="str">
        <f t="shared" si="615"/>
        <v>Dec</v>
      </c>
      <c r="OBS2" s="6" t="str">
        <f t="shared" si="615"/>
        <v>Dec</v>
      </c>
      <c r="OBT2" s="6" t="str">
        <f t="shared" si="616"/>
        <v>Dec</v>
      </c>
      <c r="OBU2" s="6" t="str">
        <f t="shared" si="616"/>
        <v>Dec</v>
      </c>
      <c r="OBV2" s="6" t="str">
        <f t="shared" si="616"/>
        <v>Dec</v>
      </c>
      <c r="OBW2" s="6" t="str">
        <f t="shared" si="616"/>
        <v>Dec</v>
      </c>
      <c r="OBX2" s="6" t="str">
        <f t="shared" si="616"/>
        <v>Dec</v>
      </c>
      <c r="OBY2" s="6" t="str">
        <f t="shared" si="616"/>
        <v>Dec</v>
      </c>
      <c r="OBZ2" s="6" t="str">
        <f t="shared" si="616"/>
        <v>Dec</v>
      </c>
      <c r="OCA2" s="6" t="str">
        <f t="shared" si="616"/>
        <v>Dec</v>
      </c>
      <c r="OCB2" s="6" t="str">
        <f t="shared" si="616"/>
        <v>Dec</v>
      </c>
      <c r="OCC2" s="6" t="str">
        <f t="shared" si="616"/>
        <v>Dec</v>
      </c>
      <c r="OCD2" s="6" t="str">
        <f t="shared" si="616"/>
        <v>Dec</v>
      </c>
      <c r="OCE2" s="6" t="str">
        <f t="shared" si="616"/>
        <v>Dec</v>
      </c>
      <c r="OCF2" s="6" t="str">
        <f t="shared" si="616"/>
        <v>Dec</v>
      </c>
      <c r="OCG2" s="6" t="str">
        <f t="shared" si="616"/>
        <v>Dec</v>
      </c>
      <c r="OCH2" s="6" t="str">
        <f t="shared" si="616"/>
        <v>Dec</v>
      </c>
      <c r="OCI2" s="6" t="str">
        <f t="shared" si="616"/>
        <v>Dec</v>
      </c>
      <c r="OCJ2" s="6" t="str">
        <f t="shared" si="617"/>
        <v>Dec</v>
      </c>
      <c r="OCK2" s="5" t="s">
        <v>2</v>
      </c>
      <c r="OCL2" s="5" t="str">
        <f>OCK2</f>
        <v>Jan</v>
      </c>
      <c r="OCM2" s="5" t="str">
        <f t="shared" ref="OCM2" si="1022">OCL2</f>
        <v>Jan</v>
      </c>
      <c r="OCN2" s="5" t="str">
        <f t="shared" si="618"/>
        <v>Jan</v>
      </c>
      <c r="OCO2" s="5" t="str">
        <f t="shared" si="618"/>
        <v>Jan</v>
      </c>
      <c r="OCP2" s="5" t="str">
        <f t="shared" si="618"/>
        <v>Jan</v>
      </c>
      <c r="OCQ2" s="5" t="str">
        <f t="shared" si="618"/>
        <v>Jan</v>
      </c>
      <c r="OCR2" s="5" t="str">
        <f t="shared" si="618"/>
        <v>Jan</v>
      </c>
      <c r="OCS2" s="5" t="str">
        <f t="shared" si="618"/>
        <v>Jan</v>
      </c>
      <c r="OCT2" s="5" t="str">
        <f t="shared" si="618"/>
        <v>Jan</v>
      </c>
      <c r="OCU2" s="5" t="str">
        <f t="shared" si="618"/>
        <v>Jan</v>
      </c>
      <c r="OCV2" s="5" t="str">
        <f t="shared" si="618"/>
        <v>Jan</v>
      </c>
      <c r="OCW2" s="5" t="str">
        <f t="shared" si="618"/>
        <v>Jan</v>
      </c>
      <c r="OCX2" s="5" t="str">
        <f t="shared" si="618"/>
        <v>Jan</v>
      </c>
      <c r="OCY2" s="5" t="str">
        <f t="shared" si="618"/>
        <v>Jan</v>
      </c>
      <c r="OCZ2" s="5" t="str">
        <f t="shared" si="618"/>
        <v>Jan</v>
      </c>
      <c r="ODA2" s="5" t="str">
        <f t="shared" si="618"/>
        <v>Jan</v>
      </c>
      <c r="ODB2" s="5" t="str">
        <f t="shared" si="618"/>
        <v>Jan</v>
      </c>
      <c r="ODC2" s="5" t="str">
        <f t="shared" si="618"/>
        <v>Jan</v>
      </c>
      <c r="ODD2" s="5" t="str">
        <f t="shared" si="619"/>
        <v>Jan</v>
      </c>
      <c r="ODE2" s="5" t="str">
        <f t="shared" si="619"/>
        <v>Jan</v>
      </c>
      <c r="ODF2" s="5" t="str">
        <f t="shared" si="619"/>
        <v>Jan</v>
      </c>
      <c r="ODG2" s="5" t="str">
        <f t="shared" si="619"/>
        <v>Jan</v>
      </c>
      <c r="ODH2" s="5" t="str">
        <f t="shared" si="619"/>
        <v>Jan</v>
      </c>
      <c r="ODI2" s="5" t="str">
        <f t="shared" si="619"/>
        <v>Jan</v>
      </c>
      <c r="ODJ2" s="5" t="str">
        <f t="shared" si="619"/>
        <v>Jan</v>
      </c>
      <c r="ODK2" s="5" t="str">
        <f t="shared" si="619"/>
        <v>Jan</v>
      </c>
      <c r="ODL2" s="5" t="str">
        <f t="shared" si="619"/>
        <v>Jan</v>
      </c>
      <c r="ODM2" s="5" t="str">
        <f t="shared" si="619"/>
        <v>Jan</v>
      </c>
      <c r="ODN2" s="5" t="str">
        <f t="shared" si="619"/>
        <v>Jan</v>
      </c>
      <c r="ODO2" s="5" t="str">
        <f t="shared" si="619"/>
        <v>Jan</v>
      </c>
      <c r="ODP2" s="6" t="s">
        <v>3</v>
      </c>
      <c r="ODQ2" s="6" t="str">
        <f>ODP2</f>
        <v>Feb</v>
      </c>
      <c r="ODR2" s="6" t="str">
        <f t="shared" si="619"/>
        <v>Feb</v>
      </c>
      <c r="ODS2" s="6" t="str">
        <f t="shared" si="619"/>
        <v>Feb</v>
      </c>
      <c r="ODT2" s="6" t="str">
        <f t="shared" si="620"/>
        <v>Feb</v>
      </c>
      <c r="ODU2" s="6" t="str">
        <f t="shared" si="620"/>
        <v>Feb</v>
      </c>
      <c r="ODV2" s="6" t="str">
        <f t="shared" si="620"/>
        <v>Feb</v>
      </c>
      <c r="ODW2" s="6" t="str">
        <f t="shared" si="620"/>
        <v>Feb</v>
      </c>
      <c r="ODX2" s="6" t="str">
        <f t="shared" si="620"/>
        <v>Feb</v>
      </c>
      <c r="ODY2" s="6" t="str">
        <f t="shared" si="620"/>
        <v>Feb</v>
      </c>
      <c r="ODZ2" s="6" t="str">
        <f t="shared" si="620"/>
        <v>Feb</v>
      </c>
      <c r="OEA2" s="6" t="str">
        <f t="shared" si="620"/>
        <v>Feb</v>
      </c>
      <c r="OEB2" s="6" t="str">
        <f t="shared" si="620"/>
        <v>Feb</v>
      </c>
      <c r="OEC2" s="6" t="str">
        <f t="shared" si="620"/>
        <v>Feb</v>
      </c>
      <c r="OED2" s="6" t="str">
        <f t="shared" si="620"/>
        <v>Feb</v>
      </c>
      <c r="OEE2" s="6" t="str">
        <f t="shared" si="620"/>
        <v>Feb</v>
      </c>
      <c r="OEF2" s="6" t="str">
        <f t="shared" si="620"/>
        <v>Feb</v>
      </c>
      <c r="OEG2" s="6" t="str">
        <f t="shared" si="620"/>
        <v>Feb</v>
      </c>
      <c r="OEH2" s="6" t="str">
        <f t="shared" si="620"/>
        <v>Feb</v>
      </c>
      <c r="OEI2" s="6" t="str">
        <f t="shared" si="620"/>
        <v>Feb</v>
      </c>
      <c r="OEJ2" s="6" t="str">
        <f t="shared" si="621"/>
        <v>Feb</v>
      </c>
      <c r="OEK2" s="6" t="str">
        <f t="shared" si="621"/>
        <v>Feb</v>
      </c>
      <c r="OEL2" s="6" t="str">
        <f t="shared" si="621"/>
        <v>Feb</v>
      </c>
      <c r="OEM2" s="6" t="str">
        <f t="shared" si="621"/>
        <v>Feb</v>
      </c>
      <c r="OEN2" s="6" t="str">
        <f t="shared" si="621"/>
        <v>Feb</v>
      </c>
      <c r="OEO2" s="6" t="str">
        <f t="shared" si="621"/>
        <v>Feb</v>
      </c>
      <c r="OEP2" s="6" t="str">
        <f t="shared" si="621"/>
        <v>Feb</v>
      </c>
      <c r="OEQ2" s="6" t="str">
        <f t="shared" si="621"/>
        <v>Feb</v>
      </c>
      <c r="OER2" s="5" t="s">
        <v>4</v>
      </c>
      <c r="OES2" s="5" t="str">
        <f>OER2</f>
        <v>Mar</v>
      </c>
      <c r="OET2" s="5" t="str">
        <f t="shared" si="621"/>
        <v>Mar</v>
      </c>
      <c r="OEU2" s="5" t="str">
        <f t="shared" si="621"/>
        <v>Mar</v>
      </c>
      <c r="OEV2" s="5" t="str">
        <f t="shared" si="621"/>
        <v>Mar</v>
      </c>
      <c r="OEW2" s="5" t="str">
        <f t="shared" si="621"/>
        <v>Mar</v>
      </c>
      <c r="OEX2" s="5" t="str">
        <f t="shared" si="621"/>
        <v>Mar</v>
      </c>
      <c r="OEY2" s="5" t="str">
        <f t="shared" si="621"/>
        <v>Mar</v>
      </c>
      <c r="OEZ2" s="5" t="str">
        <f t="shared" si="622"/>
        <v>Mar</v>
      </c>
      <c r="OFA2" s="5" t="str">
        <f t="shared" si="622"/>
        <v>Mar</v>
      </c>
      <c r="OFB2" s="5" t="str">
        <f t="shared" si="622"/>
        <v>Mar</v>
      </c>
      <c r="OFC2" s="5" t="str">
        <f t="shared" si="622"/>
        <v>Mar</v>
      </c>
      <c r="OFD2" s="5" t="str">
        <f t="shared" si="622"/>
        <v>Mar</v>
      </c>
      <c r="OFE2" s="5" t="str">
        <f t="shared" si="622"/>
        <v>Mar</v>
      </c>
      <c r="OFF2" s="5" t="str">
        <f t="shared" si="622"/>
        <v>Mar</v>
      </c>
      <c r="OFG2" s="5" t="str">
        <f t="shared" si="622"/>
        <v>Mar</v>
      </c>
      <c r="OFH2" s="5" t="str">
        <f t="shared" si="622"/>
        <v>Mar</v>
      </c>
      <c r="OFI2" s="5" t="str">
        <f t="shared" si="622"/>
        <v>Mar</v>
      </c>
      <c r="OFJ2" s="5" t="str">
        <f t="shared" si="622"/>
        <v>Mar</v>
      </c>
      <c r="OFK2" s="5" t="str">
        <f t="shared" si="622"/>
        <v>Mar</v>
      </c>
      <c r="OFL2" s="5" t="str">
        <f t="shared" si="622"/>
        <v>Mar</v>
      </c>
      <c r="OFM2" s="5" t="str">
        <f t="shared" si="622"/>
        <v>Mar</v>
      </c>
      <c r="OFN2" s="5" t="str">
        <f t="shared" si="622"/>
        <v>Mar</v>
      </c>
      <c r="OFO2" s="5" t="str">
        <f t="shared" si="622"/>
        <v>Mar</v>
      </c>
      <c r="OFP2" s="5" t="str">
        <f t="shared" si="623"/>
        <v>Mar</v>
      </c>
      <c r="OFQ2" s="5" t="str">
        <f t="shared" si="623"/>
        <v>Mar</v>
      </c>
      <c r="OFR2" s="5" t="str">
        <f t="shared" si="623"/>
        <v>Mar</v>
      </c>
      <c r="OFS2" s="5" t="str">
        <f t="shared" si="623"/>
        <v>Mar</v>
      </c>
      <c r="OFT2" s="5" t="str">
        <f t="shared" si="623"/>
        <v>Mar</v>
      </c>
      <c r="OFU2" s="5" t="str">
        <f t="shared" si="623"/>
        <v>Mar</v>
      </c>
      <c r="OFV2" s="5" t="str">
        <f t="shared" si="623"/>
        <v>Mar</v>
      </c>
      <c r="OFW2" s="6" t="s">
        <v>5</v>
      </c>
      <c r="OFX2" s="6" t="str">
        <f>OFW2</f>
        <v>Apr</v>
      </c>
      <c r="OFY2" s="6" t="str">
        <f t="shared" si="623"/>
        <v>Apr</v>
      </c>
      <c r="OFZ2" s="6" t="str">
        <f t="shared" si="623"/>
        <v>Apr</v>
      </c>
      <c r="OGA2" s="6" t="str">
        <f t="shared" si="623"/>
        <v>Apr</v>
      </c>
      <c r="OGB2" s="6" t="str">
        <f t="shared" si="623"/>
        <v>Apr</v>
      </c>
      <c r="OGC2" s="6" t="str">
        <f t="shared" si="623"/>
        <v>Apr</v>
      </c>
      <c r="OGD2" s="6" t="str">
        <f t="shared" si="623"/>
        <v>Apr</v>
      </c>
      <c r="OGE2" s="6" t="str">
        <f t="shared" si="623"/>
        <v>Apr</v>
      </c>
      <c r="OGF2" s="6" t="str">
        <f t="shared" si="624"/>
        <v>Apr</v>
      </c>
      <c r="OGG2" s="6" t="str">
        <f t="shared" si="624"/>
        <v>Apr</v>
      </c>
      <c r="OGH2" s="6" t="str">
        <f t="shared" si="624"/>
        <v>Apr</v>
      </c>
      <c r="OGI2" s="6" t="str">
        <f t="shared" si="624"/>
        <v>Apr</v>
      </c>
      <c r="OGJ2" s="6" t="str">
        <f t="shared" si="624"/>
        <v>Apr</v>
      </c>
      <c r="OGK2" s="6" t="str">
        <f t="shared" si="624"/>
        <v>Apr</v>
      </c>
      <c r="OGL2" s="6" t="str">
        <f t="shared" si="624"/>
        <v>Apr</v>
      </c>
      <c r="OGM2" s="6" t="str">
        <f t="shared" si="624"/>
        <v>Apr</v>
      </c>
      <c r="OGN2" s="6" t="str">
        <f t="shared" si="624"/>
        <v>Apr</v>
      </c>
      <c r="OGO2" s="6" t="str">
        <f t="shared" si="624"/>
        <v>Apr</v>
      </c>
      <c r="OGP2" s="6" t="str">
        <f t="shared" si="624"/>
        <v>Apr</v>
      </c>
      <c r="OGQ2" s="6" t="str">
        <f t="shared" si="624"/>
        <v>Apr</v>
      </c>
      <c r="OGR2" s="6" t="str">
        <f t="shared" si="624"/>
        <v>Apr</v>
      </c>
      <c r="OGS2" s="6" t="str">
        <f t="shared" si="624"/>
        <v>Apr</v>
      </c>
      <c r="OGT2" s="6" t="str">
        <f t="shared" si="624"/>
        <v>Apr</v>
      </c>
      <c r="OGU2" s="6" t="str">
        <f t="shared" si="624"/>
        <v>Apr</v>
      </c>
      <c r="OGV2" s="6" t="str">
        <f t="shared" si="625"/>
        <v>Apr</v>
      </c>
      <c r="OGW2" s="6" t="str">
        <f t="shared" si="625"/>
        <v>Apr</v>
      </c>
      <c r="OGX2" s="6" t="str">
        <f t="shared" si="625"/>
        <v>Apr</v>
      </c>
      <c r="OGY2" s="6" t="str">
        <f t="shared" si="625"/>
        <v>Apr</v>
      </c>
      <c r="OGZ2" s="6" t="str">
        <f t="shared" si="625"/>
        <v>Apr</v>
      </c>
      <c r="OHA2" s="5" t="s">
        <v>6</v>
      </c>
      <c r="OHB2" s="5" t="str">
        <f>OHA2</f>
        <v>May</v>
      </c>
      <c r="OHC2" s="5" t="str">
        <f t="shared" si="625"/>
        <v>May</v>
      </c>
      <c r="OHD2" s="5" t="str">
        <f t="shared" si="625"/>
        <v>May</v>
      </c>
      <c r="OHE2" s="5" t="str">
        <f t="shared" si="625"/>
        <v>May</v>
      </c>
      <c r="OHF2" s="5" t="str">
        <f t="shared" si="625"/>
        <v>May</v>
      </c>
      <c r="OHG2" s="5" t="str">
        <f t="shared" si="625"/>
        <v>May</v>
      </c>
      <c r="OHH2" s="5" t="str">
        <f t="shared" si="625"/>
        <v>May</v>
      </c>
      <c r="OHI2" s="5" t="str">
        <f t="shared" si="625"/>
        <v>May</v>
      </c>
      <c r="OHJ2" s="5" t="str">
        <f t="shared" si="625"/>
        <v>May</v>
      </c>
      <c r="OHK2" s="5" t="str">
        <f t="shared" si="625"/>
        <v>May</v>
      </c>
      <c r="OHL2" s="5" t="str">
        <f t="shared" si="626"/>
        <v>May</v>
      </c>
      <c r="OHM2" s="5" t="str">
        <f t="shared" si="626"/>
        <v>May</v>
      </c>
      <c r="OHN2" s="5" t="str">
        <f t="shared" si="626"/>
        <v>May</v>
      </c>
      <c r="OHO2" s="5" t="str">
        <f t="shared" si="626"/>
        <v>May</v>
      </c>
      <c r="OHP2" s="5" t="str">
        <f t="shared" si="626"/>
        <v>May</v>
      </c>
      <c r="OHQ2" s="5" t="str">
        <f t="shared" si="626"/>
        <v>May</v>
      </c>
      <c r="OHR2" s="5" t="str">
        <f t="shared" si="626"/>
        <v>May</v>
      </c>
      <c r="OHS2" s="5" t="str">
        <f t="shared" si="626"/>
        <v>May</v>
      </c>
      <c r="OHT2" s="5" t="str">
        <f t="shared" si="626"/>
        <v>May</v>
      </c>
      <c r="OHU2" s="5" t="str">
        <f t="shared" si="626"/>
        <v>May</v>
      </c>
      <c r="OHV2" s="5" t="str">
        <f t="shared" si="626"/>
        <v>May</v>
      </c>
      <c r="OHW2" s="5" t="str">
        <f t="shared" si="626"/>
        <v>May</v>
      </c>
      <c r="OHX2" s="5" t="str">
        <f t="shared" si="626"/>
        <v>May</v>
      </c>
      <c r="OHY2" s="5" t="str">
        <f t="shared" si="626"/>
        <v>May</v>
      </c>
      <c r="OHZ2" s="5" t="str">
        <f t="shared" si="626"/>
        <v>May</v>
      </c>
      <c r="OIA2" s="5" t="str">
        <f t="shared" si="626"/>
        <v>May</v>
      </c>
      <c r="OIB2" s="5" t="str">
        <f t="shared" si="627"/>
        <v>May</v>
      </c>
      <c r="OIC2" s="5" t="str">
        <f t="shared" si="627"/>
        <v>May</v>
      </c>
      <c r="OID2" s="5" t="str">
        <f t="shared" si="627"/>
        <v>May</v>
      </c>
      <c r="OIE2" s="5" t="str">
        <f t="shared" si="627"/>
        <v>May</v>
      </c>
      <c r="OIF2" s="6" t="s">
        <v>7</v>
      </c>
      <c r="OIG2" s="6" t="str">
        <f>OIF2</f>
        <v>Jun</v>
      </c>
      <c r="OIH2" s="6" t="str">
        <f t="shared" si="627"/>
        <v>Jun</v>
      </c>
      <c r="OII2" s="6" t="str">
        <f t="shared" si="627"/>
        <v>Jun</v>
      </c>
      <c r="OIJ2" s="6" t="str">
        <f t="shared" si="627"/>
        <v>Jun</v>
      </c>
      <c r="OIK2" s="6" t="str">
        <f t="shared" si="627"/>
        <v>Jun</v>
      </c>
      <c r="OIL2" s="6" t="str">
        <f t="shared" si="627"/>
        <v>Jun</v>
      </c>
      <c r="OIM2" s="6" t="str">
        <f t="shared" si="627"/>
        <v>Jun</v>
      </c>
      <c r="OIN2" s="6" t="str">
        <f t="shared" si="627"/>
        <v>Jun</v>
      </c>
      <c r="OIO2" s="6" t="str">
        <f t="shared" si="627"/>
        <v>Jun</v>
      </c>
      <c r="OIP2" s="6" t="str">
        <f t="shared" si="627"/>
        <v>Jun</v>
      </c>
      <c r="OIQ2" s="6" t="str">
        <f t="shared" si="627"/>
        <v>Jun</v>
      </c>
      <c r="OIR2" s="6" t="str">
        <f t="shared" si="628"/>
        <v>Jun</v>
      </c>
      <c r="OIS2" s="6" t="str">
        <f t="shared" si="628"/>
        <v>Jun</v>
      </c>
      <c r="OIT2" s="6" t="str">
        <f t="shared" si="628"/>
        <v>Jun</v>
      </c>
      <c r="OIU2" s="6" t="str">
        <f t="shared" si="628"/>
        <v>Jun</v>
      </c>
      <c r="OIV2" s="6" t="str">
        <f t="shared" si="628"/>
        <v>Jun</v>
      </c>
      <c r="OIW2" s="6" t="str">
        <f t="shared" si="628"/>
        <v>Jun</v>
      </c>
      <c r="OIX2" s="6" t="str">
        <f t="shared" si="628"/>
        <v>Jun</v>
      </c>
      <c r="OIY2" s="6" t="str">
        <f t="shared" si="628"/>
        <v>Jun</v>
      </c>
      <c r="OIZ2" s="6" t="str">
        <f t="shared" si="628"/>
        <v>Jun</v>
      </c>
      <c r="OJA2" s="6" t="str">
        <f t="shared" si="628"/>
        <v>Jun</v>
      </c>
      <c r="OJB2" s="6" t="str">
        <f t="shared" si="628"/>
        <v>Jun</v>
      </c>
      <c r="OJC2" s="6" t="str">
        <f t="shared" si="628"/>
        <v>Jun</v>
      </c>
      <c r="OJD2" s="6" t="str">
        <f t="shared" si="628"/>
        <v>Jun</v>
      </c>
      <c r="OJE2" s="6" t="str">
        <f t="shared" si="628"/>
        <v>Jun</v>
      </c>
      <c r="OJF2" s="6" t="str">
        <f t="shared" si="628"/>
        <v>Jun</v>
      </c>
      <c r="OJG2" s="6" t="str">
        <f t="shared" si="628"/>
        <v>Jun</v>
      </c>
      <c r="OJH2" s="6" t="str">
        <f t="shared" si="629"/>
        <v>Jun</v>
      </c>
      <c r="OJI2" s="6" t="str">
        <f t="shared" si="629"/>
        <v>Jun</v>
      </c>
      <c r="OJJ2" s="5" t="s">
        <v>8</v>
      </c>
      <c r="OJK2" s="5" t="str">
        <f>OJJ2</f>
        <v>Jul</v>
      </c>
      <c r="OJL2" s="5" t="str">
        <f t="shared" si="629"/>
        <v>Jul</v>
      </c>
      <c r="OJM2" s="5" t="str">
        <f t="shared" si="629"/>
        <v>Jul</v>
      </c>
      <c r="OJN2" s="5" t="str">
        <f t="shared" si="629"/>
        <v>Jul</v>
      </c>
      <c r="OJO2" s="5" t="str">
        <f t="shared" si="629"/>
        <v>Jul</v>
      </c>
      <c r="OJP2" s="5" t="str">
        <f t="shared" si="629"/>
        <v>Jul</v>
      </c>
      <c r="OJQ2" s="5" t="str">
        <f t="shared" si="629"/>
        <v>Jul</v>
      </c>
      <c r="OJR2" s="5" t="str">
        <f t="shared" si="629"/>
        <v>Jul</v>
      </c>
      <c r="OJS2" s="5" t="str">
        <f t="shared" si="629"/>
        <v>Jul</v>
      </c>
      <c r="OJT2" s="5" t="str">
        <f t="shared" si="629"/>
        <v>Jul</v>
      </c>
      <c r="OJU2" s="5" t="str">
        <f t="shared" si="629"/>
        <v>Jul</v>
      </c>
      <c r="OJV2" s="5" t="str">
        <f t="shared" si="629"/>
        <v>Jul</v>
      </c>
      <c r="OJW2" s="5" t="str">
        <f t="shared" si="629"/>
        <v>Jul</v>
      </c>
      <c r="OJX2" s="5" t="str">
        <f t="shared" si="630"/>
        <v>Jul</v>
      </c>
      <c r="OJY2" s="5" t="str">
        <f t="shared" si="630"/>
        <v>Jul</v>
      </c>
      <c r="OJZ2" s="5" t="str">
        <f t="shared" si="630"/>
        <v>Jul</v>
      </c>
      <c r="OKA2" s="5" t="str">
        <f t="shared" si="630"/>
        <v>Jul</v>
      </c>
      <c r="OKB2" s="5" t="str">
        <f t="shared" si="630"/>
        <v>Jul</v>
      </c>
      <c r="OKC2" s="5" t="str">
        <f t="shared" si="630"/>
        <v>Jul</v>
      </c>
      <c r="OKD2" s="5" t="str">
        <f t="shared" si="630"/>
        <v>Jul</v>
      </c>
      <c r="OKE2" s="5" t="str">
        <f t="shared" si="630"/>
        <v>Jul</v>
      </c>
      <c r="OKF2" s="5" t="str">
        <f t="shared" si="630"/>
        <v>Jul</v>
      </c>
      <c r="OKG2" s="5" t="str">
        <f t="shared" si="630"/>
        <v>Jul</v>
      </c>
      <c r="OKH2" s="5" t="str">
        <f t="shared" si="630"/>
        <v>Jul</v>
      </c>
      <c r="OKI2" s="5" t="str">
        <f t="shared" si="630"/>
        <v>Jul</v>
      </c>
      <c r="OKJ2" s="5" t="str">
        <f t="shared" si="630"/>
        <v>Jul</v>
      </c>
      <c r="OKK2" s="5" t="str">
        <f t="shared" si="630"/>
        <v>Jul</v>
      </c>
      <c r="OKL2" s="5" t="str">
        <f t="shared" si="630"/>
        <v>Jul</v>
      </c>
      <c r="OKM2" s="5" t="str">
        <f t="shared" si="630"/>
        <v>Jul</v>
      </c>
      <c r="OKN2" s="5" t="str">
        <f t="shared" si="631"/>
        <v>Jul</v>
      </c>
      <c r="OKO2" s="6" t="s">
        <v>9</v>
      </c>
      <c r="OKP2" s="6" t="str">
        <f>OKO2</f>
        <v>Aug</v>
      </c>
      <c r="OKQ2" s="6" t="str">
        <f t="shared" si="631"/>
        <v>Aug</v>
      </c>
      <c r="OKR2" s="6" t="str">
        <f t="shared" si="631"/>
        <v>Aug</v>
      </c>
      <c r="OKS2" s="6" t="str">
        <f t="shared" si="631"/>
        <v>Aug</v>
      </c>
      <c r="OKT2" s="6" t="str">
        <f t="shared" si="631"/>
        <v>Aug</v>
      </c>
      <c r="OKU2" s="6" t="str">
        <f t="shared" si="631"/>
        <v>Aug</v>
      </c>
      <c r="OKV2" s="6" t="str">
        <f t="shared" si="631"/>
        <v>Aug</v>
      </c>
      <c r="OKW2" s="6" t="str">
        <f t="shared" si="631"/>
        <v>Aug</v>
      </c>
      <c r="OKX2" s="6" t="str">
        <f t="shared" si="631"/>
        <v>Aug</v>
      </c>
      <c r="OKY2" s="6" t="str">
        <f t="shared" si="631"/>
        <v>Aug</v>
      </c>
      <c r="OKZ2" s="6" t="str">
        <f t="shared" si="631"/>
        <v>Aug</v>
      </c>
      <c r="OLA2" s="6" t="str">
        <f t="shared" si="631"/>
        <v>Aug</v>
      </c>
      <c r="OLB2" s="6" t="str">
        <f t="shared" si="631"/>
        <v>Aug</v>
      </c>
      <c r="OLC2" s="6" t="str">
        <f t="shared" si="631"/>
        <v>Aug</v>
      </c>
      <c r="OLD2" s="6" t="str">
        <f t="shared" si="632"/>
        <v>Aug</v>
      </c>
      <c r="OLE2" s="6" t="str">
        <f t="shared" si="632"/>
        <v>Aug</v>
      </c>
      <c r="OLF2" s="6" t="str">
        <f t="shared" si="632"/>
        <v>Aug</v>
      </c>
      <c r="OLG2" s="6" t="str">
        <f t="shared" si="632"/>
        <v>Aug</v>
      </c>
      <c r="OLH2" s="6" t="str">
        <f t="shared" si="632"/>
        <v>Aug</v>
      </c>
      <c r="OLI2" s="6" t="str">
        <f t="shared" si="632"/>
        <v>Aug</v>
      </c>
      <c r="OLJ2" s="6" t="str">
        <f t="shared" si="632"/>
        <v>Aug</v>
      </c>
      <c r="OLK2" s="6" t="str">
        <f t="shared" si="632"/>
        <v>Aug</v>
      </c>
      <c r="OLL2" s="6" t="str">
        <f t="shared" si="632"/>
        <v>Aug</v>
      </c>
      <c r="OLM2" s="6" t="str">
        <f t="shared" si="632"/>
        <v>Aug</v>
      </c>
      <c r="OLN2" s="6" t="str">
        <f t="shared" si="632"/>
        <v>Aug</v>
      </c>
      <c r="OLO2" s="6" t="str">
        <f t="shared" si="632"/>
        <v>Aug</v>
      </c>
      <c r="OLP2" s="6" t="str">
        <f t="shared" si="632"/>
        <v>Aug</v>
      </c>
      <c r="OLQ2" s="6" t="str">
        <f t="shared" si="632"/>
        <v>Aug</v>
      </c>
      <c r="OLR2" s="6" t="str">
        <f t="shared" si="632"/>
        <v>Aug</v>
      </c>
      <c r="OLS2" s="6" t="str">
        <f t="shared" si="632"/>
        <v>Aug</v>
      </c>
      <c r="OLT2" s="5" t="s">
        <v>10</v>
      </c>
      <c r="OLU2" s="5" t="str">
        <f>OLT2</f>
        <v>Sep</v>
      </c>
      <c r="OLV2" s="5" t="str">
        <f t="shared" si="633"/>
        <v>Sep</v>
      </c>
      <c r="OLW2" s="5" t="str">
        <f t="shared" si="633"/>
        <v>Sep</v>
      </c>
      <c r="OLX2" s="5" t="str">
        <f t="shared" si="633"/>
        <v>Sep</v>
      </c>
      <c r="OLY2" s="5" t="str">
        <f t="shared" si="633"/>
        <v>Sep</v>
      </c>
      <c r="OLZ2" s="5" t="str">
        <f t="shared" si="633"/>
        <v>Sep</v>
      </c>
      <c r="OMA2" s="5" t="str">
        <f t="shared" si="633"/>
        <v>Sep</v>
      </c>
      <c r="OMB2" s="5" t="str">
        <f t="shared" si="633"/>
        <v>Sep</v>
      </c>
      <c r="OMC2" s="5" t="str">
        <f t="shared" si="633"/>
        <v>Sep</v>
      </c>
      <c r="OMD2" s="5" t="str">
        <f t="shared" si="633"/>
        <v>Sep</v>
      </c>
      <c r="OME2" s="5" t="str">
        <f t="shared" si="633"/>
        <v>Sep</v>
      </c>
      <c r="OMF2" s="5" t="str">
        <f t="shared" si="633"/>
        <v>Sep</v>
      </c>
      <c r="OMG2" s="5" t="str">
        <f t="shared" si="633"/>
        <v>Sep</v>
      </c>
      <c r="OMH2" s="5" t="str">
        <f t="shared" si="633"/>
        <v>Sep</v>
      </c>
      <c r="OMI2" s="5" t="str">
        <f t="shared" si="633"/>
        <v>Sep</v>
      </c>
      <c r="OMJ2" s="5" t="str">
        <f t="shared" si="634"/>
        <v>Sep</v>
      </c>
      <c r="OMK2" s="5" t="str">
        <f t="shared" si="634"/>
        <v>Sep</v>
      </c>
      <c r="OML2" s="5" t="str">
        <f t="shared" si="634"/>
        <v>Sep</v>
      </c>
      <c r="OMM2" s="5" t="str">
        <f t="shared" si="634"/>
        <v>Sep</v>
      </c>
      <c r="OMN2" s="5" t="str">
        <f t="shared" si="634"/>
        <v>Sep</v>
      </c>
      <c r="OMO2" s="5" t="str">
        <f t="shared" si="634"/>
        <v>Sep</v>
      </c>
      <c r="OMP2" s="5" t="str">
        <f t="shared" si="634"/>
        <v>Sep</v>
      </c>
      <c r="OMQ2" s="5" t="str">
        <f t="shared" si="634"/>
        <v>Sep</v>
      </c>
      <c r="OMR2" s="5" t="str">
        <f t="shared" si="634"/>
        <v>Sep</v>
      </c>
      <c r="OMS2" s="5" t="str">
        <f t="shared" si="634"/>
        <v>Sep</v>
      </c>
      <c r="OMT2" s="5" t="str">
        <f t="shared" si="634"/>
        <v>Sep</v>
      </c>
      <c r="OMU2" s="5" t="str">
        <f t="shared" si="634"/>
        <v>Sep</v>
      </c>
      <c r="OMV2" s="5" t="str">
        <f t="shared" si="634"/>
        <v>Sep</v>
      </c>
      <c r="OMW2" s="5" t="str">
        <f t="shared" si="634"/>
        <v>Sep</v>
      </c>
      <c r="OMX2" s="6" t="s">
        <v>11</v>
      </c>
      <c r="OMY2" s="6" t="str">
        <f>OMX2</f>
        <v>Oct</v>
      </c>
      <c r="OMZ2" s="6" t="str">
        <f t="shared" si="635"/>
        <v>Oct</v>
      </c>
      <c r="ONA2" s="6" t="str">
        <f t="shared" si="635"/>
        <v>Oct</v>
      </c>
      <c r="ONB2" s="6" t="str">
        <f t="shared" si="635"/>
        <v>Oct</v>
      </c>
      <c r="ONC2" s="6" t="str">
        <f t="shared" si="635"/>
        <v>Oct</v>
      </c>
      <c r="OND2" s="6" t="str">
        <f t="shared" si="635"/>
        <v>Oct</v>
      </c>
      <c r="ONE2" s="6" t="str">
        <f t="shared" si="635"/>
        <v>Oct</v>
      </c>
      <c r="ONF2" s="6" t="str">
        <f t="shared" si="635"/>
        <v>Oct</v>
      </c>
      <c r="ONG2" s="6" t="str">
        <f t="shared" si="635"/>
        <v>Oct</v>
      </c>
      <c r="ONH2" s="6" t="str">
        <f t="shared" si="635"/>
        <v>Oct</v>
      </c>
      <c r="ONI2" s="6" t="str">
        <f t="shared" si="635"/>
        <v>Oct</v>
      </c>
      <c r="ONJ2" s="6" t="str">
        <f t="shared" si="635"/>
        <v>Oct</v>
      </c>
      <c r="ONK2" s="6" t="str">
        <f t="shared" si="635"/>
        <v>Oct</v>
      </c>
      <c r="ONL2" s="6" t="str">
        <f t="shared" si="635"/>
        <v>Oct</v>
      </c>
      <c r="ONM2" s="6" t="str">
        <f t="shared" si="635"/>
        <v>Oct</v>
      </c>
      <c r="ONN2" s="6" t="str">
        <f t="shared" si="635"/>
        <v>Oct</v>
      </c>
      <c r="ONO2" s="6" t="str">
        <f t="shared" si="635"/>
        <v>Oct</v>
      </c>
      <c r="ONP2" s="6" t="str">
        <f t="shared" si="636"/>
        <v>Oct</v>
      </c>
      <c r="ONQ2" s="6" t="str">
        <f t="shared" si="636"/>
        <v>Oct</v>
      </c>
      <c r="ONR2" s="6" t="str">
        <f t="shared" si="636"/>
        <v>Oct</v>
      </c>
      <c r="ONS2" s="6" t="str">
        <f t="shared" si="636"/>
        <v>Oct</v>
      </c>
      <c r="ONT2" s="6" t="str">
        <f t="shared" si="636"/>
        <v>Oct</v>
      </c>
      <c r="ONU2" s="6" t="str">
        <f t="shared" si="636"/>
        <v>Oct</v>
      </c>
      <c r="ONV2" s="6" t="str">
        <f t="shared" si="636"/>
        <v>Oct</v>
      </c>
      <c r="ONW2" s="6" t="str">
        <f t="shared" si="636"/>
        <v>Oct</v>
      </c>
      <c r="ONX2" s="6" t="str">
        <f t="shared" si="636"/>
        <v>Oct</v>
      </c>
      <c r="ONY2" s="6" t="str">
        <f t="shared" si="636"/>
        <v>Oct</v>
      </c>
      <c r="ONZ2" s="6" t="str">
        <f t="shared" si="636"/>
        <v>Oct</v>
      </c>
      <c r="OOA2" s="6" t="str">
        <f t="shared" si="636"/>
        <v>Oct</v>
      </c>
      <c r="OOB2" s="6" t="str">
        <f t="shared" si="636"/>
        <v>Oct</v>
      </c>
      <c r="OOC2" s="5" t="s">
        <v>12</v>
      </c>
      <c r="OOD2" s="5" t="str">
        <f>OOC2</f>
        <v>Nov</v>
      </c>
      <c r="OOE2" s="5" t="str">
        <f t="shared" si="636"/>
        <v>Nov</v>
      </c>
      <c r="OOF2" s="5" t="str">
        <f t="shared" si="637"/>
        <v>Nov</v>
      </c>
      <c r="OOG2" s="5" t="str">
        <f t="shared" si="637"/>
        <v>Nov</v>
      </c>
      <c r="OOH2" s="5" t="str">
        <f t="shared" si="637"/>
        <v>Nov</v>
      </c>
      <c r="OOI2" s="5" t="str">
        <f t="shared" si="637"/>
        <v>Nov</v>
      </c>
      <c r="OOJ2" s="5" t="str">
        <f t="shared" si="637"/>
        <v>Nov</v>
      </c>
      <c r="OOK2" s="5" t="str">
        <f t="shared" si="637"/>
        <v>Nov</v>
      </c>
      <c r="OOL2" s="5" t="str">
        <f t="shared" si="637"/>
        <v>Nov</v>
      </c>
      <c r="OOM2" s="5" t="str">
        <f t="shared" si="637"/>
        <v>Nov</v>
      </c>
      <c r="OON2" s="5" t="str">
        <f t="shared" si="637"/>
        <v>Nov</v>
      </c>
      <c r="OOO2" s="5" t="str">
        <f t="shared" si="637"/>
        <v>Nov</v>
      </c>
      <c r="OOP2" s="5" t="str">
        <f t="shared" si="637"/>
        <v>Nov</v>
      </c>
      <c r="OOQ2" s="5" t="str">
        <f t="shared" si="637"/>
        <v>Nov</v>
      </c>
      <c r="OOR2" s="5" t="str">
        <f t="shared" si="637"/>
        <v>Nov</v>
      </c>
      <c r="OOS2" s="5" t="str">
        <f t="shared" si="637"/>
        <v>Nov</v>
      </c>
      <c r="OOT2" s="5" t="str">
        <f t="shared" si="637"/>
        <v>Nov</v>
      </c>
      <c r="OOU2" s="5" t="str">
        <f t="shared" si="637"/>
        <v>Nov</v>
      </c>
      <c r="OOV2" s="5" t="str">
        <f t="shared" si="638"/>
        <v>Nov</v>
      </c>
      <c r="OOW2" s="5" t="str">
        <f t="shared" si="638"/>
        <v>Nov</v>
      </c>
      <c r="OOX2" s="5" t="str">
        <f t="shared" si="638"/>
        <v>Nov</v>
      </c>
      <c r="OOY2" s="5" t="str">
        <f t="shared" si="638"/>
        <v>Nov</v>
      </c>
      <c r="OOZ2" s="5" t="str">
        <f t="shared" si="638"/>
        <v>Nov</v>
      </c>
      <c r="OPA2" s="5" t="str">
        <f t="shared" si="638"/>
        <v>Nov</v>
      </c>
      <c r="OPB2" s="5" t="str">
        <f t="shared" si="638"/>
        <v>Nov</v>
      </c>
      <c r="OPC2" s="5" t="str">
        <f t="shared" si="638"/>
        <v>Nov</v>
      </c>
      <c r="OPD2" s="5" t="str">
        <f t="shared" si="638"/>
        <v>Nov</v>
      </c>
      <c r="OPE2" s="5" t="str">
        <f t="shared" si="638"/>
        <v>Nov</v>
      </c>
      <c r="OPF2" s="5" t="str">
        <f t="shared" si="638"/>
        <v>Nov</v>
      </c>
      <c r="OPG2" s="6" t="s">
        <v>13</v>
      </c>
      <c r="OPH2" s="6" t="str">
        <f>OPG2</f>
        <v>Dec</v>
      </c>
      <c r="OPI2" s="6" t="str">
        <f t="shared" si="638"/>
        <v>Dec</v>
      </c>
      <c r="OPJ2" s="6" t="str">
        <f t="shared" si="638"/>
        <v>Dec</v>
      </c>
      <c r="OPK2" s="6" t="str">
        <f t="shared" si="638"/>
        <v>Dec</v>
      </c>
      <c r="OPL2" s="6" t="str">
        <f t="shared" si="639"/>
        <v>Dec</v>
      </c>
      <c r="OPM2" s="6" t="str">
        <f t="shared" si="639"/>
        <v>Dec</v>
      </c>
      <c r="OPN2" s="6" t="str">
        <f t="shared" si="639"/>
        <v>Dec</v>
      </c>
      <c r="OPO2" s="6" t="str">
        <f t="shared" si="639"/>
        <v>Dec</v>
      </c>
      <c r="OPP2" s="6" t="str">
        <f t="shared" si="639"/>
        <v>Dec</v>
      </c>
      <c r="OPQ2" s="6" t="str">
        <f t="shared" si="639"/>
        <v>Dec</v>
      </c>
      <c r="OPR2" s="6" t="str">
        <f t="shared" si="639"/>
        <v>Dec</v>
      </c>
      <c r="OPS2" s="6" t="str">
        <f t="shared" si="639"/>
        <v>Dec</v>
      </c>
      <c r="OPT2" s="6" t="str">
        <f t="shared" si="639"/>
        <v>Dec</v>
      </c>
      <c r="OPU2" s="6" t="str">
        <f t="shared" si="639"/>
        <v>Dec</v>
      </c>
      <c r="OPV2" s="6" t="str">
        <f t="shared" si="639"/>
        <v>Dec</v>
      </c>
      <c r="OPW2" s="6" t="str">
        <f t="shared" si="639"/>
        <v>Dec</v>
      </c>
      <c r="OPX2" s="6" t="str">
        <f t="shared" si="639"/>
        <v>Dec</v>
      </c>
      <c r="OPY2" s="6" t="str">
        <f t="shared" si="639"/>
        <v>Dec</v>
      </c>
      <c r="OPZ2" s="6" t="str">
        <f t="shared" si="639"/>
        <v>Dec</v>
      </c>
      <c r="OQA2" s="6" t="str">
        <f t="shared" si="639"/>
        <v>Dec</v>
      </c>
      <c r="OQB2" s="6" t="str">
        <f t="shared" si="640"/>
        <v>Dec</v>
      </c>
      <c r="OQC2" s="6" t="str">
        <f t="shared" si="640"/>
        <v>Dec</v>
      </c>
      <c r="OQD2" s="6" t="str">
        <f t="shared" si="640"/>
        <v>Dec</v>
      </c>
      <c r="OQE2" s="6" t="str">
        <f t="shared" si="640"/>
        <v>Dec</v>
      </c>
      <c r="OQF2" s="6" t="str">
        <f t="shared" si="640"/>
        <v>Dec</v>
      </c>
      <c r="OQG2" s="6" t="str">
        <f t="shared" si="640"/>
        <v>Dec</v>
      </c>
      <c r="OQH2" s="6" t="str">
        <f t="shared" si="640"/>
        <v>Dec</v>
      </c>
      <c r="OQI2" s="6" t="str">
        <f t="shared" si="640"/>
        <v>Dec</v>
      </c>
      <c r="OQJ2" s="6" t="str">
        <f t="shared" si="640"/>
        <v>Dec</v>
      </c>
      <c r="OQK2" s="6" t="str">
        <f t="shared" si="640"/>
        <v>Dec</v>
      </c>
      <c r="OQL2" s="5" t="s">
        <v>2</v>
      </c>
      <c r="OQM2" s="5" t="str">
        <f>OQL2</f>
        <v>Jan</v>
      </c>
      <c r="OQN2" s="5" t="str">
        <f t="shared" ref="OQN2" si="1023">OQM2</f>
        <v>Jan</v>
      </c>
      <c r="OQO2" s="5" t="str">
        <f t="shared" si="641"/>
        <v>Jan</v>
      </c>
      <c r="OQP2" s="5" t="str">
        <f t="shared" si="641"/>
        <v>Jan</v>
      </c>
      <c r="OQQ2" s="5" t="str">
        <f t="shared" si="641"/>
        <v>Jan</v>
      </c>
      <c r="OQR2" s="5" t="str">
        <f t="shared" si="641"/>
        <v>Jan</v>
      </c>
      <c r="OQS2" s="5" t="str">
        <f t="shared" si="641"/>
        <v>Jan</v>
      </c>
      <c r="OQT2" s="5" t="str">
        <f t="shared" si="641"/>
        <v>Jan</v>
      </c>
      <c r="OQU2" s="5" t="str">
        <f t="shared" si="641"/>
        <v>Jan</v>
      </c>
      <c r="OQV2" s="5" t="str">
        <f t="shared" si="641"/>
        <v>Jan</v>
      </c>
      <c r="OQW2" s="5" t="str">
        <f t="shared" si="641"/>
        <v>Jan</v>
      </c>
      <c r="OQX2" s="5" t="str">
        <f t="shared" si="641"/>
        <v>Jan</v>
      </c>
      <c r="OQY2" s="5" t="str">
        <f t="shared" si="641"/>
        <v>Jan</v>
      </c>
      <c r="OQZ2" s="5" t="str">
        <f t="shared" si="641"/>
        <v>Jan</v>
      </c>
      <c r="ORA2" s="5" t="str">
        <f t="shared" si="641"/>
        <v>Jan</v>
      </c>
      <c r="ORB2" s="5" t="str">
        <f t="shared" si="641"/>
        <v>Jan</v>
      </c>
      <c r="ORC2" s="5" t="str">
        <f t="shared" si="641"/>
        <v>Jan</v>
      </c>
      <c r="ORD2" s="5" t="str">
        <f t="shared" si="641"/>
        <v>Jan</v>
      </c>
      <c r="ORE2" s="5" t="str">
        <f t="shared" si="642"/>
        <v>Jan</v>
      </c>
      <c r="ORF2" s="5" t="str">
        <f t="shared" si="642"/>
        <v>Jan</v>
      </c>
      <c r="ORG2" s="5" t="str">
        <f t="shared" si="642"/>
        <v>Jan</v>
      </c>
      <c r="ORH2" s="5" t="str">
        <f t="shared" si="642"/>
        <v>Jan</v>
      </c>
      <c r="ORI2" s="5" t="str">
        <f t="shared" si="642"/>
        <v>Jan</v>
      </c>
      <c r="ORJ2" s="5" t="str">
        <f t="shared" si="642"/>
        <v>Jan</v>
      </c>
      <c r="ORK2" s="5" t="str">
        <f t="shared" si="642"/>
        <v>Jan</v>
      </c>
      <c r="ORL2" s="5" t="str">
        <f t="shared" si="642"/>
        <v>Jan</v>
      </c>
      <c r="ORM2" s="5" t="str">
        <f t="shared" si="642"/>
        <v>Jan</v>
      </c>
      <c r="ORN2" s="5" t="str">
        <f t="shared" si="642"/>
        <v>Jan</v>
      </c>
      <c r="ORO2" s="5" t="str">
        <f t="shared" si="642"/>
        <v>Jan</v>
      </c>
      <c r="ORP2" s="5" t="str">
        <f t="shared" si="642"/>
        <v>Jan</v>
      </c>
      <c r="ORQ2" s="6" t="s">
        <v>3</v>
      </c>
      <c r="ORR2" s="6" t="str">
        <f>ORQ2</f>
        <v>Feb</v>
      </c>
      <c r="ORS2" s="6" t="str">
        <f t="shared" si="642"/>
        <v>Feb</v>
      </c>
      <c r="ORT2" s="6" t="str">
        <f t="shared" si="642"/>
        <v>Feb</v>
      </c>
      <c r="ORU2" s="6" t="str">
        <f t="shared" si="643"/>
        <v>Feb</v>
      </c>
      <c r="ORV2" s="6" t="str">
        <f t="shared" si="643"/>
        <v>Feb</v>
      </c>
      <c r="ORW2" s="6" t="str">
        <f t="shared" si="643"/>
        <v>Feb</v>
      </c>
      <c r="ORX2" s="6" t="str">
        <f t="shared" si="643"/>
        <v>Feb</v>
      </c>
      <c r="ORY2" s="6" t="str">
        <f t="shared" si="643"/>
        <v>Feb</v>
      </c>
      <c r="ORZ2" s="6" t="str">
        <f t="shared" si="643"/>
        <v>Feb</v>
      </c>
      <c r="OSA2" s="6" t="str">
        <f t="shared" si="643"/>
        <v>Feb</v>
      </c>
      <c r="OSB2" s="6" t="str">
        <f t="shared" si="643"/>
        <v>Feb</v>
      </c>
      <c r="OSC2" s="6" t="str">
        <f t="shared" si="643"/>
        <v>Feb</v>
      </c>
      <c r="OSD2" s="6" t="str">
        <f t="shared" si="643"/>
        <v>Feb</v>
      </c>
      <c r="OSE2" s="6" t="str">
        <f t="shared" si="643"/>
        <v>Feb</v>
      </c>
      <c r="OSF2" s="6" t="str">
        <f t="shared" si="643"/>
        <v>Feb</v>
      </c>
      <c r="OSG2" s="6" t="str">
        <f t="shared" si="643"/>
        <v>Feb</v>
      </c>
      <c r="OSH2" s="6" t="str">
        <f t="shared" si="643"/>
        <v>Feb</v>
      </c>
      <c r="OSI2" s="6" t="str">
        <f t="shared" si="643"/>
        <v>Feb</v>
      </c>
      <c r="OSJ2" s="6" t="str">
        <f t="shared" si="643"/>
        <v>Feb</v>
      </c>
      <c r="OSK2" s="6" t="str">
        <f t="shared" si="644"/>
        <v>Feb</v>
      </c>
      <c r="OSL2" s="6" t="str">
        <f t="shared" si="644"/>
        <v>Feb</v>
      </c>
      <c r="OSM2" s="6" t="str">
        <f t="shared" si="644"/>
        <v>Feb</v>
      </c>
      <c r="OSN2" s="6" t="str">
        <f t="shared" si="644"/>
        <v>Feb</v>
      </c>
      <c r="OSO2" s="6" t="str">
        <f t="shared" si="644"/>
        <v>Feb</v>
      </c>
      <c r="OSP2" s="6" t="str">
        <f t="shared" si="644"/>
        <v>Feb</v>
      </c>
      <c r="OSQ2" s="6" t="str">
        <f t="shared" si="644"/>
        <v>Feb</v>
      </c>
      <c r="OSR2" s="6" t="str">
        <f t="shared" si="644"/>
        <v>Feb</v>
      </c>
      <c r="OSS2" s="5" t="s">
        <v>4</v>
      </c>
      <c r="OST2" s="5" t="str">
        <f>OSS2</f>
        <v>Mar</v>
      </c>
      <c r="OSU2" s="5" t="str">
        <f t="shared" si="644"/>
        <v>Mar</v>
      </c>
      <c r="OSV2" s="5" t="str">
        <f t="shared" si="644"/>
        <v>Mar</v>
      </c>
      <c r="OSW2" s="5" t="str">
        <f t="shared" si="644"/>
        <v>Mar</v>
      </c>
      <c r="OSX2" s="5" t="str">
        <f t="shared" si="644"/>
        <v>Mar</v>
      </c>
      <c r="OSY2" s="5" t="str">
        <f t="shared" si="644"/>
        <v>Mar</v>
      </c>
      <c r="OSZ2" s="5" t="str">
        <f t="shared" si="644"/>
        <v>Mar</v>
      </c>
      <c r="OTA2" s="5" t="str">
        <f t="shared" si="645"/>
        <v>Mar</v>
      </c>
      <c r="OTB2" s="5" t="str">
        <f t="shared" si="645"/>
        <v>Mar</v>
      </c>
      <c r="OTC2" s="5" t="str">
        <f t="shared" si="645"/>
        <v>Mar</v>
      </c>
      <c r="OTD2" s="5" t="str">
        <f t="shared" si="645"/>
        <v>Mar</v>
      </c>
      <c r="OTE2" s="5" t="str">
        <f t="shared" si="645"/>
        <v>Mar</v>
      </c>
      <c r="OTF2" s="5" t="str">
        <f t="shared" si="645"/>
        <v>Mar</v>
      </c>
      <c r="OTG2" s="5" t="str">
        <f t="shared" si="645"/>
        <v>Mar</v>
      </c>
      <c r="OTH2" s="5" t="str">
        <f t="shared" si="645"/>
        <v>Mar</v>
      </c>
      <c r="OTI2" s="5" t="str">
        <f t="shared" si="645"/>
        <v>Mar</v>
      </c>
      <c r="OTJ2" s="5" t="str">
        <f t="shared" si="645"/>
        <v>Mar</v>
      </c>
      <c r="OTK2" s="5" t="str">
        <f t="shared" si="645"/>
        <v>Mar</v>
      </c>
      <c r="OTL2" s="5" t="str">
        <f t="shared" si="645"/>
        <v>Mar</v>
      </c>
      <c r="OTM2" s="5" t="str">
        <f t="shared" si="645"/>
        <v>Mar</v>
      </c>
      <c r="OTN2" s="5" t="str">
        <f t="shared" si="645"/>
        <v>Mar</v>
      </c>
      <c r="OTO2" s="5" t="str">
        <f t="shared" si="645"/>
        <v>Mar</v>
      </c>
      <c r="OTP2" s="5" t="str">
        <f t="shared" si="645"/>
        <v>Mar</v>
      </c>
      <c r="OTQ2" s="5" t="str">
        <f t="shared" si="646"/>
        <v>Mar</v>
      </c>
      <c r="OTR2" s="5" t="str">
        <f t="shared" si="646"/>
        <v>Mar</v>
      </c>
      <c r="OTS2" s="5" t="str">
        <f t="shared" si="646"/>
        <v>Mar</v>
      </c>
      <c r="OTT2" s="5" t="str">
        <f t="shared" si="646"/>
        <v>Mar</v>
      </c>
      <c r="OTU2" s="5" t="str">
        <f t="shared" si="646"/>
        <v>Mar</v>
      </c>
      <c r="OTV2" s="5" t="str">
        <f t="shared" si="646"/>
        <v>Mar</v>
      </c>
      <c r="OTW2" s="5" t="str">
        <f t="shared" si="646"/>
        <v>Mar</v>
      </c>
      <c r="OTX2" s="6" t="s">
        <v>5</v>
      </c>
      <c r="OTY2" s="6" t="str">
        <f>OTX2</f>
        <v>Apr</v>
      </c>
      <c r="OTZ2" s="6" t="str">
        <f t="shared" si="646"/>
        <v>Apr</v>
      </c>
      <c r="OUA2" s="6" t="str">
        <f t="shared" si="646"/>
        <v>Apr</v>
      </c>
      <c r="OUB2" s="6" t="str">
        <f t="shared" si="646"/>
        <v>Apr</v>
      </c>
      <c r="OUC2" s="6" t="str">
        <f t="shared" si="646"/>
        <v>Apr</v>
      </c>
      <c r="OUD2" s="6" t="str">
        <f t="shared" si="646"/>
        <v>Apr</v>
      </c>
      <c r="OUE2" s="6" t="str">
        <f t="shared" si="646"/>
        <v>Apr</v>
      </c>
      <c r="OUF2" s="6" t="str">
        <f t="shared" si="646"/>
        <v>Apr</v>
      </c>
      <c r="OUG2" s="6" t="str">
        <f t="shared" si="647"/>
        <v>Apr</v>
      </c>
      <c r="OUH2" s="6" t="str">
        <f t="shared" si="647"/>
        <v>Apr</v>
      </c>
      <c r="OUI2" s="6" t="str">
        <f t="shared" si="647"/>
        <v>Apr</v>
      </c>
      <c r="OUJ2" s="6" t="str">
        <f t="shared" si="647"/>
        <v>Apr</v>
      </c>
      <c r="OUK2" s="6" t="str">
        <f t="shared" si="647"/>
        <v>Apr</v>
      </c>
      <c r="OUL2" s="6" t="str">
        <f t="shared" si="647"/>
        <v>Apr</v>
      </c>
      <c r="OUM2" s="6" t="str">
        <f t="shared" si="647"/>
        <v>Apr</v>
      </c>
      <c r="OUN2" s="6" t="str">
        <f t="shared" si="647"/>
        <v>Apr</v>
      </c>
      <c r="OUO2" s="6" t="str">
        <f t="shared" si="647"/>
        <v>Apr</v>
      </c>
      <c r="OUP2" s="6" t="str">
        <f t="shared" si="647"/>
        <v>Apr</v>
      </c>
      <c r="OUQ2" s="6" t="str">
        <f t="shared" si="647"/>
        <v>Apr</v>
      </c>
      <c r="OUR2" s="6" t="str">
        <f t="shared" si="647"/>
        <v>Apr</v>
      </c>
      <c r="OUS2" s="6" t="str">
        <f t="shared" si="647"/>
        <v>Apr</v>
      </c>
      <c r="OUT2" s="6" t="str">
        <f t="shared" si="647"/>
        <v>Apr</v>
      </c>
      <c r="OUU2" s="6" t="str">
        <f t="shared" si="647"/>
        <v>Apr</v>
      </c>
      <c r="OUV2" s="6" t="str">
        <f t="shared" si="647"/>
        <v>Apr</v>
      </c>
      <c r="OUW2" s="6" t="str">
        <f t="shared" si="648"/>
        <v>Apr</v>
      </c>
      <c r="OUX2" s="6" t="str">
        <f t="shared" si="648"/>
        <v>Apr</v>
      </c>
      <c r="OUY2" s="6" t="str">
        <f t="shared" si="648"/>
        <v>Apr</v>
      </c>
      <c r="OUZ2" s="6" t="str">
        <f t="shared" si="648"/>
        <v>Apr</v>
      </c>
      <c r="OVA2" s="6" t="str">
        <f t="shared" si="648"/>
        <v>Apr</v>
      </c>
      <c r="OVB2" s="5" t="s">
        <v>6</v>
      </c>
      <c r="OVC2" s="5" t="str">
        <f>OVB2</f>
        <v>May</v>
      </c>
      <c r="OVD2" s="5" t="str">
        <f t="shared" si="648"/>
        <v>May</v>
      </c>
      <c r="OVE2" s="5" t="str">
        <f t="shared" si="648"/>
        <v>May</v>
      </c>
      <c r="OVF2" s="5" t="str">
        <f t="shared" si="648"/>
        <v>May</v>
      </c>
      <c r="OVG2" s="5" t="str">
        <f t="shared" si="648"/>
        <v>May</v>
      </c>
      <c r="OVH2" s="5" t="str">
        <f t="shared" si="648"/>
        <v>May</v>
      </c>
      <c r="OVI2" s="5" t="str">
        <f t="shared" si="648"/>
        <v>May</v>
      </c>
      <c r="OVJ2" s="5" t="str">
        <f t="shared" si="648"/>
        <v>May</v>
      </c>
      <c r="OVK2" s="5" t="str">
        <f t="shared" si="648"/>
        <v>May</v>
      </c>
      <c r="OVL2" s="5" t="str">
        <f t="shared" si="648"/>
        <v>May</v>
      </c>
      <c r="OVM2" s="5" t="str">
        <f t="shared" si="649"/>
        <v>May</v>
      </c>
      <c r="OVN2" s="5" t="str">
        <f t="shared" si="649"/>
        <v>May</v>
      </c>
      <c r="OVO2" s="5" t="str">
        <f t="shared" si="649"/>
        <v>May</v>
      </c>
      <c r="OVP2" s="5" t="str">
        <f t="shared" si="649"/>
        <v>May</v>
      </c>
      <c r="OVQ2" s="5" t="str">
        <f t="shared" si="649"/>
        <v>May</v>
      </c>
      <c r="OVR2" s="5" t="str">
        <f t="shared" si="649"/>
        <v>May</v>
      </c>
      <c r="OVS2" s="5" t="str">
        <f t="shared" si="649"/>
        <v>May</v>
      </c>
      <c r="OVT2" s="5" t="str">
        <f t="shared" si="649"/>
        <v>May</v>
      </c>
      <c r="OVU2" s="5" t="str">
        <f t="shared" si="649"/>
        <v>May</v>
      </c>
      <c r="OVV2" s="5" t="str">
        <f t="shared" si="649"/>
        <v>May</v>
      </c>
      <c r="OVW2" s="5" t="str">
        <f t="shared" si="649"/>
        <v>May</v>
      </c>
      <c r="OVX2" s="5" t="str">
        <f t="shared" si="649"/>
        <v>May</v>
      </c>
      <c r="OVY2" s="5" t="str">
        <f t="shared" si="649"/>
        <v>May</v>
      </c>
      <c r="OVZ2" s="5" t="str">
        <f t="shared" si="649"/>
        <v>May</v>
      </c>
      <c r="OWA2" s="5" t="str">
        <f t="shared" si="649"/>
        <v>May</v>
      </c>
      <c r="OWB2" s="5" t="str">
        <f t="shared" si="649"/>
        <v>May</v>
      </c>
      <c r="OWC2" s="5" t="str">
        <f t="shared" si="650"/>
        <v>May</v>
      </c>
      <c r="OWD2" s="5" t="str">
        <f t="shared" si="650"/>
        <v>May</v>
      </c>
      <c r="OWE2" s="5" t="str">
        <f t="shared" si="650"/>
        <v>May</v>
      </c>
      <c r="OWF2" s="5" t="str">
        <f t="shared" si="650"/>
        <v>May</v>
      </c>
      <c r="OWG2" s="6" t="s">
        <v>7</v>
      </c>
      <c r="OWH2" s="6" t="str">
        <f>OWG2</f>
        <v>Jun</v>
      </c>
      <c r="OWI2" s="6" t="str">
        <f t="shared" si="650"/>
        <v>Jun</v>
      </c>
      <c r="OWJ2" s="6" t="str">
        <f t="shared" si="650"/>
        <v>Jun</v>
      </c>
      <c r="OWK2" s="6" t="str">
        <f t="shared" si="650"/>
        <v>Jun</v>
      </c>
      <c r="OWL2" s="6" t="str">
        <f t="shared" si="650"/>
        <v>Jun</v>
      </c>
      <c r="OWM2" s="6" t="str">
        <f t="shared" si="650"/>
        <v>Jun</v>
      </c>
      <c r="OWN2" s="6" t="str">
        <f t="shared" si="650"/>
        <v>Jun</v>
      </c>
      <c r="OWO2" s="6" t="str">
        <f t="shared" si="650"/>
        <v>Jun</v>
      </c>
      <c r="OWP2" s="6" t="str">
        <f t="shared" si="650"/>
        <v>Jun</v>
      </c>
      <c r="OWQ2" s="6" t="str">
        <f t="shared" si="650"/>
        <v>Jun</v>
      </c>
      <c r="OWR2" s="6" t="str">
        <f t="shared" si="650"/>
        <v>Jun</v>
      </c>
      <c r="OWS2" s="6" t="str">
        <f t="shared" si="651"/>
        <v>Jun</v>
      </c>
      <c r="OWT2" s="6" t="str">
        <f t="shared" si="651"/>
        <v>Jun</v>
      </c>
      <c r="OWU2" s="6" t="str">
        <f t="shared" si="651"/>
        <v>Jun</v>
      </c>
      <c r="OWV2" s="6" t="str">
        <f t="shared" si="651"/>
        <v>Jun</v>
      </c>
      <c r="OWW2" s="6" t="str">
        <f t="shared" si="651"/>
        <v>Jun</v>
      </c>
      <c r="OWX2" s="6" t="str">
        <f t="shared" si="651"/>
        <v>Jun</v>
      </c>
      <c r="OWY2" s="6" t="str">
        <f t="shared" si="651"/>
        <v>Jun</v>
      </c>
      <c r="OWZ2" s="6" t="str">
        <f t="shared" si="651"/>
        <v>Jun</v>
      </c>
      <c r="OXA2" s="6" t="str">
        <f t="shared" si="651"/>
        <v>Jun</v>
      </c>
      <c r="OXB2" s="6" t="str">
        <f t="shared" si="651"/>
        <v>Jun</v>
      </c>
      <c r="OXC2" s="6" t="str">
        <f t="shared" si="651"/>
        <v>Jun</v>
      </c>
      <c r="OXD2" s="6" t="str">
        <f t="shared" si="651"/>
        <v>Jun</v>
      </c>
      <c r="OXE2" s="6" t="str">
        <f t="shared" si="651"/>
        <v>Jun</v>
      </c>
      <c r="OXF2" s="6" t="str">
        <f t="shared" si="651"/>
        <v>Jun</v>
      </c>
      <c r="OXG2" s="6" t="str">
        <f t="shared" si="651"/>
        <v>Jun</v>
      </c>
      <c r="OXH2" s="6" t="str">
        <f t="shared" si="651"/>
        <v>Jun</v>
      </c>
      <c r="OXI2" s="6" t="str">
        <f t="shared" si="652"/>
        <v>Jun</v>
      </c>
      <c r="OXJ2" s="6" t="str">
        <f t="shared" si="652"/>
        <v>Jun</v>
      </c>
      <c r="OXK2" s="5" t="s">
        <v>8</v>
      </c>
      <c r="OXL2" s="5" t="str">
        <f>OXK2</f>
        <v>Jul</v>
      </c>
      <c r="OXM2" s="5" t="str">
        <f t="shared" si="652"/>
        <v>Jul</v>
      </c>
      <c r="OXN2" s="5" t="str">
        <f t="shared" si="652"/>
        <v>Jul</v>
      </c>
      <c r="OXO2" s="5" t="str">
        <f t="shared" si="652"/>
        <v>Jul</v>
      </c>
      <c r="OXP2" s="5" t="str">
        <f t="shared" si="652"/>
        <v>Jul</v>
      </c>
      <c r="OXQ2" s="5" t="str">
        <f t="shared" si="652"/>
        <v>Jul</v>
      </c>
      <c r="OXR2" s="5" t="str">
        <f t="shared" si="652"/>
        <v>Jul</v>
      </c>
      <c r="OXS2" s="5" t="str">
        <f t="shared" si="652"/>
        <v>Jul</v>
      </c>
      <c r="OXT2" s="5" t="str">
        <f t="shared" si="652"/>
        <v>Jul</v>
      </c>
      <c r="OXU2" s="5" t="str">
        <f t="shared" si="652"/>
        <v>Jul</v>
      </c>
      <c r="OXV2" s="5" t="str">
        <f t="shared" si="652"/>
        <v>Jul</v>
      </c>
      <c r="OXW2" s="5" t="str">
        <f t="shared" si="652"/>
        <v>Jul</v>
      </c>
      <c r="OXX2" s="5" t="str">
        <f t="shared" si="652"/>
        <v>Jul</v>
      </c>
      <c r="OXY2" s="5" t="str">
        <f t="shared" si="653"/>
        <v>Jul</v>
      </c>
      <c r="OXZ2" s="5" t="str">
        <f t="shared" si="653"/>
        <v>Jul</v>
      </c>
      <c r="OYA2" s="5" t="str">
        <f t="shared" si="653"/>
        <v>Jul</v>
      </c>
      <c r="OYB2" s="5" t="str">
        <f t="shared" si="653"/>
        <v>Jul</v>
      </c>
      <c r="OYC2" s="5" t="str">
        <f t="shared" si="653"/>
        <v>Jul</v>
      </c>
      <c r="OYD2" s="5" t="str">
        <f t="shared" si="653"/>
        <v>Jul</v>
      </c>
      <c r="OYE2" s="5" t="str">
        <f t="shared" si="653"/>
        <v>Jul</v>
      </c>
      <c r="OYF2" s="5" t="str">
        <f t="shared" si="653"/>
        <v>Jul</v>
      </c>
      <c r="OYG2" s="5" t="str">
        <f t="shared" si="653"/>
        <v>Jul</v>
      </c>
      <c r="OYH2" s="5" t="str">
        <f t="shared" si="653"/>
        <v>Jul</v>
      </c>
      <c r="OYI2" s="5" t="str">
        <f t="shared" si="653"/>
        <v>Jul</v>
      </c>
      <c r="OYJ2" s="5" t="str">
        <f t="shared" si="653"/>
        <v>Jul</v>
      </c>
      <c r="OYK2" s="5" t="str">
        <f t="shared" si="653"/>
        <v>Jul</v>
      </c>
      <c r="OYL2" s="5" t="str">
        <f t="shared" si="653"/>
        <v>Jul</v>
      </c>
      <c r="OYM2" s="5" t="str">
        <f t="shared" si="653"/>
        <v>Jul</v>
      </c>
      <c r="OYN2" s="5" t="str">
        <f t="shared" si="653"/>
        <v>Jul</v>
      </c>
      <c r="OYO2" s="5" t="str">
        <f t="shared" si="654"/>
        <v>Jul</v>
      </c>
      <c r="OYP2" s="6" t="s">
        <v>9</v>
      </c>
      <c r="OYQ2" s="6" t="str">
        <f>OYP2</f>
        <v>Aug</v>
      </c>
      <c r="OYR2" s="6" t="str">
        <f t="shared" si="654"/>
        <v>Aug</v>
      </c>
      <c r="OYS2" s="6" t="str">
        <f t="shared" si="654"/>
        <v>Aug</v>
      </c>
      <c r="OYT2" s="6" t="str">
        <f t="shared" si="654"/>
        <v>Aug</v>
      </c>
      <c r="OYU2" s="6" t="str">
        <f t="shared" si="654"/>
        <v>Aug</v>
      </c>
      <c r="OYV2" s="6" t="str">
        <f t="shared" si="654"/>
        <v>Aug</v>
      </c>
      <c r="OYW2" s="6" t="str">
        <f t="shared" si="654"/>
        <v>Aug</v>
      </c>
      <c r="OYX2" s="6" t="str">
        <f t="shared" si="654"/>
        <v>Aug</v>
      </c>
      <c r="OYY2" s="6" t="str">
        <f t="shared" si="654"/>
        <v>Aug</v>
      </c>
      <c r="OYZ2" s="6" t="str">
        <f t="shared" si="654"/>
        <v>Aug</v>
      </c>
      <c r="OZA2" s="6" t="str">
        <f t="shared" si="654"/>
        <v>Aug</v>
      </c>
      <c r="OZB2" s="6" t="str">
        <f t="shared" si="654"/>
        <v>Aug</v>
      </c>
      <c r="OZC2" s="6" t="str">
        <f t="shared" si="654"/>
        <v>Aug</v>
      </c>
      <c r="OZD2" s="6" t="str">
        <f t="shared" si="654"/>
        <v>Aug</v>
      </c>
      <c r="OZE2" s="6" t="str">
        <f t="shared" si="655"/>
        <v>Aug</v>
      </c>
      <c r="OZF2" s="6" t="str">
        <f t="shared" si="655"/>
        <v>Aug</v>
      </c>
      <c r="OZG2" s="6" t="str">
        <f t="shared" si="655"/>
        <v>Aug</v>
      </c>
      <c r="OZH2" s="6" t="str">
        <f t="shared" si="655"/>
        <v>Aug</v>
      </c>
      <c r="OZI2" s="6" t="str">
        <f t="shared" si="655"/>
        <v>Aug</v>
      </c>
      <c r="OZJ2" s="6" t="str">
        <f t="shared" si="655"/>
        <v>Aug</v>
      </c>
      <c r="OZK2" s="6" t="str">
        <f t="shared" si="655"/>
        <v>Aug</v>
      </c>
      <c r="OZL2" s="6" t="str">
        <f t="shared" si="655"/>
        <v>Aug</v>
      </c>
      <c r="OZM2" s="6" t="str">
        <f t="shared" si="655"/>
        <v>Aug</v>
      </c>
      <c r="OZN2" s="6" t="str">
        <f t="shared" si="655"/>
        <v>Aug</v>
      </c>
      <c r="OZO2" s="6" t="str">
        <f t="shared" si="655"/>
        <v>Aug</v>
      </c>
      <c r="OZP2" s="6" t="str">
        <f t="shared" si="655"/>
        <v>Aug</v>
      </c>
      <c r="OZQ2" s="6" t="str">
        <f t="shared" si="655"/>
        <v>Aug</v>
      </c>
      <c r="OZR2" s="6" t="str">
        <f t="shared" si="655"/>
        <v>Aug</v>
      </c>
      <c r="OZS2" s="6" t="str">
        <f t="shared" si="655"/>
        <v>Aug</v>
      </c>
      <c r="OZT2" s="6" t="str">
        <f t="shared" si="655"/>
        <v>Aug</v>
      </c>
      <c r="OZU2" s="5" t="s">
        <v>10</v>
      </c>
      <c r="OZV2" s="5" t="str">
        <f>OZU2</f>
        <v>Sep</v>
      </c>
      <c r="OZW2" s="5" t="str">
        <f t="shared" si="656"/>
        <v>Sep</v>
      </c>
      <c r="OZX2" s="5" t="str">
        <f t="shared" si="656"/>
        <v>Sep</v>
      </c>
      <c r="OZY2" s="5" t="str">
        <f t="shared" si="656"/>
        <v>Sep</v>
      </c>
      <c r="OZZ2" s="5" t="str">
        <f t="shared" si="656"/>
        <v>Sep</v>
      </c>
      <c r="PAA2" s="5" t="str">
        <f t="shared" si="656"/>
        <v>Sep</v>
      </c>
      <c r="PAB2" s="5" t="str">
        <f t="shared" si="656"/>
        <v>Sep</v>
      </c>
      <c r="PAC2" s="5" t="str">
        <f t="shared" si="656"/>
        <v>Sep</v>
      </c>
      <c r="PAD2" s="5" t="str">
        <f t="shared" si="656"/>
        <v>Sep</v>
      </c>
      <c r="PAE2" s="5" t="str">
        <f t="shared" si="656"/>
        <v>Sep</v>
      </c>
      <c r="PAF2" s="5" t="str">
        <f t="shared" si="656"/>
        <v>Sep</v>
      </c>
      <c r="PAG2" s="5" t="str">
        <f t="shared" si="656"/>
        <v>Sep</v>
      </c>
      <c r="PAH2" s="5" t="str">
        <f t="shared" si="656"/>
        <v>Sep</v>
      </c>
      <c r="PAI2" s="5" t="str">
        <f t="shared" si="656"/>
        <v>Sep</v>
      </c>
      <c r="PAJ2" s="5" t="str">
        <f t="shared" si="656"/>
        <v>Sep</v>
      </c>
      <c r="PAK2" s="5" t="str">
        <f t="shared" si="657"/>
        <v>Sep</v>
      </c>
      <c r="PAL2" s="5" t="str">
        <f t="shared" si="657"/>
        <v>Sep</v>
      </c>
      <c r="PAM2" s="5" t="str">
        <f t="shared" si="657"/>
        <v>Sep</v>
      </c>
      <c r="PAN2" s="5" t="str">
        <f t="shared" si="657"/>
        <v>Sep</v>
      </c>
      <c r="PAO2" s="5" t="str">
        <f t="shared" si="657"/>
        <v>Sep</v>
      </c>
      <c r="PAP2" s="5" t="str">
        <f t="shared" si="657"/>
        <v>Sep</v>
      </c>
      <c r="PAQ2" s="5" t="str">
        <f t="shared" si="657"/>
        <v>Sep</v>
      </c>
      <c r="PAR2" s="5" t="str">
        <f t="shared" si="657"/>
        <v>Sep</v>
      </c>
      <c r="PAS2" s="5" t="str">
        <f t="shared" si="657"/>
        <v>Sep</v>
      </c>
      <c r="PAT2" s="5" t="str">
        <f t="shared" si="657"/>
        <v>Sep</v>
      </c>
      <c r="PAU2" s="5" t="str">
        <f t="shared" si="657"/>
        <v>Sep</v>
      </c>
      <c r="PAV2" s="5" t="str">
        <f t="shared" si="657"/>
        <v>Sep</v>
      </c>
      <c r="PAW2" s="5" t="str">
        <f t="shared" si="657"/>
        <v>Sep</v>
      </c>
      <c r="PAX2" s="5" t="str">
        <f t="shared" si="657"/>
        <v>Sep</v>
      </c>
      <c r="PAY2" s="6" t="s">
        <v>11</v>
      </c>
      <c r="PAZ2" s="6" t="str">
        <f>PAY2</f>
        <v>Oct</v>
      </c>
      <c r="PBA2" s="6" t="str">
        <f t="shared" si="658"/>
        <v>Oct</v>
      </c>
      <c r="PBB2" s="6" t="str">
        <f t="shared" si="658"/>
        <v>Oct</v>
      </c>
      <c r="PBC2" s="6" t="str">
        <f t="shared" si="658"/>
        <v>Oct</v>
      </c>
      <c r="PBD2" s="6" t="str">
        <f t="shared" si="658"/>
        <v>Oct</v>
      </c>
      <c r="PBE2" s="6" t="str">
        <f t="shared" si="658"/>
        <v>Oct</v>
      </c>
      <c r="PBF2" s="6" t="str">
        <f t="shared" si="658"/>
        <v>Oct</v>
      </c>
      <c r="PBG2" s="6" t="str">
        <f t="shared" si="658"/>
        <v>Oct</v>
      </c>
      <c r="PBH2" s="6" t="str">
        <f t="shared" si="658"/>
        <v>Oct</v>
      </c>
      <c r="PBI2" s="6" t="str">
        <f t="shared" si="658"/>
        <v>Oct</v>
      </c>
      <c r="PBJ2" s="6" t="str">
        <f t="shared" si="658"/>
        <v>Oct</v>
      </c>
      <c r="PBK2" s="6" t="str">
        <f t="shared" si="658"/>
        <v>Oct</v>
      </c>
      <c r="PBL2" s="6" t="str">
        <f t="shared" si="658"/>
        <v>Oct</v>
      </c>
      <c r="PBM2" s="6" t="str">
        <f t="shared" si="658"/>
        <v>Oct</v>
      </c>
      <c r="PBN2" s="6" t="str">
        <f t="shared" si="658"/>
        <v>Oct</v>
      </c>
      <c r="PBO2" s="6" t="str">
        <f t="shared" si="658"/>
        <v>Oct</v>
      </c>
      <c r="PBP2" s="6" t="str">
        <f t="shared" si="658"/>
        <v>Oct</v>
      </c>
      <c r="PBQ2" s="6" t="str">
        <f t="shared" si="659"/>
        <v>Oct</v>
      </c>
      <c r="PBR2" s="6" t="str">
        <f t="shared" si="659"/>
        <v>Oct</v>
      </c>
      <c r="PBS2" s="6" t="str">
        <f t="shared" si="659"/>
        <v>Oct</v>
      </c>
      <c r="PBT2" s="6" t="str">
        <f t="shared" si="659"/>
        <v>Oct</v>
      </c>
      <c r="PBU2" s="6" t="str">
        <f t="shared" si="659"/>
        <v>Oct</v>
      </c>
      <c r="PBV2" s="6" t="str">
        <f t="shared" si="659"/>
        <v>Oct</v>
      </c>
      <c r="PBW2" s="6" t="str">
        <f t="shared" si="659"/>
        <v>Oct</v>
      </c>
      <c r="PBX2" s="6" t="str">
        <f t="shared" si="659"/>
        <v>Oct</v>
      </c>
      <c r="PBY2" s="6" t="str">
        <f t="shared" si="659"/>
        <v>Oct</v>
      </c>
      <c r="PBZ2" s="6" t="str">
        <f t="shared" si="659"/>
        <v>Oct</v>
      </c>
      <c r="PCA2" s="6" t="str">
        <f t="shared" si="659"/>
        <v>Oct</v>
      </c>
      <c r="PCB2" s="6" t="str">
        <f t="shared" si="659"/>
        <v>Oct</v>
      </c>
      <c r="PCC2" s="6" t="str">
        <f t="shared" si="659"/>
        <v>Oct</v>
      </c>
      <c r="PCD2" s="5" t="s">
        <v>12</v>
      </c>
      <c r="PCE2" s="5" t="str">
        <f>PCD2</f>
        <v>Nov</v>
      </c>
      <c r="PCF2" s="5" t="str">
        <f t="shared" si="659"/>
        <v>Nov</v>
      </c>
      <c r="PCG2" s="5" t="str">
        <f t="shared" si="660"/>
        <v>Nov</v>
      </c>
      <c r="PCH2" s="5" t="str">
        <f t="shared" si="660"/>
        <v>Nov</v>
      </c>
      <c r="PCI2" s="5" t="str">
        <f t="shared" si="660"/>
        <v>Nov</v>
      </c>
      <c r="PCJ2" s="5" t="str">
        <f t="shared" si="660"/>
        <v>Nov</v>
      </c>
      <c r="PCK2" s="5" t="str">
        <f t="shared" si="660"/>
        <v>Nov</v>
      </c>
      <c r="PCL2" s="5" t="str">
        <f t="shared" si="660"/>
        <v>Nov</v>
      </c>
      <c r="PCM2" s="5" t="str">
        <f t="shared" si="660"/>
        <v>Nov</v>
      </c>
      <c r="PCN2" s="5" t="str">
        <f t="shared" si="660"/>
        <v>Nov</v>
      </c>
      <c r="PCO2" s="5" t="str">
        <f t="shared" si="660"/>
        <v>Nov</v>
      </c>
      <c r="PCP2" s="5" t="str">
        <f t="shared" si="660"/>
        <v>Nov</v>
      </c>
      <c r="PCQ2" s="5" t="str">
        <f t="shared" si="660"/>
        <v>Nov</v>
      </c>
      <c r="PCR2" s="5" t="str">
        <f t="shared" si="660"/>
        <v>Nov</v>
      </c>
      <c r="PCS2" s="5" t="str">
        <f t="shared" si="660"/>
        <v>Nov</v>
      </c>
      <c r="PCT2" s="5" t="str">
        <f t="shared" si="660"/>
        <v>Nov</v>
      </c>
      <c r="PCU2" s="5" t="str">
        <f t="shared" si="660"/>
        <v>Nov</v>
      </c>
      <c r="PCV2" s="5" t="str">
        <f t="shared" si="660"/>
        <v>Nov</v>
      </c>
      <c r="PCW2" s="5" t="str">
        <f t="shared" si="661"/>
        <v>Nov</v>
      </c>
      <c r="PCX2" s="5" t="str">
        <f t="shared" si="661"/>
        <v>Nov</v>
      </c>
      <c r="PCY2" s="5" t="str">
        <f t="shared" si="661"/>
        <v>Nov</v>
      </c>
      <c r="PCZ2" s="5" t="str">
        <f t="shared" si="661"/>
        <v>Nov</v>
      </c>
      <c r="PDA2" s="5" t="str">
        <f t="shared" si="661"/>
        <v>Nov</v>
      </c>
      <c r="PDB2" s="5" t="str">
        <f t="shared" si="661"/>
        <v>Nov</v>
      </c>
      <c r="PDC2" s="5" t="str">
        <f t="shared" si="661"/>
        <v>Nov</v>
      </c>
      <c r="PDD2" s="5" t="str">
        <f t="shared" si="661"/>
        <v>Nov</v>
      </c>
      <c r="PDE2" s="5" t="str">
        <f t="shared" si="661"/>
        <v>Nov</v>
      </c>
      <c r="PDF2" s="5" t="str">
        <f t="shared" si="661"/>
        <v>Nov</v>
      </c>
      <c r="PDG2" s="5" t="str">
        <f t="shared" si="661"/>
        <v>Nov</v>
      </c>
      <c r="PDH2" s="6" t="s">
        <v>13</v>
      </c>
      <c r="PDI2" s="6" t="str">
        <f>PDH2</f>
        <v>Dec</v>
      </c>
      <c r="PDJ2" s="6" t="str">
        <f t="shared" si="661"/>
        <v>Dec</v>
      </c>
      <c r="PDK2" s="6" t="str">
        <f t="shared" si="661"/>
        <v>Dec</v>
      </c>
      <c r="PDL2" s="6" t="str">
        <f t="shared" si="661"/>
        <v>Dec</v>
      </c>
      <c r="PDM2" s="6" t="str">
        <f t="shared" si="662"/>
        <v>Dec</v>
      </c>
      <c r="PDN2" s="6" t="str">
        <f t="shared" si="662"/>
        <v>Dec</v>
      </c>
      <c r="PDO2" s="6" t="str">
        <f t="shared" si="662"/>
        <v>Dec</v>
      </c>
      <c r="PDP2" s="6" t="str">
        <f t="shared" si="662"/>
        <v>Dec</v>
      </c>
      <c r="PDQ2" s="6" t="str">
        <f t="shared" si="662"/>
        <v>Dec</v>
      </c>
      <c r="PDR2" s="6" t="str">
        <f t="shared" si="662"/>
        <v>Dec</v>
      </c>
      <c r="PDS2" s="6" t="str">
        <f t="shared" si="662"/>
        <v>Dec</v>
      </c>
      <c r="PDT2" s="6" t="str">
        <f t="shared" si="662"/>
        <v>Dec</v>
      </c>
      <c r="PDU2" s="6" t="str">
        <f t="shared" si="662"/>
        <v>Dec</v>
      </c>
      <c r="PDV2" s="6" t="str">
        <f t="shared" si="662"/>
        <v>Dec</v>
      </c>
      <c r="PDW2" s="6" t="str">
        <f t="shared" si="662"/>
        <v>Dec</v>
      </c>
      <c r="PDX2" s="6" t="str">
        <f t="shared" si="662"/>
        <v>Dec</v>
      </c>
      <c r="PDY2" s="6" t="str">
        <f t="shared" si="662"/>
        <v>Dec</v>
      </c>
      <c r="PDZ2" s="6" t="str">
        <f t="shared" si="662"/>
        <v>Dec</v>
      </c>
      <c r="PEA2" s="6" t="str">
        <f t="shared" si="662"/>
        <v>Dec</v>
      </c>
      <c r="PEB2" s="6" t="str">
        <f t="shared" si="662"/>
        <v>Dec</v>
      </c>
      <c r="PEC2" s="6" t="str">
        <f t="shared" si="663"/>
        <v>Dec</v>
      </c>
      <c r="PED2" s="6" t="str">
        <f t="shared" si="663"/>
        <v>Dec</v>
      </c>
      <c r="PEE2" s="6" t="str">
        <f t="shared" si="663"/>
        <v>Dec</v>
      </c>
      <c r="PEF2" s="6" t="str">
        <f t="shared" si="663"/>
        <v>Dec</v>
      </c>
      <c r="PEG2" s="6" t="str">
        <f t="shared" si="663"/>
        <v>Dec</v>
      </c>
      <c r="PEH2" s="6" t="str">
        <f t="shared" si="663"/>
        <v>Dec</v>
      </c>
      <c r="PEI2" s="6" t="str">
        <f t="shared" si="663"/>
        <v>Dec</v>
      </c>
      <c r="PEJ2" s="6" t="str">
        <f t="shared" si="663"/>
        <v>Dec</v>
      </c>
      <c r="PEK2" s="6" t="str">
        <f t="shared" si="663"/>
        <v>Dec</v>
      </c>
      <c r="PEL2" s="6" t="str">
        <f t="shared" si="663"/>
        <v>Dec</v>
      </c>
      <c r="PEM2" s="5" t="s">
        <v>2</v>
      </c>
      <c r="PEN2" s="5" t="str">
        <f>PEM2</f>
        <v>Jan</v>
      </c>
      <c r="PEO2" s="5" t="str">
        <f t="shared" ref="PEO2" si="1024">PEN2</f>
        <v>Jan</v>
      </c>
      <c r="PEP2" s="5" t="str">
        <f t="shared" si="664"/>
        <v>Jan</v>
      </c>
      <c r="PEQ2" s="5" t="str">
        <f t="shared" si="664"/>
        <v>Jan</v>
      </c>
      <c r="PER2" s="5" t="str">
        <f t="shared" si="664"/>
        <v>Jan</v>
      </c>
      <c r="PES2" s="5" t="str">
        <f t="shared" si="664"/>
        <v>Jan</v>
      </c>
      <c r="PET2" s="5" t="str">
        <f t="shared" si="664"/>
        <v>Jan</v>
      </c>
      <c r="PEU2" s="5" t="str">
        <f t="shared" si="664"/>
        <v>Jan</v>
      </c>
      <c r="PEV2" s="5" t="str">
        <f t="shared" si="664"/>
        <v>Jan</v>
      </c>
      <c r="PEW2" s="5" t="str">
        <f t="shared" si="664"/>
        <v>Jan</v>
      </c>
      <c r="PEX2" s="5" t="str">
        <f t="shared" si="664"/>
        <v>Jan</v>
      </c>
      <c r="PEY2" s="5" t="str">
        <f t="shared" si="664"/>
        <v>Jan</v>
      </c>
      <c r="PEZ2" s="5" t="str">
        <f t="shared" si="664"/>
        <v>Jan</v>
      </c>
      <c r="PFA2" s="5" t="str">
        <f t="shared" si="664"/>
        <v>Jan</v>
      </c>
      <c r="PFB2" s="5" t="str">
        <f t="shared" si="664"/>
        <v>Jan</v>
      </c>
      <c r="PFC2" s="5" t="str">
        <f t="shared" si="664"/>
        <v>Jan</v>
      </c>
      <c r="PFD2" s="5" t="str">
        <f t="shared" si="664"/>
        <v>Jan</v>
      </c>
      <c r="PFE2" s="5" t="str">
        <f t="shared" si="664"/>
        <v>Jan</v>
      </c>
      <c r="PFF2" s="5" t="str">
        <f t="shared" si="665"/>
        <v>Jan</v>
      </c>
      <c r="PFG2" s="5" t="str">
        <f t="shared" si="665"/>
        <v>Jan</v>
      </c>
      <c r="PFH2" s="5" t="str">
        <f t="shared" si="665"/>
        <v>Jan</v>
      </c>
      <c r="PFI2" s="5" t="str">
        <f t="shared" si="665"/>
        <v>Jan</v>
      </c>
      <c r="PFJ2" s="5" t="str">
        <f t="shared" si="665"/>
        <v>Jan</v>
      </c>
      <c r="PFK2" s="5" t="str">
        <f t="shared" si="665"/>
        <v>Jan</v>
      </c>
      <c r="PFL2" s="5" t="str">
        <f t="shared" si="665"/>
        <v>Jan</v>
      </c>
      <c r="PFM2" s="5" t="str">
        <f t="shared" si="665"/>
        <v>Jan</v>
      </c>
      <c r="PFN2" s="5" t="str">
        <f t="shared" si="665"/>
        <v>Jan</v>
      </c>
      <c r="PFO2" s="5" t="str">
        <f t="shared" si="665"/>
        <v>Jan</v>
      </c>
      <c r="PFP2" s="5" t="str">
        <f t="shared" si="665"/>
        <v>Jan</v>
      </c>
      <c r="PFQ2" s="5" t="str">
        <f t="shared" si="665"/>
        <v>Jan</v>
      </c>
      <c r="PFR2" s="6" t="s">
        <v>3</v>
      </c>
      <c r="PFS2" s="6" t="str">
        <f>PFR2</f>
        <v>Feb</v>
      </c>
      <c r="PFT2" s="6" t="str">
        <f t="shared" si="665"/>
        <v>Feb</v>
      </c>
      <c r="PFU2" s="6" t="str">
        <f t="shared" si="665"/>
        <v>Feb</v>
      </c>
      <c r="PFV2" s="6" t="str">
        <f t="shared" si="666"/>
        <v>Feb</v>
      </c>
      <c r="PFW2" s="6" t="str">
        <f t="shared" si="666"/>
        <v>Feb</v>
      </c>
      <c r="PFX2" s="6" t="str">
        <f t="shared" si="666"/>
        <v>Feb</v>
      </c>
      <c r="PFY2" s="6" t="str">
        <f t="shared" si="666"/>
        <v>Feb</v>
      </c>
      <c r="PFZ2" s="6" t="str">
        <f t="shared" si="666"/>
        <v>Feb</v>
      </c>
      <c r="PGA2" s="6" t="str">
        <f t="shared" si="666"/>
        <v>Feb</v>
      </c>
      <c r="PGB2" s="6" t="str">
        <f t="shared" si="666"/>
        <v>Feb</v>
      </c>
      <c r="PGC2" s="6" t="str">
        <f t="shared" si="666"/>
        <v>Feb</v>
      </c>
      <c r="PGD2" s="6" t="str">
        <f t="shared" si="666"/>
        <v>Feb</v>
      </c>
      <c r="PGE2" s="6" t="str">
        <f t="shared" si="666"/>
        <v>Feb</v>
      </c>
      <c r="PGF2" s="6" t="str">
        <f t="shared" si="666"/>
        <v>Feb</v>
      </c>
      <c r="PGG2" s="6" t="str">
        <f t="shared" si="666"/>
        <v>Feb</v>
      </c>
      <c r="PGH2" s="6" t="str">
        <f t="shared" si="666"/>
        <v>Feb</v>
      </c>
      <c r="PGI2" s="6" t="str">
        <f t="shared" si="666"/>
        <v>Feb</v>
      </c>
      <c r="PGJ2" s="6" t="str">
        <f t="shared" si="666"/>
        <v>Feb</v>
      </c>
      <c r="PGK2" s="6" t="str">
        <f t="shared" si="666"/>
        <v>Feb</v>
      </c>
      <c r="PGL2" s="6" t="str">
        <f t="shared" si="667"/>
        <v>Feb</v>
      </c>
      <c r="PGM2" s="6" t="str">
        <f t="shared" si="667"/>
        <v>Feb</v>
      </c>
      <c r="PGN2" s="6" t="str">
        <f t="shared" si="667"/>
        <v>Feb</v>
      </c>
      <c r="PGO2" s="6" t="str">
        <f t="shared" si="667"/>
        <v>Feb</v>
      </c>
      <c r="PGP2" s="6" t="str">
        <f t="shared" si="667"/>
        <v>Feb</v>
      </c>
      <c r="PGQ2" s="6" t="str">
        <f t="shared" si="667"/>
        <v>Feb</v>
      </c>
      <c r="PGR2" s="6" t="str">
        <f t="shared" si="667"/>
        <v>Feb</v>
      </c>
      <c r="PGS2" s="6" t="str">
        <f t="shared" si="667"/>
        <v>Feb</v>
      </c>
      <c r="PGT2" s="5" t="s">
        <v>4</v>
      </c>
      <c r="PGU2" s="5" t="str">
        <f>PGT2</f>
        <v>Mar</v>
      </c>
      <c r="PGV2" s="5" t="str">
        <f t="shared" si="667"/>
        <v>Mar</v>
      </c>
      <c r="PGW2" s="5" t="str">
        <f t="shared" si="667"/>
        <v>Mar</v>
      </c>
      <c r="PGX2" s="5" t="str">
        <f t="shared" si="667"/>
        <v>Mar</v>
      </c>
      <c r="PGY2" s="5" t="str">
        <f t="shared" si="667"/>
        <v>Mar</v>
      </c>
      <c r="PGZ2" s="5" t="str">
        <f t="shared" si="667"/>
        <v>Mar</v>
      </c>
      <c r="PHA2" s="5" t="str">
        <f t="shared" si="667"/>
        <v>Mar</v>
      </c>
      <c r="PHB2" s="5" t="str">
        <f t="shared" si="668"/>
        <v>Mar</v>
      </c>
      <c r="PHC2" s="5" t="str">
        <f t="shared" si="668"/>
        <v>Mar</v>
      </c>
      <c r="PHD2" s="5" t="str">
        <f t="shared" si="668"/>
        <v>Mar</v>
      </c>
      <c r="PHE2" s="5" t="str">
        <f t="shared" si="668"/>
        <v>Mar</v>
      </c>
      <c r="PHF2" s="5" t="str">
        <f t="shared" si="668"/>
        <v>Mar</v>
      </c>
      <c r="PHG2" s="5" t="str">
        <f t="shared" si="668"/>
        <v>Mar</v>
      </c>
      <c r="PHH2" s="5" t="str">
        <f t="shared" si="668"/>
        <v>Mar</v>
      </c>
      <c r="PHI2" s="5" t="str">
        <f t="shared" si="668"/>
        <v>Mar</v>
      </c>
      <c r="PHJ2" s="5" t="str">
        <f t="shared" si="668"/>
        <v>Mar</v>
      </c>
      <c r="PHK2" s="5" t="str">
        <f t="shared" si="668"/>
        <v>Mar</v>
      </c>
      <c r="PHL2" s="5" t="str">
        <f t="shared" si="668"/>
        <v>Mar</v>
      </c>
      <c r="PHM2" s="5" t="str">
        <f t="shared" si="668"/>
        <v>Mar</v>
      </c>
      <c r="PHN2" s="5" t="str">
        <f t="shared" si="668"/>
        <v>Mar</v>
      </c>
      <c r="PHO2" s="5" t="str">
        <f t="shared" si="668"/>
        <v>Mar</v>
      </c>
      <c r="PHP2" s="5" t="str">
        <f t="shared" si="668"/>
        <v>Mar</v>
      </c>
      <c r="PHQ2" s="5" t="str">
        <f t="shared" si="668"/>
        <v>Mar</v>
      </c>
      <c r="PHR2" s="5" t="str">
        <f t="shared" si="669"/>
        <v>Mar</v>
      </c>
      <c r="PHS2" s="5" t="str">
        <f t="shared" si="669"/>
        <v>Mar</v>
      </c>
      <c r="PHT2" s="5" t="str">
        <f t="shared" si="669"/>
        <v>Mar</v>
      </c>
      <c r="PHU2" s="5" t="str">
        <f t="shared" si="669"/>
        <v>Mar</v>
      </c>
      <c r="PHV2" s="5" t="str">
        <f t="shared" si="669"/>
        <v>Mar</v>
      </c>
      <c r="PHW2" s="5" t="str">
        <f t="shared" si="669"/>
        <v>Mar</v>
      </c>
      <c r="PHX2" s="5" t="str">
        <f t="shared" si="669"/>
        <v>Mar</v>
      </c>
      <c r="PHY2" s="6" t="s">
        <v>5</v>
      </c>
      <c r="PHZ2" s="6" t="str">
        <f>PHY2</f>
        <v>Apr</v>
      </c>
      <c r="PIA2" s="6" t="str">
        <f t="shared" si="669"/>
        <v>Apr</v>
      </c>
      <c r="PIB2" s="6" t="str">
        <f t="shared" si="669"/>
        <v>Apr</v>
      </c>
      <c r="PIC2" s="6" t="str">
        <f t="shared" si="669"/>
        <v>Apr</v>
      </c>
      <c r="PID2" s="6" t="str">
        <f t="shared" si="669"/>
        <v>Apr</v>
      </c>
      <c r="PIE2" s="6" t="str">
        <f t="shared" si="669"/>
        <v>Apr</v>
      </c>
      <c r="PIF2" s="6" t="str">
        <f t="shared" si="669"/>
        <v>Apr</v>
      </c>
      <c r="PIG2" s="6" t="str">
        <f t="shared" si="669"/>
        <v>Apr</v>
      </c>
      <c r="PIH2" s="6" t="str">
        <f t="shared" si="670"/>
        <v>Apr</v>
      </c>
      <c r="PII2" s="6" t="str">
        <f t="shared" si="670"/>
        <v>Apr</v>
      </c>
      <c r="PIJ2" s="6" t="str">
        <f t="shared" si="670"/>
        <v>Apr</v>
      </c>
      <c r="PIK2" s="6" t="str">
        <f t="shared" si="670"/>
        <v>Apr</v>
      </c>
      <c r="PIL2" s="6" t="str">
        <f t="shared" si="670"/>
        <v>Apr</v>
      </c>
      <c r="PIM2" s="6" t="str">
        <f t="shared" si="670"/>
        <v>Apr</v>
      </c>
      <c r="PIN2" s="6" t="str">
        <f t="shared" si="670"/>
        <v>Apr</v>
      </c>
      <c r="PIO2" s="6" t="str">
        <f t="shared" si="670"/>
        <v>Apr</v>
      </c>
      <c r="PIP2" s="6" t="str">
        <f t="shared" si="670"/>
        <v>Apr</v>
      </c>
      <c r="PIQ2" s="6" t="str">
        <f t="shared" si="670"/>
        <v>Apr</v>
      </c>
      <c r="PIR2" s="6" t="str">
        <f t="shared" si="670"/>
        <v>Apr</v>
      </c>
      <c r="PIS2" s="6" t="str">
        <f t="shared" si="670"/>
        <v>Apr</v>
      </c>
      <c r="PIT2" s="6" t="str">
        <f t="shared" si="670"/>
        <v>Apr</v>
      </c>
      <c r="PIU2" s="6" t="str">
        <f t="shared" si="670"/>
        <v>Apr</v>
      </c>
      <c r="PIV2" s="6" t="str">
        <f t="shared" si="670"/>
        <v>Apr</v>
      </c>
      <c r="PIW2" s="6" t="str">
        <f t="shared" si="670"/>
        <v>Apr</v>
      </c>
      <c r="PIX2" s="6" t="str">
        <f t="shared" si="671"/>
        <v>Apr</v>
      </c>
      <c r="PIY2" s="6" t="str">
        <f t="shared" si="671"/>
        <v>Apr</v>
      </c>
      <c r="PIZ2" s="6" t="str">
        <f t="shared" si="671"/>
        <v>Apr</v>
      </c>
      <c r="PJA2" s="6" t="str">
        <f t="shared" si="671"/>
        <v>Apr</v>
      </c>
      <c r="PJB2" s="6" t="str">
        <f t="shared" si="671"/>
        <v>Apr</v>
      </c>
      <c r="PJC2" s="5" t="s">
        <v>6</v>
      </c>
      <c r="PJD2" s="5" t="str">
        <f>PJC2</f>
        <v>May</v>
      </c>
      <c r="PJE2" s="5" t="str">
        <f t="shared" si="671"/>
        <v>May</v>
      </c>
      <c r="PJF2" s="5" t="str">
        <f t="shared" si="671"/>
        <v>May</v>
      </c>
      <c r="PJG2" s="5" t="str">
        <f t="shared" si="671"/>
        <v>May</v>
      </c>
      <c r="PJH2" s="5" t="str">
        <f t="shared" si="671"/>
        <v>May</v>
      </c>
      <c r="PJI2" s="5" t="str">
        <f t="shared" si="671"/>
        <v>May</v>
      </c>
      <c r="PJJ2" s="5" t="str">
        <f t="shared" si="671"/>
        <v>May</v>
      </c>
      <c r="PJK2" s="5" t="str">
        <f t="shared" si="671"/>
        <v>May</v>
      </c>
      <c r="PJL2" s="5" t="str">
        <f t="shared" si="671"/>
        <v>May</v>
      </c>
      <c r="PJM2" s="5" t="str">
        <f t="shared" si="671"/>
        <v>May</v>
      </c>
      <c r="PJN2" s="5" t="str">
        <f t="shared" si="672"/>
        <v>May</v>
      </c>
      <c r="PJO2" s="5" t="str">
        <f t="shared" si="672"/>
        <v>May</v>
      </c>
      <c r="PJP2" s="5" t="str">
        <f t="shared" si="672"/>
        <v>May</v>
      </c>
      <c r="PJQ2" s="5" t="str">
        <f t="shared" si="672"/>
        <v>May</v>
      </c>
      <c r="PJR2" s="5" t="str">
        <f t="shared" si="672"/>
        <v>May</v>
      </c>
      <c r="PJS2" s="5" t="str">
        <f t="shared" si="672"/>
        <v>May</v>
      </c>
      <c r="PJT2" s="5" t="str">
        <f t="shared" si="672"/>
        <v>May</v>
      </c>
      <c r="PJU2" s="5" t="str">
        <f t="shared" si="672"/>
        <v>May</v>
      </c>
      <c r="PJV2" s="5" t="str">
        <f t="shared" si="672"/>
        <v>May</v>
      </c>
      <c r="PJW2" s="5" t="str">
        <f t="shared" si="672"/>
        <v>May</v>
      </c>
      <c r="PJX2" s="5" t="str">
        <f t="shared" si="672"/>
        <v>May</v>
      </c>
      <c r="PJY2" s="5" t="str">
        <f t="shared" si="672"/>
        <v>May</v>
      </c>
      <c r="PJZ2" s="5" t="str">
        <f t="shared" si="672"/>
        <v>May</v>
      </c>
      <c r="PKA2" s="5" t="str">
        <f t="shared" si="672"/>
        <v>May</v>
      </c>
      <c r="PKB2" s="5" t="str">
        <f t="shared" si="672"/>
        <v>May</v>
      </c>
      <c r="PKC2" s="5" t="str">
        <f t="shared" si="672"/>
        <v>May</v>
      </c>
      <c r="PKD2" s="5" t="str">
        <f t="shared" si="673"/>
        <v>May</v>
      </c>
      <c r="PKE2" s="5" t="str">
        <f t="shared" si="673"/>
        <v>May</v>
      </c>
      <c r="PKF2" s="5" t="str">
        <f t="shared" si="673"/>
        <v>May</v>
      </c>
      <c r="PKG2" s="5" t="str">
        <f t="shared" si="673"/>
        <v>May</v>
      </c>
      <c r="PKH2" s="6" t="s">
        <v>7</v>
      </c>
      <c r="PKI2" s="6" t="str">
        <f>PKH2</f>
        <v>Jun</v>
      </c>
      <c r="PKJ2" s="6" t="str">
        <f t="shared" si="673"/>
        <v>Jun</v>
      </c>
      <c r="PKK2" s="6" t="str">
        <f t="shared" si="673"/>
        <v>Jun</v>
      </c>
      <c r="PKL2" s="6" t="str">
        <f t="shared" si="673"/>
        <v>Jun</v>
      </c>
      <c r="PKM2" s="6" t="str">
        <f t="shared" si="673"/>
        <v>Jun</v>
      </c>
      <c r="PKN2" s="6" t="str">
        <f t="shared" si="673"/>
        <v>Jun</v>
      </c>
      <c r="PKO2" s="6" t="str">
        <f t="shared" si="673"/>
        <v>Jun</v>
      </c>
      <c r="PKP2" s="6" t="str">
        <f t="shared" si="673"/>
        <v>Jun</v>
      </c>
      <c r="PKQ2" s="6" t="str">
        <f t="shared" si="673"/>
        <v>Jun</v>
      </c>
      <c r="PKR2" s="6" t="str">
        <f t="shared" si="673"/>
        <v>Jun</v>
      </c>
      <c r="PKS2" s="6" t="str">
        <f t="shared" si="673"/>
        <v>Jun</v>
      </c>
      <c r="PKT2" s="6" t="str">
        <f t="shared" si="674"/>
        <v>Jun</v>
      </c>
      <c r="PKU2" s="6" t="str">
        <f t="shared" si="674"/>
        <v>Jun</v>
      </c>
      <c r="PKV2" s="6" t="str">
        <f t="shared" si="674"/>
        <v>Jun</v>
      </c>
      <c r="PKW2" s="6" t="str">
        <f t="shared" si="674"/>
        <v>Jun</v>
      </c>
      <c r="PKX2" s="6" t="str">
        <f t="shared" si="674"/>
        <v>Jun</v>
      </c>
      <c r="PKY2" s="6" t="str">
        <f t="shared" si="674"/>
        <v>Jun</v>
      </c>
      <c r="PKZ2" s="6" t="str">
        <f t="shared" si="674"/>
        <v>Jun</v>
      </c>
      <c r="PLA2" s="6" t="str">
        <f t="shared" si="674"/>
        <v>Jun</v>
      </c>
      <c r="PLB2" s="6" t="str">
        <f t="shared" si="674"/>
        <v>Jun</v>
      </c>
      <c r="PLC2" s="6" t="str">
        <f t="shared" si="674"/>
        <v>Jun</v>
      </c>
      <c r="PLD2" s="6" t="str">
        <f t="shared" si="674"/>
        <v>Jun</v>
      </c>
      <c r="PLE2" s="6" t="str">
        <f t="shared" si="674"/>
        <v>Jun</v>
      </c>
      <c r="PLF2" s="6" t="str">
        <f t="shared" si="674"/>
        <v>Jun</v>
      </c>
      <c r="PLG2" s="6" t="str">
        <f t="shared" si="674"/>
        <v>Jun</v>
      </c>
      <c r="PLH2" s="6" t="str">
        <f t="shared" si="674"/>
        <v>Jun</v>
      </c>
      <c r="PLI2" s="6" t="str">
        <f t="shared" si="674"/>
        <v>Jun</v>
      </c>
      <c r="PLJ2" s="6" t="str">
        <f t="shared" si="675"/>
        <v>Jun</v>
      </c>
      <c r="PLK2" s="6" t="str">
        <f t="shared" si="675"/>
        <v>Jun</v>
      </c>
      <c r="PLL2" s="5" t="s">
        <v>8</v>
      </c>
      <c r="PLM2" s="5" t="str">
        <f>PLL2</f>
        <v>Jul</v>
      </c>
      <c r="PLN2" s="5" t="str">
        <f t="shared" si="675"/>
        <v>Jul</v>
      </c>
      <c r="PLO2" s="5" t="str">
        <f t="shared" si="675"/>
        <v>Jul</v>
      </c>
      <c r="PLP2" s="5" t="str">
        <f t="shared" si="675"/>
        <v>Jul</v>
      </c>
      <c r="PLQ2" s="5" t="str">
        <f t="shared" si="675"/>
        <v>Jul</v>
      </c>
      <c r="PLR2" s="5" t="str">
        <f t="shared" si="675"/>
        <v>Jul</v>
      </c>
      <c r="PLS2" s="5" t="str">
        <f t="shared" si="675"/>
        <v>Jul</v>
      </c>
      <c r="PLT2" s="5" t="str">
        <f t="shared" si="675"/>
        <v>Jul</v>
      </c>
      <c r="PLU2" s="5" t="str">
        <f t="shared" si="675"/>
        <v>Jul</v>
      </c>
      <c r="PLV2" s="5" t="str">
        <f t="shared" si="675"/>
        <v>Jul</v>
      </c>
      <c r="PLW2" s="5" t="str">
        <f t="shared" si="675"/>
        <v>Jul</v>
      </c>
      <c r="PLX2" s="5" t="str">
        <f t="shared" si="675"/>
        <v>Jul</v>
      </c>
      <c r="PLY2" s="5" t="str">
        <f t="shared" si="675"/>
        <v>Jul</v>
      </c>
      <c r="PLZ2" s="5" t="str">
        <f t="shared" si="676"/>
        <v>Jul</v>
      </c>
      <c r="PMA2" s="5" t="str">
        <f t="shared" si="676"/>
        <v>Jul</v>
      </c>
      <c r="PMB2" s="5" t="str">
        <f t="shared" si="676"/>
        <v>Jul</v>
      </c>
      <c r="PMC2" s="5" t="str">
        <f t="shared" si="676"/>
        <v>Jul</v>
      </c>
      <c r="PMD2" s="5" t="str">
        <f t="shared" si="676"/>
        <v>Jul</v>
      </c>
      <c r="PME2" s="5" t="str">
        <f t="shared" si="676"/>
        <v>Jul</v>
      </c>
      <c r="PMF2" s="5" t="str">
        <f t="shared" si="676"/>
        <v>Jul</v>
      </c>
      <c r="PMG2" s="5" t="str">
        <f t="shared" si="676"/>
        <v>Jul</v>
      </c>
      <c r="PMH2" s="5" t="str">
        <f t="shared" si="676"/>
        <v>Jul</v>
      </c>
      <c r="PMI2" s="5" t="str">
        <f t="shared" si="676"/>
        <v>Jul</v>
      </c>
      <c r="PMJ2" s="5" t="str">
        <f t="shared" si="676"/>
        <v>Jul</v>
      </c>
      <c r="PMK2" s="5" t="str">
        <f t="shared" si="676"/>
        <v>Jul</v>
      </c>
      <c r="PML2" s="5" t="str">
        <f t="shared" si="676"/>
        <v>Jul</v>
      </c>
      <c r="PMM2" s="5" t="str">
        <f t="shared" si="676"/>
        <v>Jul</v>
      </c>
      <c r="PMN2" s="5" t="str">
        <f t="shared" si="676"/>
        <v>Jul</v>
      </c>
      <c r="PMO2" s="5" t="str">
        <f t="shared" si="676"/>
        <v>Jul</v>
      </c>
      <c r="PMP2" s="5" t="str">
        <f t="shared" si="677"/>
        <v>Jul</v>
      </c>
      <c r="PMQ2" s="6" t="s">
        <v>9</v>
      </c>
      <c r="PMR2" s="6" t="str">
        <f>PMQ2</f>
        <v>Aug</v>
      </c>
      <c r="PMS2" s="6" t="str">
        <f t="shared" si="677"/>
        <v>Aug</v>
      </c>
      <c r="PMT2" s="6" t="str">
        <f t="shared" si="677"/>
        <v>Aug</v>
      </c>
      <c r="PMU2" s="6" t="str">
        <f t="shared" si="677"/>
        <v>Aug</v>
      </c>
      <c r="PMV2" s="6" t="str">
        <f t="shared" si="677"/>
        <v>Aug</v>
      </c>
      <c r="PMW2" s="6" t="str">
        <f t="shared" si="677"/>
        <v>Aug</v>
      </c>
      <c r="PMX2" s="6" t="str">
        <f t="shared" si="677"/>
        <v>Aug</v>
      </c>
      <c r="PMY2" s="6" t="str">
        <f t="shared" si="677"/>
        <v>Aug</v>
      </c>
      <c r="PMZ2" s="6" t="str">
        <f t="shared" si="677"/>
        <v>Aug</v>
      </c>
      <c r="PNA2" s="6" t="str">
        <f t="shared" si="677"/>
        <v>Aug</v>
      </c>
      <c r="PNB2" s="6" t="str">
        <f t="shared" si="677"/>
        <v>Aug</v>
      </c>
      <c r="PNC2" s="6" t="str">
        <f t="shared" si="677"/>
        <v>Aug</v>
      </c>
      <c r="PND2" s="6" t="str">
        <f t="shared" si="677"/>
        <v>Aug</v>
      </c>
      <c r="PNE2" s="6" t="str">
        <f t="shared" si="677"/>
        <v>Aug</v>
      </c>
      <c r="PNF2" s="6" t="str">
        <f t="shared" si="678"/>
        <v>Aug</v>
      </c>
      <c r="PNG2" s="6" t="str">
        <f t="shared" si="678"/>
        <v>Aug</v>
      </c>
      <c r="PNH2" s="6" t="str">
        <f t="shared" si="678"/>
        <v>Aug</v>
      </c>
      <c r="PNI2" s="6" t="str">
        <f t="shared" si="678"/>
        <v>Aug</v>
      </c>
      <c r="PNJ2" s="6" t="str">
        <f t="shared" si="678"/>
        <v>Aug</v>
      </c>
      <c r="PNK2" s="6" t="str">
        <f t="shared" si="678"/>
        <v>Aug</v>
      </c>
      <c r="PNL2" s="6" t="str">
        <f t="shared" si="678"/>
        <v>Aug</v>
      </c>
      <c r="PNM2" s="6" t="str">
        <f t="shared" si="678"/>
        <v>Aug</v>
      </c>
      <c r="PNN2" s="6" t="str">
        <f t="shared" si="678"/>
        <v>Aug</v>
      </c>
      <c r="PNO2" s="6" t="str">
        <f t="shared" si="678"/>
        <v>Aug</v>
      </c>
      <c r="PNP2" s="6" t="str">
        <f t="shared" si="678"/>
        <v>Aug</v>
      </c>
      <c r="PNQ2" s="6" t="str">
        <f t="shared" si="678"/>
        <v>Aug</v>
      </c>
      <c r="PNR2" s="6" t="str">
        <f t="shared" si="678"/>
        <v>Aug</v>
      </c>
      <c r="PNS2" s="6" t="str">
        <f t="shared" si="678"/>
        <v>Aug</v>
      </c>
      <c r="PNT2" s="6" t="str">
        <f t="shared" si="678"/>
        <v>Aug</v>
      </c>
      <c r="PNU2" s="6" t="str">
        <f t="shared" si="678"/>
        <v>Aug</v>
      </c>
      <c r="PNV2" s="5" t="s">
        <v>10</v>
      </c>
      <c r="PNW2" s="5" t="str">
        <f>PNV2</f>
        <v>Sep</v>
      </c>
      <c r="PNX2" s="5" t="str">
        <f t="shared" si="679"/>
        <v>Sep</v>
      </c>
      <c r="PNY2" s="5" t="str">
        <f t="shared" si="679"/>
        <v>Sep</v>
      </c>
      <c r="PNZ2" s="5" t="str">
        <f t="shared" si="679"/>
        <v>Sep</v>
      </c>
      <c r="POA2" s="5" t="str">
        <f t="shared" si="679"/>
        <v>Sep</v>
      </c>
      <c r="POB2" s="5" t="str">
        <f t="shared" si="679"/>
        <v>Sep</v>
      </c>
      <c r="POC2" s="5" t="str">
        <f t="shared" si="679"/>
        <v>Sep</v>
      </c>
      <c r="POD2" s="5" t="str">
        <f t="shared" si="679"/>
        <v>Sep</v>
      </c>
      <c r="POE2" s="5" t="str">
        <f t="shared" si="679"/>
        <v>Sep</v>
      </c>
      <c r="POF2" s="5" t="str">
        <f t="shared" si="679"/>
        <v>Sep</v>
      </c>
      <c r="POG2" s="5" t="str">
        <f t="shared" si="679"/>
        <v>Sep</v>
      </c>
      <c r="POH2" s="5" t="str">
        <f t="shared" si="679"/>
        <v>Sep</v>
      </c>
      <c r="POI2" s="5" t="str">
        <f t="shared" si="679"/>
        <v>Sep</v>
      </c>
      <c r="POJ2" s="5" t="str">
        <f t="shared" si="679"/>
        <v>Sep</v>
      </c>
      <c r="POK2" s="5" t="str">
        <f t="shared" si="679"/>
        <v>Sep</v>
      </c>
      <c r="POL2" s="5" t="str">
        <f t="shared" si="680"/>
        <v>Sep</v>
      </c>
      <c r="POM2" s="5" t="str">
        <f t="shared" si="680"/>
        <v>Sep</v>
      </c>
      <c r="PON2" s="5" t="str">
        <f t="shared" si="680"/>
        <v>Sep</v>
      </c>
      <c r="POO2" s="5" t="str">
        <f t="shared" si="680"/>
        <v>Sep</v>
      </c>
      <c r="POP2" s="5" t="str">
        <f t="shared" si="680"/>
        <v>Sep</v>
      </c>
      <c r="POQ2" s="5" t="str">
        <f t="shared" si="680"/>
        <v>Sep</v>
      </c>
      <c r="POR2" s="5" t="str">
        <f t="shared" si="680"/>
        <v>Sep</v>
      </c>
      <c r="POS2" s="5" t="str">
        <f t="shared" si="680"/>
        <v>Sep</v>
      </c>
      <c r="POT2" s="5" t="str">
        <f t="shared" si="680"/>
        <v>Sep</v>
      </c>
      <c r="POU2" s="5" t="str">
        <f t="shared" si="680"/>
        <v>Sep</v>
      </c>
      <c r="POV2" s="5" t="str">
        <f t="shared" si="680"/>
        <v>Sep</v>
      </c>
      <c r="POW2" s="5" t="str">
        <f t="shared" si="680"/>
        <v>Sep</v>
      </c>
      <c r="POX2" s="5" t="str">
        <f t="shared" si="680"/>
        <v>Sep</v>
      </c>
      <c r="POY2" s="5" t="str">
        <f t="shared" si="680"/>
        <v>Sep</v>
      </c>
      <c r="POZ2" s="6" t="s">
        <v>11</v>
      </c>
      <c r="PPA2" s="6" t="str">
        <f>POZ2</f>
        <v>Oct</v>
      </c>
      <c r="PPB2" s="6" t="str">
        <f t="shared" si="681"/>
        <v>Oct</v>
      </c>
      <c r="PPC2" s="6" t="str">
        <f t="shared" si="681"/>
        <v>Oct</v>
      </c>
      <c r="PPD2" s="6" t="str">
        <f t="shared" si="681"/>
        <v>Oct</v>
      </c>
      <c r="PPE2" s="6" t="str">
        <f t="shared" si="681"/>
        <v>Oct</v>
      </c>
      <c r="PPF2" s="6" t="str">
        <f t="shared" si="681"/>
        <v>Oct</v>
      </c>
      <c r="PPG2" s="6" t="str">
        <f t="shared" si="681"/>
        <v>Oct</v>
      </c>
      <c r="PPH2" s="6" t="str">
        <f t="shared" si="681"/>
        <v>Oct</v>
      </c>
      <c r="PPI2" s="6" t="str">
        <f t="shared" si="681"/>
        <v>Oct</v>
      </c>
      <c r="PPJ2" s="6" t="str">
        <f t="shared" si="681"/>
        <v>Oct</v>
      </c>
      <c r="PPK2" s="6" t="str">
        <f t="shared" si="681"/>
        <v>Oct</v>
      </c>
      <c r="PPL2" s="6" t="str">
        <f t="shared" si="681"/>
        <v>Oct</v>
      </c>
      <c r="PPM2" s="6" t="str">
        <f t="shared" si="681"/>
        <v>Oct</v>
      </c>
      <c r="PPN2" s="6" t="str">
        <f t="shared" si="681"/>
        <v>Oct</v>
      </c>
      <c r="PPO2" s="6" t="str">
        <f t="shared" si="681"/>
        <v>Oct</v>
      </c>
      <c r="PPP2" s="6" t="str">
        <f t="shared" si="681"/>
        <v>Oct</v>
      </c>
      <c r="PPQ2" s="6" t="str">
        <f t="shared" si="681"/>
        <v>Oct</v>
      </c>
      <c r="PPR2" s="6" t="str">
        <f t="shared" si="682"/>
        <v>Oct</v>
      </c>
      <c r="PPS2" s="6" t="str">
        <f t="shared" si="682"/>
        <v>Oct</v>
      </c>
      <c r="PPT2" s="6" t="str">
        <f t="shared" si="682"/>
        <v>Oct</v>
      </c>
      <c r="PPU2" s="6" t="str">
        <f t="shared" si="682"/>
        <v>Oct</v>
      </c>
      <c r="PPV2" s="6" t="str">
        <f t="shared" si="682"/>
        <v>Oct</v>
      </c>
      <c r="PPW2" s="6" t="str">
        <f t="shared" si="682"/>
        <v>Oct</v>
      </c>
      <c r="PPX2" s="6" t="str">
        <f t="shared" si="682"/>
        <v>Oct</v>
      </c>
      <c r="PPY2" s="6" t="str">
        <f t="shared" si="682"/>
        <v>Oct</v>
      </c>
      <c r="PPZ2" s="6" t="str">
        <f t="shared" si="682"/>
        <v>Oct</v>
      </c>
      <c r="PQA2" s="6" t="str">
        <f t="shared" si="682"/>
        <v>Oct</v>
      </c>
      <c r="PQB2" s="6" t="str">
        <f t="shared" si="682"/>
        <v>Oct</v>
      </c>
      <c r="PQC2" s="6" t="str">
        <f t="shared" si="682"/>
        <v>Oct</v>
      </c>
      <c r="PQD2" s="6" t="str">
        <f t="shared" si="682"/>
        <v>Oct</v>
      </c>
      <c r="PQE2" s="5" t="s">
        <v>12</v>
      </c>
      <c r="PQF2" s="5" t="str">
        <f>PQE2</f>
        <v>Nov</v>
      </c>
      <c r="PQG2" s="5" t="str">
        <f t="shared" si="682"/>
        <v>Nov</v>
      </c>
      <c r="PQH2" s="5" t="str">
        <f t="shared" si="683"/>
        <v>Nov</v>
      </c>
      <c r="PQI2" s="5" t="str">
        <f t="shared" si="683"/>
        <v>Nov</v>
      </c>
      <c r="PQJ2" s="5" t="str">
        <f t="shared" si="683"/>
        <v>Nov</v>
      </c>
      <c r="PQK2" s="5" t="str">
        <f t="shared" si="683"/>
        <v>Nov</v>
      </c>
      <c r="PQL2" s="5" t="str">
        <f t="shared" si="683"/>
        <v>Nov</v>
      </c>
      <c r="PQM2" s="5" t="str">
        <f t="shared" si="683"/>
        <v>Nov</v>
      </c>
      <c r="PQN2" s="5" t="str">
        <f t="shared" si="683"/>
        <v>Nov</v>
      </c>
      <c r="PQO2" s="5" t="str">
        <f t="shared" si="683"/>
        <v>Nov</v>
      </c>
      <c r="PQP2" s="5" t="str">
        <f t="shared" si="683"/>
        <v>Nov</v>
      </c>
      <c r="PQQ2" s="5" t="str">
        <f t="shared" si="683"/>
        <v>Nov</v>
      </c>
      <c r="PQR2" s="5" t="str">
        <f t="shared" si="683"/>
        <v>Nov</v>
      </c>
      <c r="PQS2" s="5" t="str">
        <f t="shared" si="683"/>
        <v>Nov</v>
      </c>
      <c r="PQT2" s="5" t="str">
        <f t="shared" si="683"/>
        <v>Nov</v>
      </c>
      <c r="PQU2" s="5" t="str">
        <f t="shared" si="683"/>
        <v>Nov</v>
      </c>
      <c r="PQV2" s="5" t="str">
        <f t="shared" si="683"/>
        <v>Nov</v>
      </c>
      <c r="PQW2" s="5" t="str">
        <f t="shared" si="683"/>
        <v>Nov</v>
      </c>
      <c r="PQX2" s="5" t="str">
        <f t="shared" si="684"/>
        <v>Nov</v>
      </c>
      <c r="PQY2" s="5" t="str">
        <f t="shared" si="684"/>
        <v>Nov</v>
      </c>
      <c r="PQZ2" s="5" t="str">
        <f t="shared" si="684"/>
        <v>Nov</v>
      </c>
      <c r="PRA2" s="5" t="str">
        <f t="shared" si="684"/>
        <v>Nov</v>
      </c>
      <c r="PRB2" s="5" t="str">
        <f t="shared" si="684"/>
        <v>Nov</v>
      </c>
      <c r="PRC2" s="5" t="str">
        <f t="shared" si="684"/>
        <v>Nov</v>
      </c>
      <c r="PRD2" s="5" t="str">
        <f t="shared" si="684"/>
        <v>Nov</v>
      </c>
      <c r="PRE2" s="5" t="str">
        <f t="shared" si="684"/>
        <v>Nov</v>
      </c>
      <c r="PRF2" s="5" t="str">
        <f t="shared" si="684"/>
        <v>Nov</v>
      </c>
      <c r="PRG2" s="5" t="str">
        <f t="shared" si="684"/>
        <v>Nov</v>
      </c>
      <c r="PRH2" s="5" t="str">
        <f t="shared" si="684"/>
        <v>Nov</v>
      </c>
      <c r="PRI2" s="6" t="s">
        <v>13</v>
      </c>
      <c r="PRJ2" s="6" t="str">
        <f>PRI2</f>
        <v>Dec</v>
      </c>
      <c r="PRK2" s="6" t="str">
        <f t="shared" si="684"/>
        <v>Dec</v>
      </c>
      <c r="PRL2" s="6" t="str">
        <f t="shared" si="684"/>
        <v>Dec</v>
      </c>
      <c r="PRM2" s="6" t="str">
        <f t="shared" si="684"/>
        <v>Dec</v>
      </c>
      <c r="PRN2" s="6" t="str">
        <f t="shared" si="685"/>
        <v>Dec</v>
      </c>
      <c r="PRO2" s="6" t="str">
        <f t="shared" si="685"/>
        <v>Dec</v>
      </c>
      <c r="PRP2" s="6" t="str">
        <f t="shared" si="685"/>
        <v>Dec</v>
      </c>
      <c r="PRQ2" s="6" t="str">
        <f t="shared" si="685"/>
        <v>Dec</v>
      </c>
      <c r="PRR2" s="6" t="str">
        <f t="shared" si="685"/>
        <v>Dec</v>
      </c>
      <c r="PRS2" s="6" t="str">
        <f t="shared" si="685"/>
        <v>Dec</v>
      </c>
      <c r="PRT2" s="6" t="str">
        <f t="shared" si="685"/>
        <v>Dec</v>
      </c>
      <c r="PRU2" s="6" t="str">
        <f t="shared" si="685"/>
        <v>Dec</v>
      </c>
      <c r="PRV2" s="6" t="str">
        <f t="shared" si="685"/>
        <v>Dec</v>
      </c>
      <c r="PRW2" s="6" t="str">
        <f t="shared" si="685"/>
        <v>Dec</v>
      </c>
      <c r="PRX2" s="6" t="str">
        <f t="shared" si="685"/>
        <v>Dec</v>
      </c>
      <c r="PRY2" s="6" t="str">
        <f t="shared" si="685"/>
        <v>Dec</v>
      </c>
      <c r="PRZ2" s="6" t="str">
        <f t="shared" si="685"/>
        <v>Dec</v>
      </c>
      <c r="PSA2" s="6" t="str">
        <f t="shared" si="685"/>
        <v>Dec</v>
      </c>
      <c r="PSB2" s="6" t="str">
        <f t="shared" si="685"/>
        <v>Dec</v>
      </c>
      <c r="PSC2" s="6" t="str">
        <f t="shared" si="685"/>
        <v>Dec</v>
      </c>
      <c r="PSD2" s="6" t="str">
        <f t="shared" si="686"/>
        <v>Dec</v>
      </c>
      <c r="PSE2" s="6" t="str">
        <f t="shared" si="686"/>
        <v>Dec</v>
      </c>
      <c r="PSF2" s="6" t="str">
        <f t="shared" si="686"/>
        <v>Dec</v>
      </c>
      <c r="PSG2" s="6" t="str">
        <f t="shared" si="686"/>
        <v>Dec</v>
      </c>
      <c r="PSH2" s="6" t="str">
        <f t="shared" si="686"/>
        <v>Dec</v>
      </c>
      <c r="PSI2" s="6" t="str">
        <f t="shared" si="686"/>
        <v>Dec</v>
      </c>
      <c r="PSJ2" s="6" t="str">
        <f t="shared" si="686"/>
        <v>Dec</v>
      </c>
      <c r="PSK2" s="6" t="str">
        <f t="shared" si="686"/>
        <v>Dec</v>
      </c>
      <c r="PSL2" s="6" t="str">
        <f t="shared" si="686"/>
        <v>Dec</v>
      </c>
      <c r="PSM2" s="6" t="str">
        <f t="shared" si="686"/>
        <v>Dec</v>
      </c>
      <c r="PSN2" s="5" t="s">
        <v>2</v>
      </c>
      <c r="PSO2" s="5" t="str">
        <f>PSN2</f>
        <v>Jan</v>
      </c>
      <c r="PSP2" s="5" t="str">
        <f t="shared" ref="PSP2" si="1025">PSO2</f>
        <v>Jan</v>
      </c>
      <c r="PSQ2" s="5" t="str">
        <f t="shared" si="687"/>
        <v>Jan</v>
      </c>
      <c r="PSR2" s="5" t="str">
        <f t="shared" si="687"/>
        <v>Jan</v>
      </c>
      <c r="PSS2" s="5" t="str">
        <f t="shared" si="687"/>
        <v>Jan</v>
      </c>
      <c r="PST2" s="5" t="str">
        <f t="shared" si="687"/>
        <v>Jan</v>
      </c>
      <c r="PSU2" s="5" t="str">
        <f t="shared" si="687"/>
        <v>Jan</v>
      </c>
      <c r="PSV2" s="5" t="str">
        <f t="shared" si="687"/>
        <v>Jan</v>
      </c>
      <c r="PSW2" s="5" t="str">
        <f t="shared" si="687"/>
        <v>Jan</v>
      </c>
      <c r="PSX2" s="5" t="str">
        <f t="shared" si="687"/>
        <v>Jan</v>
      </c>
      <c r="PSY2" s="5" t="str">
        <f t="shared" si="687"/>
        <v>Jan</v>
      </c>
      <c r="PSZ2" s="5" t="str">
        <f t="shared" si="687"/>
        <v>Jan</v>
      </c>
      <c r="PTA2" s="5" t="str">
        <f t="shared" si="687"/>
        <v>Jan</v>
      </c>
      <c r="PTB2" s="5" t="str">
        <f t="shared" si="687"/>
        <v>Jan</v>
      </c>
      <c r="PTC2" s="5" t="str">
        <f t="shared" si="687"/>
        <v>Jan</v>
      </c>
      <c r="PTD2" s="5" t="str">
        <f t="shared" si="687"/>
        <v>Jan</v>
      </c>
      <c r="PTE2" s="5" t="str">
        <f t="shared" si="687"/>
        <v>Jan</v>
      </c>
      <c r="PTF2" s="5" t="str">
        <f t="shared" si="687"/>
        <v>Jan</v>
      </c>
      <c r="PTG2" s="5" t="str">
        <f t="shared" si="688"/>
        <v>Jan</v>
      </c>
      <c r="PTH2" s="5" t="str">
        <f t="shared" si="688"/>
        <v>Jan</v>
      </c>
      <c r="PTI2" s="5" t="str">
        <f t="shared" si="688"/>
        <v>Jan</v>
      </c>
      <c r="PTJ2" s="5" t="str">
        <f t="shared" si="688"/>
        <v>Jan</v>
      </c>
      <c r="PTK2" s="5" t="str">
        <f t="shared" si="688"/>
        <v>Jan</v>
      </c>
      <c r="PTL2" s="5" t="str">
        <f t="shared" si="688"/>
        <v>Jan</v>
      </c>
      <c r="PTM2" s="5" t="str">
        <f t="shared" si="688"/>
        <v>Jan</v>
      </c>
      <c r="PTN2" s="5" t="str">
        <f t="shared" si="688"/>
        <v>Jan</v>
      </c>
      <c r="PTO2" s="5" t="str">
        <f t="shared" si="688"/>
        <v>Jan</v>
      </c>
      <c r="PTP2" s="5" t="str">
        <f t="shared" si="688"/>
        <v>Jan</v>
      </c>
      <c r="PTQ2" s="5" t="str">
        <f t="shared" si="688"/>
        <v>Jan</v>
      </c>
      <c r="PTR2" s="5" t="str">
        <f t="shared" si="688"/>
        <v>Jan</v>
      </c>
      <c r="PTS2" s="6" t="s">
        <v>3</v>
      </c>
      <c r="PTT2" s="6" t="str">
        <f>PTS2</f>
        <v>Feb</v>
      </c>
      <c r="PTU2" s="6" t="str">
        <f t="shared" si="688"/>
        <v>Feb</v>
      </c>
      <c r="PTV2" s="6" t="str">
        <f t="shared" si="688"/>
        <v>Feb</v>
      </c>
      <c r="PTW2" s="6" t="str">
        <f t="shared" si="689"/>
        <v>Feb</v>
      </c>
      <c r="PTX2" s="6" t="str">
        <f t="shared" si="689"/>
        <v>Feb</v>
      </c>
      <c r="PTY2" s="6" t="str">
        <f t="shared" si="689"/>
        <v>Feb</v>
      </c>
      <c r="PTZ2" s="6" t="str">
        <f t="shared" si="689"/>
        <v>Feb</v>
      </c>
      <c r="PUA2" s="6" t="str">
        <f t="shared" si="689"/>
        <v>Feb</v>
      </c>
      <c r="PUB2" s="6" t="str">
        <f t="shared" si="689"/>
        <v>Feb</v>
      </c>
      <c r="PUC2" s="6" t="str">
        <f t="shared" si="689"/>
        <v>Feb</v>
      </c>
      <c r="PUD2" s="6" t="str">
        <f t="shared" si="689"/>
        <v>Feb</v>
      </c>
      <c r="PUE2" s="6" t="str">
        <f t="shared" si="689"/>
        <v>Feb</v>
      </c>
      <c r="PUF2" s="6" t="str">
        <f t="shared" si="689"/>
        <v>Feb</v>
      </c>
      <c r="PUG2" s="6" t="str">
        <f t="shared" si="689"/>
        <v>Feb</v>
      </c>
      <c r="PUH2" s="6" t="str">
        <f t="shared" si="689"/>
        <v>Feb</v>
      </c>
      <c r="PUI2" s="6" t="str">
        <f t="shared" si="689"/>
        <v>Feb</v>
      </c>
      <c r="PUJ2" s="6" t="str">
        <f t="shared" si="689"/>
        <v>Feb</v>
      </c>
      <c r="PUK2" s="6" t="str">
        <f t="shared" si="689"/>
        <v>Feb</v>
      </c>
      <c r="PUL2" s="6" t="str">
        <f t="shared" si="689"/>
        <v>Feb</v>
      </c>
      <c r="PUM2" s="6" t="str">
        <f t="shared" si="690"/>
        <v>Feb</v>
      </c>
      <c r="PUN2" s="6" t="str">
        <f t="shared" si="690"/>
        <v>Feb</v>
      </c>
      <c r="PUO2" s="6" t="str">
        <f t="shared" si="690"/>
        <v>Feb</v>
      </c>
      <c r="PUP2" s="6" t="str">
        <f t="shared" si="690"/>
        <v>Feb</v>
      </c>
      <c r="PUQ2" s="6" t="str">
        <f t="shared" si="690"/>
        <v>Feb</v>
      </c>
      <c r="PUR2" s="6" t="str">
        <f t="shared" si="690"/>
        <v>Feb</v>
      </c>
      <c r="PUS2" s="6" t="str">
        <f t="shared" si="690"/>
        <v>Feb</v>
      </c>
      <c r="PUT2" s="6" t="str">
        <f t="shared" si="690"/>
        <v>Feb</v>
      </c>
      <c r="PUU2" s="6" t="str">
        <f t="shared" si="690"/>
        <v>Feb</v>
      </c>
      <c r="PUV2" s="5" t="s">
        <v>4</v>
      </c>
      <c r="PUW2" s="5" t="str">
        <f>PUV2</f>
        <v>Mar</v>
      </c>
      <c r="PUX2" s="5" t="str">
        <f t="shared" si="691"/>
        <v>Mar</v>
      </c>
      <c r="PUY2" s="5" t="str">
        <f t="shared" si="691"/>
        <v>Mar</v>
      </c>
      <c r="PUZ2" s="5" t="str">
        <f t="shared" si="691"/>
        <v>Mar</v>
      </c>
      <c r="PVA2" s="5" t="str">
        <f t="shared" si="691"/>
        <v>Mar</v>
      </c>
      <c r="PVB2" s="5" t="str">
        <f t="shared" si="691"/>
        <v>Mar</v>
      </c>
      <c r="PVC2" s="5" t="str">
        <f t="shared" si="691"/>
        <v>Mar</v>
      </c>
      <c r="PVD2" s="5" t="str">
        <f t="shared" si="691"/>
        <v>Mar</v>
      </c>
      <c r="PVE2" s="5" t="str">
        <f t="shared" si="691"/>
        <v>Mar</v>
      </c>
      <c r="PVF2" s="5" t="str">
        <f t="shared" si="691"/>
        <v>Mar</v>
      </c>
      <c r="PVG2" s="5" t="str">
        <f t="shared" si="691"/>
        <v>Mar</v>
      </c>
      <c r="PVH2" s="5" t="str">
        <f t="shared" si="691"/>
        <v>Mar</v>
      </c>
      <c r="PVI2" s="5" t="str">
        <f t="shared" si="691"/>
        <v>Mar</v>
      </c>
      <c r="PVJ2" s="5" t="str">
        <f t="shared" si="691"/>
        <v>Mar</v>
      </c>
      <c r="PVK2" s="5" t="str">
        <f t="shared" si="691"/>
        <v>Mar</v>
      </c>
      <c r="PVL2" s="5" t="str">
        <f t="shared" si="691"/>
        <v>Mar</v>
      </c>
      <c r="PVM2" s="5" t="str">
        <f t="shared" si="692"/>
        <v>Mar</v>
      </c>
      <c r="PVN2" s="5" t="str">
        <f t="shared" si="692"/>
        <v>Mar</v>
      </c>
      <c r="PVO2" s="5" t="str">
        <f t="shared" si="692"/>
        <v>Mar</v>
      </c>
      <c r="PVP2" s="5" t="str">
        <f t="shared" si="692"/>
        <v>Mar</v>
      </c>
      <c r="PVQ2" s="5" t="str">
        <f t="shared" si="692"/>
        <v>Mar</v>
      </c>
      <c r="PVR2" s="5" t="str">
        <f t="shared" si="692"/>
        <v>Mar</v>
      </c>
      <c r="PVS2" s="5" t="str">
        <f t="shared" si="692"/>
        <v>Mar</v>
      </c>
      <c r="PVT2" s="5" t="str">
        <f t="shared" si="692"/>
        <v>Mar</v>
      </c>
      <c r="PVU2" s="5" t="str">
        <f t="shared" si="692"/>
        <v>Mar</v>
      </c>
      <c r="PVV2" s="5" t="str">
        <f t="shared" si="692"/>
        <v>Mar</v>
      </c>
      <c r="PVW2" s="5" t="str">
        <f t="shared" si="692"/>
        <v>Mar</v>
      </c>
      <c r="PVX2" s="5" t="str">
        <f t="shared" si="692"/>
        <v>Mar</v>
      </c>
      <c r="PVY2" s="5" t="str">
        <f t="shared" si="692"/>
        <v>Mar</v>
      </c>
      <c r="PVZ2" s="5" t="str">
        <f t="shared" si="692"/>
        <v>Mar</v>
      </c>
      <c r="PWA2" s="6" t="s">
        <v>5</v>
      </c>
      <c r="PWB2" s="6" t="str">
        <f>PWA2</f>
        <v>Apr</v>
      </c>
      <c r="PWC2" s="6" t="str">
        <f t="shared" si="693"/>
        <v>Apr</v>
      </c>
      <c r="PWD2" s="6" t="str">
        <f t="shared" si="693"/>
        <v>Apr</v>
      </c>
      <c r="PWE2" s="6" t="str">
        <f t="shared" si="693"/>
        <v>Apr</v>
      </c>
      <c r="PWF2" s="6" t="str">
        <f t="shared" si="693"/>
        <v>Apr</v>
      </c>
      <c r="PWG2" s="6" t="str">
        <f t="shared" si="693"/>
        <v>Apr</v>
      </c>
      <c r="PWH2" s="6" t="str">
        <f t="shared" si="693"/>
        <v>Apr</v>
      </c>
      <c r="PWI2" s="6" t="str">
        <f t="shared" si="693"/>
        <v>Apr</v>
      </c>
      <c r="PWJ2" s="6" t="str">
        <f t="shared" si="693"/>
        <v>Apr</v>
      </c>
      <c r="PWK2" s="6" t="str">
        <f t="shared" si="693"/>
        <v>Apr</v>
      </c>
      <c r="PWL2" s="6" t="str">
        <f t="shared" si="693"/>
        <v>Apr</v>
      </c>
      <c r="PWM2" s="6" t="str">
        <f t="shared" si="693"/>
        <v>Apr</v>
      </c>
      <c r="PWN2" s="6" t="str">
        <f t="shared" si="693"/>
        <v>Apr</v>
      </c>
      <c r="PWO2" s="6" t="str">
        <f t="shared" si="693"/>
        <v>Apr</v>
      </c>
      <c r="PWP2" s="6" t="str">
        <f t="shared" si="693"/>
        <v>Apr</v>
      </c>
      <c r="PWQ2" s="6" t="str">
        <f t="shared" si="693"/>
        <v>Apr</v>
      </c>
      <c r="PWR2" s="6" t="str">
        <f t="shared" si="693"/>
        <v>Apr</v>
      </c>
      <c r="PWS2" s="6" t="str">
        <f t="shared" si="694"/>
        <v>Apr</v>
      </c>
      <c r="PWT2" s="6" t="str">
        <f t="shared" si="694"/>
        <v>Apr</v>
      </c>
      <c r="PWU2" s="6" t="str">
        <f t="shared" si="694"/>
        <v>Apr</v>
      </c>
      <c r="PWV2" s="6" t="str">
        <f t="shared" si="694"/>
        <v>Apr</v>
      </c>
      <c r="PWW2" s="6" t="str">
        <f t="shared" si="694"/>
        <v>Apr</v>
      </c>
      <c r="PWX2" s="6" t="str">
        <f t="shared" si="694"/>
        <v>Apr</v>
      </c>
      <c r="PWY2" s="6" t="str">
        <f t="shared" si="694"/>
        <v>Apr</v>
      </c>
      <c r="PWZ2" s="6" t="str">
        <f t="shared" si="694"/>
        <v>Apr</v>
      </c>
      <c r="PXA2" s="6" t="str">
        <f t="shared" si="694"/>
        <v>Apr</v>
      </c>
      <c r="PXB2" s="6" t="str">
        <f t="shared" si="694"/>
        <v>Apr</v>
      </c>
      <c r="PXC2" s="6" t="str">
        <f t="shared" si="694"/>
        <v>Apr</v>
      </c>
      <c r="PXD2" s="6" t="str">
        <f t="shared" si="694"/>
        <v>Apr</v>
      </c>
      <c r="PXE2" s="5" t="s">
        <v>6</v>
      </c>
      <c r="PXF2" s="5" t="str">
        <f>PXE2</f>
        <v>May</v>
      </c>
      <c r="PXG2" s="5" t="str">
        <f t="shared" si="694"/>
        <v>May</v>
      </c>
      <c r="PXH2" s="5" t="str">
        <f t="shared" si="694"/>
        <v>May</v>
      </c>
      <c r="PXI2" s="5" t="str">
        <f t="shared" si="695"/>
        <v>May</v>
      </c>
      <c r="PXJ2" s="5" t="str">
        <f t="shared" si="695"/>
        <v>May</v>
      </c>
      <c r="PXK2" s="5" t="str">
        <f t="shared" si="695"/>
        <v>May</v>
      </c>
      <c r="PXL2" s="5" t="str">
        <f t="shared" si="695"/>
        <v>May</v>
      </c>
      <c r="PXM2" s="5" t="str">
        <f t="shared" si="695"/>
        <v>May</v>
      </c>
      <c r="PXN2" s="5" t="str">
        <f t="shared" si="695"/>
        <v>May</v>
      </c>
      <c r="PXO2" s="5" t="str">
        <f t="shared" si="695"/>
        <v>May</v>
      </c>
      <c r="PXP2" s="5" t="str">
        <f t="shared" si="695"/>
        <v>May</v>
      </c>
      <c r="PXQ2" s="5" t="str">
        <f t="shared" si="695"/>
        <v>May</v>
      </c>
      <c r="PXR2" s="5" t="str">
        <f t="shared" si="695"/>
        <v>May</v>
      </c>
      <c r="PXS2" s="5" t="str">
        <f t="shared" si="695"/>
        <v>May</v>
      </c>
      <c r="PXT2" s="5" t="str">
        <f t="shared" si="695"/>
        <v>May</v>
      </c>
      <c r="PXU2" s="5" t="str">
        <f t="shared" si="695"/>
        <v>May</v>
      </c>
      <c r="PXV2" s="5" t="str">
        <f t="shared" si="695"/>
        <v>May</v>
      </c>
      <c r="PXW2" s="5" t="str">
        <f t="shared" si="695"/>
        <v>May</v>
      </c>
      <c r="PXX2" s="5" t="str">
        <f t="shared" si="695"/>
        <v>May</v>
      </c>
      <c r="PXY2" s="5" t="str">
        <f t="shared" si="696"/>
        <v>May</v>
      </c>
      <c r="PXZ2" s="5" t="str">
        <f t="shared" si="696"/>
        <v>May</v>
      </c>
      <c r="PYA2" s="5" t="str">
        <f t="shared" si="696"/>
        <v>May</v>
      </c>
      <c r="PYB2" s="5" t="str">
        <f t="shared" si="696"/>
        <v>May</v>
      </c>
      <c r="PYC2" s="5" t="str">
        <f t="shared" si="696"/>
        <v>May</v>
      </c>
      <c r="PYD2" s="5" t="str">
        <f t="shared" si="696"/>
        <v>May</v>
      </c>
      <c r="PYE2" s="5" t="str">
        <f t="shared" si="696"/>
        <v>May</v>
      </c>
      <c r="PYF2" s="5" t="str">
        <f t="shared" si="696"/>
        <v>May</v>
      </c>
      <c r="PYG2" s="5" t="str">
        <f t="shared" si="696"/>
        <v>May</v>
      </c>
      <c r="PYH2" s="5" t="str">
        <f t="shared" si="696"/>
        <v>May</v>
      </c>
      <c r="PYI2" s="5" t="str">
        <f t="shared" si="696"/>
        <v>May</v>
      </c>
      <c r="PYJ2" s="6" t="s">
        <v>7</v>
      </c>
      <c r="PYK2" s="6" t="str">
        <f>PYJ2</f>
        <v>Jun</v>
      </c>
      <c r="PYL2" s="6" t="str">
        <f t="shared" si="696"/>
        <v>Jun</v>
      </c>
      <c r="PYM2" s="6" t="str">
        <f t="shared" si="696"/>
        <v>Jun</v>
      </c>
      <c r="PYN2" s="6" t="str">
        <f t="shared" si="696"/>
        <v>Jun</v>
      </c>
      <c r="PYO2" s="6" t="str">
        <f t="shared" si="697"/>
        <v>Jun</v>
      </c>
      <c r="PYP2" s="6" t="str">
        <f t="shared" si="697"/>
        <v>Jun</v>
      </c>
      <c r="PYQ2" s="6" t="str">
        <f t="shared" si="697"/>
        <v>Jun</v>
      </c>
      <c r="PYR2" s="6" t="str">
        <f t="shared" si="697"/>
        <v>Jun</v>
      </c>
      <c r="PYS2" s="6" t="str">
        <f t="shared" si="697"/>
        <v>Jun</v>
      </c>
      <c r="PYT2" s="6" t="str">
        <f t="shared" si="697"/>
        <v>Jun</v>
      </c>
      <c r="PYU2" s="6" t="str">
        <f t="shared" si="697"/>
        <v>Jun</v>
      </c>
      <c r="PYV2" s="6" t="str">
        <f t="shared" si="697"/>
        <v>Jun</v>
      </c>
      <c r="PYW2" s="6" t="str">
        <f t="shared" si="697"/>
        <v>Jun</v>
      </c>
      <c r="PYX2" s="6" t="str">
        <f t="shared" si="697"/>
        <v>Jun</v>
      </c>
      <c r="PYY2" s="6" t="str">
        <f t="shared" si="697"/>
        <v>Jun</v>
      </c>
      <c r="PYZ2" s="6" t="str">
        <f t="shared" si="697"/>
        <v>Jun</v>
      </c>
      <c r="PZA2" s="6" t="str">
        <f t="shared" si="697"/>
        <v>Jun</v>
      </c>
      <c r="PZB2" s="6" t="str">
        <f t="shared" si="697"/>
        <v>Jun</v>
      </c>
      <c r="PZC2" s="6" t="str">
        <f t="shared" si="697"/>
        <v>Jun</v>
      </c>
      <c r="PZD2" s="6" t="str">
        <f t="shared" si="697"/>
        <v>Jun</v>
      </c>
      <c r="PZE2" s="6" t="str">
        <f t="shared" si="698"/>
        <v>Jun</v>
      </c>
      <c r="PZF2" s="6" t="str">
        <f t="shared" si="698"/>
        <v>Jun</v>
      </c>
      <c r="PZG2" s="6" t="str">
        <f t="shared" si="698"/>
        <v>Jun</v>
      </c>
      <c r="PZH2" s="6" t="str">
        <f t="shared" si="698"/>
        <v>Jun</v>
      </c>
      <c r="PZI2" s="6" t="str">
        <f t="shared" si="698"/>
        <v>Jun</v>
      </c>
      <c r="PZJ2" s="6" t="str">
        <f t="shared" si="698"/>
        <v>Jun</v>
      </c>
      <c r="PZK2" s="6" t="str">
        <f t="shared" si="698"/>
        <v>Jun</v>
      </c>
      <c r="PZL2" s="6" t="str">
        <f t="shared" si="698"/>
        <v>Jun</v>
      </c>
      <c r="PZM2" s="6" t="str">
        <f t="shared" si="698"/>
        <v>Jun</v>
      </c>
      <c r="PZN2" s="5" t="s">
        <v>8</v>
      </c>
      <c r="PZO2" s="5" t="str">
        <f>PZN2</f>
        <v>Jul</v>
      </c>
      <c r="PZP2" s="5" t="str">
        <f t="shared" si="698"/>
        <v>Jul</v>
      </c>
      <c r="PZQ2" s="5" t="str">
        <f t="shared" si="698"/>
        <v>Jul</v>
      </c>
      <c r="PZR2" s="5" t="str">
        <f t="shared" si="698"/>
        <v>Jul</v>
      </c>
      <c r="PZS2" s="5" t="str">
        <f t="shared" si="698"/>
        <v>Jul</v>
      </c>
      <c r="PZT2" s="5" t="str">
        <f t="shared" si="698"/>
        <v>Jul</v>
      </c>
      <c r="PZU2" s="5" t="str">
        <f t="shared" si="699"/>
        <v>Jul</v>
      </c>
      <c r="PZV2" s="5" t="str">
        <f t="shared" si="699"/>
        <v>Jul</v>
      </c>
      <c r="PZW2" s="5" t="str">
        <f t="shared" si="699"/>
        <v>Jul</v>
      </c>
      <c r="PZX2" s="5" t="str">
        <f t="shared" si="699"/>
        <v>Jul</v>
      </c>
      <c r="PZY2" s="5" t="str">
        <f t="shared" si="699"/>
        <v>Jul</v>
      </c>
      <c r="PZZ2" s="5" t="str">
        <f t="shared" si="699"/>
        <v>Jul</v>
      </c>
      <c r="QAA2" s="5" t="str">
        <f t="shared" si="699"/>
        <v>Jul</v>
      </c>
      <c r="QAB2" s="5" t="str">
        <f t="shared" si="699"/>
        <v>Jul</v>
      </c>
      <c r="QAC2" s="5" t="str">
        <f t="shared" si="699"/>
        <v>Jul</v>
      </c>
      <c r="QAD2" s="5" t="str">
        <f t="shared" si="699"/>
        <v>Jul</v>
      </c>
      <c r="QAE2" s="5" t="str">
        <f t="shared" si="699"/>
        <v>Jul</v>
      </c>
      <c r="QAF2" s="5" t="str">
        <f t="shared" si="699"/>
        <v>Jul</v>
      </c>
      <c r="QAG2" s="5" t="str">
        <f t="shared" si="699"/>
        <v>Jul</v>
      </c>
      <c r="QAH2" s="5" t="str">
        <f t="shared" si="699"/>
        <v>Jul</v>
      </c>
      <c r="QAI2" s="5" t="str">
        <f t="shared" si="699"/>
        <v>Jul</v>
      </c>
      <c r="QAJ2" s="5" t="str">
        <f t="shared" si="699"/>
        <v>Jul</v>
      </c>
      <c r="QAK2" s="5" t="str">
        <f t="shared" si="700"/>
        <v>Jul</v>
      </c>
      <c r="QAL2" s="5" t="str">
        <f t="shared" si="700"/>
        <v>Jul</v>
      </c>
      <c r="QAM2" s="5" t="str">
        <f t="shared" si="700"/>
        <v>Jul</v>
      </c>
      <c r="QAN2" s="5" t="str">
        <f t="shared" si="700"/>
        <v>Jul</v>
      </c>
      <c r="QAO2" s="5" t="str">
        <f t="shared" si="700"/>
        <v>Jul</v>
      </c>
      <c r="QAP2" s="5" t="str">
        <f t="shared" si="700"/>
        <v>Jul</v>
      </c>
      <c r="QAQ2" s="5" t="str">
        <f t="shared" si="700"/>
        <v>Jul</v>
      </c>
      <c r="QAR2" s="5" t="str">
        <f t="shared" si="700"/>
        <v>Jul</v>
      </c>
      <c r="QAS2" s="6" t="s">
        <v>9</v>
      </c>
      <c r="QAT2" s="6" t="str">
        <f>QAS2</f>
        <v>Aug</v>
      </c>
      <c r="QAU2" s="6" t="str">
        <f t="shared" si="700"/>
        <v>Aug</v>
      </c>
      <c r="QAV2" s="6" t="str">
        <f t="shared" si="700"/>
        <v>Aug</v>
      </c>
      <c r="QAW2" s="6" t="str">
        <f t="shared" si="700"/>
        <v>Aug</v>
      </c>
      <c r="QAX2" s="6" t="str">
        <f t="shared" si="700"/>
        <v>Aug</v>
      </c>
      <c r="QAY2" s="6" t="str">
        <f t="shared" si="700"/>
        <v>Aug</v>
      </c>
      <c r="QAZ2" s="6" t="str">
        <f t="shared" si="700"/>
        <v>Aug</v>
      </c>
      <c r="QBA2" s="6" t="str">
        <f t="shared" si="701"/>
        <v>Aug</v>
      </c>
      <c r="QBB2" s="6" t="str">
        <f t="shared" si="701"/>
        <v>Aug</v>
      </c>
      <c r="QBC2" s="6" t="str">
        <f t="shared" si="701"/>
        <v>Aug</v>
      </c>
      <c r="QBD2" s="6" t="str">
        <f t="shared" si="701"/>
        <v>Aug</v>
      </c>
      <c r="QBE2" s="6" t="str">
        <f t="shared" si="701"/>
        <v>Aug</v>
      </c>
      <c r="QBF2" s="6" t="str">
        <f t="shared" si="701"/>
        <v>Aug</v>
      </c>
      <c r="QBG2" s="6" t="str">
        <f t="shared" si="701"/>
        <v>Aug</v>
      </c>
      <c r="QBH2" s="6" t="str">
        <f t="shared" si="701"/>
        <v>Aug</v>
      </c>
      <c r="QBI2" s="6" t="str">
        <f t="shared" si="701"/>
        <v>Aug</v>
      </c>
      <c r="QBJ2" s="6" t="str">
        <f t="shared" si="701"/>
        <v>Aug</v>
      </c>
      <c r="QBK2" s="6" t="str">
        <f t="shared" si="701"/>
        <v>Aug</v>
      </c>
      <c r="QBL2" s="6" t="str">
        <f t="shared" si="701"/>
        <v>Aug</v>
      </c>
      <c r="QBM2" s="6" t="str">
        <f t="shared" si="701"/>
        <v>Aug</v>
      </c>
      <c r="QBN2" s="6" t="str">
        <f t="shared" si="701"/>
        <v>Aug</v>
      </c>
      <c r="QBO2" s="6" t="str">
        <f t="shared" si="701"/>
        <v>Aug</v>
      </c>
      <c r="QBP2" s="6" t="str">
        <f t="shared" si="701"/>
        <v>Aug</v>
      </c>
      <c r="QBQ2" s="6" t="str">
        <f t="shared" si="702"/>
        <v>Aug</v>
      </c>
      <c r="QBR2" s="6" t="str">
        <f t="shared" si="702"/>
        <v>Aug</v>
      </c>
      <c r="QBS2" s="6" t="str">
        <f t="shared" si="702"/>
        <v>Aug</v>
      </c>
      <c r="QBT2" s="6" t="str">
        <f t="shared" si="702"/>
        <v>Aug</v>
      </c>
      <c r="QBU2" s="6" t="str">
        <f t="shared" si="702"/>
        <v>Aug</v>
      </c>
      <c r="QBV2" s="6" t="str">
        <f t="shared" si="702"/>
        <v>Aug</v>
      </c>
      <c r="QBW2" s="6" t="str">
        <f t="shared" si="702"/>
        <v>Aug</v>
      </c>
      <c r="QBX2" s="5" t="s">
        <v>10</v>
      </c>
      <c r="QBY2" s="5" t="str">
        <f>QBX2</f>
        <v>Sep</v>
      </c>
      <c r="QBZ2" s="5" t="str">
        <f t="shared" si="702"/>
        <v>Sep</v>
      </c>
      <c r="QCA2" s="5" t="str">
        <f t="shared" si="702"/>
        <v>Sep</v>
      </c>
      <c r="QCB2" s="5" t="str">
        <f t="shared" si="702"/>
        <v>Sep</v>
      </c>
      <c r="QCC2" s="5" t="str">
        <f t="shared" si="702"/>
        <v>Sep</v>
      </c>
      <c r="QCD2" s="5" t="str">
        <f t="shared" si="702"/>
        <v>Sep</v>
      </c>
      <c r="QCE2" s="5" t="str">
        <f t="shared" si="702"/>
        <v>Sep</v>
      </c>
      <c r="QCF2" s="5" t="str">
        <f t="shared" si="702"/>
        <v>Sep</v>
      </c>
      <c r="QCG2" s="5" t="str">
        <f t="shared" si="703"/>
        <v>Sep</v>
      </c>
      <c r="QCH2" s="5" t="str">
        <f t="shared" si="703"/>
        <v>Sep</v>
      </c>
      <c r="QCI2" s="5" t="str">
        <f t="shared" si="703"/>
        <v>Sep</v>
      </c>
      <c r="QCJ2" s="5" t="str">
        <f t="shared" si="703"/>
        <v>Sep</v>
      </c>
      <c r="QCK2" s="5" t="str">
        <f t="shared" si="703"/>
        <v>Sep</v>
      </c>
      <c r="QCL2" s="5" t="str">
        <f t="shared" si="703"/>
        <v>Sep</v>
      </c>
      <c r="QCM2" s="5" t="str">
        <f t="shared" si="703"/>
        <v>Sep</v>
      </c>
      <c r="QCN2" s="5" t="str">
        <f t="shared" si="703"/>
        <v>Sep</v>
      </c>
      <c r="QCO2" s="5" t="str">
        <f t="shared" si="703"/>
        <v>Sep</v>
      </c>
      <c r="QCP2" s="5" t="str">
        <f t="shared" si="703"/>
        <v>Sep</v>
      </c>
      <c r="QCQ2" s="5" t="str">
        <f t="shared" si="703"/>
        <v>Sep</v>
      </c>
      <c r="QCR2" s="5" t="str">
        <f t="shared" si="703"/>
        <v>Sep</v>
      </c>
      <c r="QCS2" s="5" t="str">
        <f t="shared" si="703"/>
        <v>Sep</v>
      </c>
      <c r="QCT2" s="5" t="str">
        <f t="shared" si="703"/>
        <v>Sep</v>
      </c>
      <c r="QCU2" s="5" t="str">
        <f t="shared" si="703"/>
        <v>Sep</v>
      </c>
      <c r="QCV2" s="5" t="str">
        <f t="shared" si="703"/>
        <v>Sep</v>
      </c>
      <c r="QCW2" s="5" t="str">
        <f t="shared" si="704"/>
        <v>Sep</v>
      </c>
      <c r="QCX2" s="5" t="str">
        <f t="shared" si="704"/>
        <v>Sep</v>
      </c>
      <c r="QCY2" s="5" t="str">
        <f t="shared" si="704"/>
        <v>Sep</v>
      </c>
      <c r="QCZ2" s="5" t="str">
        <f t="shared" si="704"/>
        <v>Sep</v>
      </c>
      <c r="QDA2" s="5" t="str">
        <f t="shared" si="704"/>
        <v>Sep</v>
      </c>
      <c r="QDB2" s="6" t="s">
        <v>11</v>
      </c>
      <c r="QDC2" s="6" t="str">
        <f>QDB2</f>
        <v>Oct</v>
      </c>
      <c r="QDD2" s="6" t="str">
        <f t="shared" si="704"/>
        <v>Oct</v>
      </c>
      <c r="QDE2" s="6" t="str">
        <f t="shared" si="704"/>
        <v>Oct</v>
      </c>
      <c r="QDF2" s="6" t="str">
        <f t="shared" si="704"/>
        <v>Oct</v>
      </c>
      <c r="QDG2" s="6" t="str">
        <f t="shared" si="704"/>
        <v>Oct</v>
      </c>
      <c r="QDH2" s="6" t="str">
        <f t="shared" si="704"/>
        <v>Oct</v>
      </c>
      <c r="QDI2" s="6" t="str">
        <f t="shared" si="704"/>
        <v>Oct</v>
      </c>
      <c r="QDJ2" s="6" t="str">
        <f t="shared" si="704"/>
        <v>Oct</v>
      </c>
      <c r="QDK2" s="6" t="str">
        <f t="shared" si="704"/>
        <v>Oct</v>
      </c>
      <c r="QDL2" s="6" t="str">
        <f t="shared" si="704"/>
        <v>Oct</v>
      </c>
      <c r="QDM2" s="6" t="str">
        <f t="shared" si="705"/>
        <v>Oct</v>
      </c>
      <c r="QDN2" s="6" t="str">
        <f t="shared" si="705"/>
        <v>Oct</v>
      </c>
      <c r="QDO2" s="6" t="str">
        <f t="shared" si="705"/>
        <v>Oct</v>
      </c>
      <c r="QDP2" s="6" t="str">
        <f t="shared" si="705"/>
        <v>Oct</v>
      </c>
      <c r="QDQ2" s="6" t="str">
        <f t="shared" si="705"/>
        <v>Oct</v>
      </c>
      <c r="QDR2" s="6" t="str">
        <f t="shared" si="705"/>
        <v>Oct</v>
      </c>
      <c r="QDS2" s="6" t="str">
        <f t="shared" si="705"/>
        <v>Oct</v>
      </c>
      <c r="QDT2" s="6" t="str">
        <f t="shared" si="705"/>
        <v>Oct</v>
      </c>
      <c r="QDU2" s="6" t="str">
        <f t="shared" si="705"/>
        <v>Oct</v>
      </c>
      <c r="QDV2" s="6" t="str">
        <f t="shared" si="705"/>
        <v>Oct</v>
      </c>
      <c r="QDW2" s="6" t="str">
        <f t="shared" si="705"/>
        <v>Oct</v>
      </c>
      <c r="QDX2" s="6" t="str">
        <f t="shared" si="705"/>
        <v>Oct</v>
      </c>
      <c r="QDY2" s="6" t="str">
        <f t="shared" si="705"/>
        <v>Oct</v>
      </c>
      <c r="QDZ2" s="6" t="str">
        <f t="shared" si="705"/>
        <v>Oct</v>
      </c>
      <c r="QEA2" s="6" t="str">
        <f t="shared" si="705"/>
        <v>Oct</v>
      </c>
      <c r="QEB2" s="6" t="str">
        <f t="shared" si="705"/>
        <v>Oct</v>
      </c>
      <c r="QEC2" s="6" t="str">
        <f t="shared" si="706"/>
        <v>Oct</v>
      </c>
      <c r="QED2" s="6" t="str">
        <f t="shared" si="706"/>
        <v>Oct</v>
      </c>
      <c r="QEE2" s="6" t="str">
        <f t="shared" si="706"/>
        <v>Oct</v>
      </c>
      <c r="QEF2" s="6" t="str">
        <f t="shared" si="706"/>
        <v>Oct</v>
      </c>
      <c r="QEG2" s="5" t="s">
        <v>12</v>
      </c>
      <c r="QEH2" s="5" t="str">
        <f>QEG2</f>
        <v>Nov</v>
      </c>
      <c r="QEI2" s="5" t="str">
        <f t="shared" si="706"/>
        <v>Nov</v>
      </c>
      <c r="QEJ2" s="5" t="str">
        <f t="shared" si="706"/>
        <v>Nov</v>
      </c>
      <c r="QEK2" s="5" t="str">
        <f t="shared" si="706"/>
        <v>Nov</v>
      </c>
      <c r="QEL2" s="5" t="str">
        <f t="shared" si="706"/>
        <v>Nov</v>
      </c>
      <c r="QEM2" s="5" t="str">
        <f t="shared" si="706"/>
        <v>Nov</v>
      </c>
      <c r="QEN2" s="5" t="str">
        <f t="shared" si="706"/>
        <v>Nov</v>
      </c>
      <c r="QEO2" s="5" t="str">
        <f t="shared" si="706"/>
        <v>Nov</v>
      </c>
      <c r="QEP2" s="5" t="str">
        <f t="shared" si="706"/>
        <v>Nov</v>
      </c>
      <c r="QEQ2" s="5" t="str">
        <f t="shared" si="706"/>
        <v>Nov</v>
      </c>
      <c r="QER2" s="5" t="str">
        <f t="shared" si="706"/>
        <v>Nov</v>
      </c>
      <c r="QES2" s="5" t="str">
        <f t="shared" si="707"/>
        <v>Nov</v>
      </c>
      <c r="QET2" s="5" t="str">
        <f t="shared" si="707"/>
        <v>Nov</v>
      </c>
      <c r="QEU2" s="5" t="str">
        <f t="shared" si="707"/>
        <v>Nov</v>
      </c>
      <c r="QEV2" s="5" t="str">
        <f t="shared" si="707"/>
        <v>Nov</v>
      </c>
      <c r="QEW2" s="5" t="str">
        <f t="shared" si="707"/>
        <v>Nov</v>
      </c>
      <c r="QEX2" s="5" t="str">
        <f t="shared" si="707"/>
        <v>Nov</v>
      </c>
      <c r="QEY2" s="5" t="str">
        <f t="shared" si="707"/>
        <v>Nov</v>
      </c>
      <c r="QEZ2" s="5" t="str">
        <f t="shared" si="707"/>
        <v>Nov</v>
      </c>
      <c r="QFA2" s="5" t="str">
        <f t="shared" si="707"/>
        <v>Nov</v>
      </c>
      <c r="QFB2" s="5" t="str">
        <f t="shared" si="707"/>
        <v>Nov</v>
      </c>
      <c r="QFC2" s="5" t="str">
        <f t="shared" si="707"/>
        <v>Nov</v>
      </c>
      <c r="QFD2" s="5" t="str">
        <f t="shared" si="707"/>
        <v>Nov</v>
      </c>
      <c r="QFE2" s="5" t="str">
        <f t="shared" si="707"/>
        <v>Nov</v>
      </c>
      <c r="QFF2" s="5" t="str">
        <f t="shared" si="707"/>
        <v>Nov</v>
      </c>
      <c r="QFG2" s="5" t="str">
        <f t="shared" si="707"/>
        <v>Nov</v>
      </c>
      <c r="QFH2" s="5" t="str">
        <f t="shared" si="707"/>
        <v>Nov</v>
      </c>
      <c r="QFI2" s="5" t="str">
        <f t="shared" si="708"/>
        <v>Nov</v>
      </c>
      <c r="QFJ2" s="5" t="str">
        <f t="shared" si="708"/>
        <v>Nov</v>
      </c>
      <c r="QFK2" s="6" t="s">
        <v>13</v>
      </c>
      <c r="QFL2" s="6" t="str">
        <f>QFK2</f>
        <v>Dec</v>
      </c>
      <c r="QFM2" s="6" t="str">
        <f t="shared" si="708"/>
        <v>Dec</v>
      </c>
      <c r="QFN2" s="6" t="str">
        <f t="shared" si="708"/>
        <v>Dec</v>
      </c>
      <c r="QFO2" s="6" t="str">
        <f t="shared" si="708"/>
        <v>Dec</v>
      </c>
      <c r="QFP2" s="6" t="str">
        <f t="shared" si="708"/>
        <v>Dec</v>
      </c>
      <c r="QFQ2" s="6" t="str">
        <f t="shared" si="708"/>
        <v>Dec</v>
      </c>
      <c r="QFR2" s="6" t="str">
        <f t="shared" si="708"/>
        <v>Dec</v>
      </c>
      <c r="QFS2" s="6" t="str">
        <f t="shared" si="708"/>
        <v>Dec</v>
      </c>
      <c r="QFT2" s="6" t="str">
        <f t="shared" si="708"/>
        <v>Dec</v>
      </c>
      <c r="QFU2" s="6" t="str">
        <f t="shared" si="708"/>
        <v>Dec</v>
      </c>
      <c r="QFV2" s="6" t="str">
        <f t="shared" si="708"/>
        <v>Dec</v>
      </c>
      <c r="QFW2" s="6" t="str">
        <f t="shared" si="708"/>
        <v>Dec</v>
      </c>
      <c r="QFX2" s="6" t="str">
        <f t="shared" si="708"/>
        <v>Dec</v>
      </c>
      <c r="QFY2" s="6" t="str">
        <f t="shared" si="709"/>
        <v>Dec</v>
      </c>
      <c r="QFZ2" s="6" t="str">
        <f t="shared" si="709"/>
        <v>Dec</v>
      </c>
      <c r="QGA2" s="6" t="str">
        <f t="shared" si="709"/>
        <v>Dec</v>
      </c>
      <c r="QGB2" s="6" t="str">
        <f t="shared" si="709"/>
        <v>Dec</v>
      </c>
      <c r="QGC2" s="6" t="str">
        <f t="shared" si="709"/>
        <v>Dec</v>
      </c>
      <c r="QGD2" s="6" t="str">
        <f t="shared" si="709"/>
        <v>Dec</v>
      </c>
      <c r="QGE2" s="6" t="str">
        <f t="shared" si="709"/>
        <v>Dec</v>
      </c>
      <c r="QGF2" s="6" t="str">
        <f t="shared" si="709"/>
        <v>Dec</v>
      </c>
      <c r="QGG2" s="6" t="str">
        <f t="shared" si="709"/>
        <v>Dec</v>
      </c>
      <c r="QGH2" s="6" t="str">
        <f t="shared" si="709"/>
        <v>Dec</v>
      </c>
      <c r="QGI2" s="6" t="str">
        <f t="shared" si="709"/>
        <v>Dec</v>
      </c>
      <c r="QGJ2" s="6" t="str">
        <f t="shared" si="709"/>
        <v>Dec</v>
      </c>
      <c r="QGK2" s="6" t="str">
        <f t="shared" si="709"/>
        <v>Dec</v>
      </c>
      <c r="QGL2" s="6" t="str">
        <f t="shared" si="709"/>
        <v>Dec</v>
      </c>
      <c r="QGM2" s="6" t="str">
        <f t="shared" si="709"/>
        <v>Dec</v>
      </c>
      <c r="QGN2" s="6" t="str">
        <f t="shared" si="709"/>
        <v>Dec</v>
      </c>
      <c r="QGO2" s="6" t="str">
        <f t="shared" si="710"/>
        <v>Dec</v>
      </c>
      <c r="QGP2" s="5" t="s">
        <v>2</v>
      </c>
      <c r="QGQ2" s="5" t="str">
        <f>QGP2</f>
        <v>Jan</v>
      </c>
      <c r="QGR2" s="5" t="str">
        <f t="shared" ref="QGR2" si="1026">QGQ2</f>
        <v>Jan</v>
      </c>
      <c r="QGS2" s="5" t="str">
        <f t="shared" si="711"/>
        <v>Jan</v>
      </c>
      <c r="QGT2" s="5" t="str">
        <f t="shared" si="711"/>
        <v>Jan</v>
      </c>
      <c r="QGU2" s="5" t="str">
        <f t="shared" si="711"/>
        <v>Jan</v>
      </c>
      <c r="QGV2" s="5" t="str">
        <f t="shared" si="711"/>
        <v>Jan</v>
      </c>
      <c r="QGW2" s="5" t="str">
        <f t="shared" si="711"/>
        <v>Jan</v>
      </c>
      <c r="QGX2" s="5" t="str">
        <f t="shared" si="711"/>
        <v>Jan</v>
      </c>
      <c r="QGY2" s="5" t="str">
        <f t="shared" si="711"/>
        <v>Jan</v>
      </c>
      <c r="QGZ2" s="5" t="str">
        <f t="shared" si="711"/>
        <v>Jan</v>
      </c>
      <c r="QHA2" s="5" t="str">
        <f t="shared" si="711"/>
        <v>Jan</v>
      </c>
      <c r="QHB2" s="5" t="str">
        <f t="shared" si="711"/>
        <v>Jan</v>
      </c>
      <c r="QHC2" s="5" t="str">
        <f t="shared" si="711"/>
        <v>Jan</v>
      </c>
      <c r="QHD2" s="5" t="str">
        <f t="shared" si="711"/>
        <v>Jan</v>
      </c>
      <c r="QHE2" s="5" t="str">
        <f t="shared" si="711"/>
        <v>Jan</v>
      </c>
      <c r="QHF2" s="5" t="str">
        <f t="shared" si="711"/>
        <v>Jan</v>
      </c>
      <c r="QHG2" s="5" t="str">
        <f t="shared" si="711"/>
        <v>Jan</v>
      </c>
      <c r="QHH2" s="5" t="str">
        <f t="shared" si="711"/>
        <v>Jan</v>
      </c>
      <c r="QHI2" s="5" t="str">
        <f t="shared" si="712"/>
        <v>Jan</v>
      </c>
      <c r="QHJ2" s="5" t="str">
        <f t="shared" si="712"/>
        <v>Jan</v>
      </c>
      <c r="QHK2" s="5" t="str">
        <f t="shared" si="712"/>
        <v>Jan</v>
      </c>
      <c r="QHL2" s="5" t="str">
        <f t="shared" si="712"/>
        <v>Jan</v>
      </c>
      <c r="QHM2" s="5" t="str">
        <f t="shared" si="712"/>
        <v>Jan</v>
      </c>
      <c r="QHN2" s="5" t="str">
        <f t="shared" si="712"/>
        <v>Jan</v>
      </c>
      <c r="QHO2" s="5" t="str">
        <f t="shared" si="712"/>
        <v>Jan</v>
      </c>
      <c r="QHP2" s="5" t="str">
        <f t="shared" si="712"/>
        <v>Jan</v>
      </c>
      <c r="QHQ2" s="5" t="str">
        <f t="shared" si="712"/>
        <v>Jan</v>
      </c>
      <c r="QHR2" s="5" t="str">
        <f t="shared" si="712"/>
        <v>Jan</v>
      </c>
      <c r="QHS2" s="5" t="str">
        <f t="shared" si="712"/>
        <v>Jan</v>
      </c>
      <c r="QHT2" s="5" t="str">
        <f t="shared" si="712"/>
        <v>Jan</v>
      </c>
      <c r="QHU2" s="6" t="s">
        <v>3</v>
      </c>
      <c r="QHV2" s="6" t="str">
        <f>QHU2</f>
        <v>Feb</v>
      </c>
      <c r="QHW2" s="6" t="str">
        <f t="shared" si="712"/>
        <v>Feb</v>
      </c>
      <c r="QHX2" s="6" t="str">
        <f t="shared" si="712"/>
        <v>Feb</v>
      </c>
      <c r="QHY2" s="6" t="str">
        <f t="shared" si="713"/>
        <v>Feb</v>
      </c>
      <c r="QHZ2" s="6" t="str">
        <f t="shared" si="713"/>
        <v>Feb</v>
      </c>
      <c r="QIA2" s="6" t="str">
        <f t="shared" si="713"/>
        <v>Feb</v>
      </c>
      <c r="QIB2" s="6" t="str">
        <f t="shared" si="713"/>
        <v>Feb</v>
      </c>
      <c r="QIC2" s="6" t="str">
        <f t="shared" si="713"/>
        <v>Feb</v>
      </c>
      <c r="QID2" s="6" t="str">
        <f t="shared" si="713"/>
        <v>Feb</v>
      </c>
      <c r="QIE2" s="6" t="str">
        <f t="shared" si="713"/>
        <v>Feb</v>
      </c>
      <c r="QIF2" s="6" t="str">
        <f t="shared" si="713"/>
        <v>Feb</v>
      </c>
      <c r="QIG2" s="6" t="str">
        <f t="shared" si="713"/>
        <v>Feb</v>
      </c>
      <c r="QIH2" s="6" t="str">
        <f t="shared" si="713"/>
        <v>Feb</v>
      </c>
      <c r="QII2" s="6" t="str">
        <f t="shared" si="713"/>
        <v>Feb</v>
      </c>
      <c r="QIJ2" s="6" t="str">
        <f t="shared" si="713"/>
        <v>Feb</v>
      </c>
      <c r="QIK2" s="6" t="str">
        <f t="shared" si="713"/>
        <v>Feb</v>
      </c>
      <c r="QIL2" s="6" t="str">
        <f t="shared" si="713"/>
        <v>Feb</v>
      </c>
      <c r="QIM2" s="6" t="str">
        <f t="shared" si="713"/>
        <v>Feb</v>
      </c>
      <c r="QIN2" s="6" t="str">
        <f t="shared" si="713"/>
        <v>Feb</v>
      </c>
      <c r="QIO2" s="6" t="str">
        <f t="shared" si="714"/>
        <v>Feb</v>
      </c>
      <c r="QIP2" s="6" t="str">
        <f t="shared" si="714"/>
        <v>Feb</v>
      </c>
      <c r="QIQ2" s="6" t="str">
        <f t="shared" si="714"/>
        <v>Feb</v>
      </c>
      <c r="QIR2" s="6" t="str">
        <f t="shared" si="714"/>
        <v>Feb</v>
      </c>
      <c r="QIS2" s="6" t="str">
        <f t="shared" si="714"/>
        <v>Feb</v>
      </c>
      <c r="QIT2" s="6" t="str">
        <f t="shared" si="714"/>
        <v>Feb</v>
      </c>
      <c r="QIU2" s="6" t="str">
        <f t="shared" si="714"/>
        <v>Feb</v>
      </c>
      <c r="QIV2" s="6" t="str">
        <f t="shared" si="714"/>
        <v>Feb</v>
      </c>
      <c r="QIW2" s="6" t="str">
        <f t="shared" si="714"/>
        <v>Feb</v>
      </c>
      <c r="QIX2" s="5" t="s">
        <v>4</v>
      </c>
      <c r="QIY2" s="5" t="str">
        <f>QIX2</f>
        <v>Mar</v>
      </c>
      <c r="QIZ2" s="5" t="str">
        <f t="shared" si="715"/>
        <v>Mar</v>
      </c>
      <c r="QJA2" s="5" t="str">
        <f t="shared" si="715"/>
        <v>Mar</v>
      </c>
      <c r="QJB2" s="5" t="str">
        <f t="shared" si="715"/>
        <v>Mar</v>
      </c>
      <c r="QJC2" s="5" t="str">
        <f t="shared" si="715"/>
        <v>Mar</v>
      </c>
      <c r="QJD2" s="5" t="str">
        <f t="shared" si="715"/>
        <v>Mar</v>
      </c>
      <c r="QJE2" s="5" t="str">
        <f t="shared" si="715"/>
        <v>Mar</v>
      </c>
      <c r="QJF2" s="5" t="str">
        <f t="shared" si="715"/>
        <v>Mar</v>
      </c>
      <c r="QJG2" s="5" t="str">
        <f t="shared" si="715"/>
        <v>Mar</v>
      </c>
      <c r="QJH2" s="5" t="str">
        <f t="shared" si="715"/>
        <v>Mar</v>
      </c>
      <c r="QJI2" s="5" t="str">
        <f t="shared" si="715"/>
        <v>Mar</v>
      </c>
      <c r="QJJ2" s="5" t="str">
        <f t="shared" si="715"/>
        <v>Mar</v>
      </c>
      <c r="QJK2" s="5" t="str">
        <f t="shared" si="715"/>
        <v>Mar</v>
      </c>
      <c r="QJL2" s="5" t="str">
        <f t="shared" si="715"/>
        <v>Mar</v>
      </c>
      <c r="QJM2" s="5" t="str">
        <f t="shared" si="715"/>
        <v>Mar</v>
      </c>
      <c r="QJN2" s="5" t="str">
        <f t="shared" si="715"/>
        <v>Mar</v>
      </c>
      <c r="QJO2" s="5" t="str">
        <f t="shared" si="716"/>
        <v>Mar</v>
      </c>
      <c r="QJP2" s="5" t="str">
        <f t="shared" si="716"/>
        <v>Mar</v>
      </c>
      <c r="QJQ2" s="5" t="str">
        <f t="shared" si="716"/>
        <v>Mar</v>
      </c>
      <c r="QJR2" s="5" t="str">
        <f t="shared" si="716"/>
        <v>Mar</v>
      </c>
      <c r="QJS2" s="5" t="str">
        <f t="shared" si="716"/>
        <v>Mar</v>
      </c>
      <c r="QJT2" s="5" t="str">
        <f t="shared" si="716"/>
        <v>Mar</v>
      </c>
      <c r="QJU2" s="5" t="str">
        <f t="shared" si="716"/>
        <v>Mar</v>
      </c>
      <c r="QJV2" s="5" t="str">
        <f t="shared" si="716"/>
        <v>Mar</v>
      </c>
      <c r="QJW2" s="5" t="str">
        <f t="shared" si="716"/>
        <v>Mar</v>
      </c>
      <c r="QJX2" s="5" t="str">
        <f t="shared" si="716"/>
        <v>Mar</v>
      </c>
      <c r="QJY2" s="5" t="str">
        <f t="shared" si="716"/>
        <v>Mar</v>
      </c>
      <c r="QJZ2" s="5" t="str">
        <f t="shared" si="716"/>
        <v>Mar</v>
      </c>
      <c r="QKA2" s="5" t="str">
        <f t="shared" si="716"/>
        <v>Mar</v>
      </c>
      <c r="QKB2" s="5" t="str">
        <f t="shared" si="716"/>
        <v>Mar</v>
      </c>
      <c r="QKC2" s="6" t="s">
        <v>5</v>
      </c>
      <c r="QKD2" s="6" t="str">
        <f>QKC2</f>
        <v>Apr</v>
      </c>
      <c r="QKE2" s="6" t="str">
        <f t="shared" si="717"/>
        <v>Apr</v>
      </c>
      <c r="QKF2" s="6" t="str">
        <f t="shared" si="717"/>
        <v>Apr</v>
      </c>
      <c r="QKG2" s="6" t="str">
        <f t="shared" si="717"/>
        <v>Apr</v>
      </c>
      <c r="QKH2" s="6" t="str">
        <f t="shared" si="717"/>
        <v>Apr</v>
      </c>
      <c r="QKI2" s="6" t="str">
        <f t="shared" si="717"/>
        <v>Apr</v>
      </c>
      <c r="QKJ2" s="6" t="str">
        <f t="shared" si="717"/>
        <v>Apr</v>
      </c>
      <c r="QKK2" s="6" t="str">
        <f t="shared" si="717"/>
        <v>Apr</v>
      </c>
      <c r="QKL2" s="6" t="str">
        <f t="shared" si="717"/>
        <v>Apr</v>
      </c>
      <c r="QKM2" s="6" t="str">
        <f t="shared" si="717"/>
        <v>Apr</v>
      </c>
      <c r="QKN2" s="6" t="str">
        <f t="shared" si="717"/>
        <v>Apr</v>
      </c>
      <c r="QKO2" s="6" t="str">
        <f t="shared" si="717"/>
        <v>Apr</v>
      </c>
      <c r="QKP2" s="6" t="str">
        <f t="shared" si="717"/>
        <v>Apr</v>
      </c>
      <c r="QKQ2" s="6" t="str">
        <f t="shared" si="717"/>
        <v>Apr</v>
      </c>
      <c r="QKR2" s="6" t="str">
        <f t="shared" si="717"/>
        <v>Apr</v>
      </c>
      <c r="QKS2" s="6" t="str">
        <f t="shared" si="717"/>
        <v>Apr</v>
      </c>
      <c r="QKT2" s="6" t="str">
        <f t="shared" si="717"/>
        <v>Apr</v>
      </c>
      <c r="QKU2" s="6" t="str">
        <f t="shared" si="718"/>
        <v>Apr</v>
      </c>
      <c r="QKV2" s="6" t="str">
        <f t="shared" si="718"/>
        <v>Apr</v>
      </c>
      <c r="QKW2" s="6" t="str">
        <f t="shared" si="718"/>
        <v>Apr</v>
      </c>
      <c r="QKX2" s="6" t="str">
        <f t="shared" si="718"/>
        <v>Apr</v>
      </c>
      <c r="QKY2" s="6" t="str">
        <f t="shared" si="718"/>
        <v>Apr</v>
      </c>
      <c r="QKZ2" s="6" t="str">
        <f t="shared" si="718"/>
        <v>Apr</v>
      </c>
      <c r="QLA2" s="6" t="str">
        <f t="shared" si="718"/>
        <v>Apr</v>
      </c>
      <c r="QLB2" s="6" t="str">
        <f t="shared" si="718"/>
        <v>Apr</v>
      </c>
      <c r="QLC2" s="6" t="str">
        <f t="shared" si="718"/>
        <v>Apr</v>
      </c>
      <c r="QLD2" s="6" t="str">
        <f t="shared" si="718"/>
        <v>Apr</v>
      </c>
      <c r="QLE2" s="6" t="str">
        <f t="shared" si="718"/>
        <v>Apr</v>
      </c>
      <c r="QLF2" s="6" t="str">
        <f t="shared" si="718"/>
        <v>Apr</v>
      </c>
      <c r="QLG2" s="5" t="s">
        <v>6</v>
      </c>
      <c r="QLH2" s="5" t="str">
        <f>QLG2</f>
        <v>May</v>
      </c>
      <c r="QLI2" s="5" t="str">
        <f t="shared" si="718"/>
        <v>May</v>
      </c>
      <c r="QLJ2" s="5" t="str">
        <f t="shared" si="718"/>
        <v>May</v>
      </c>
      <c r="QLK2" s="5" t="str">
        <f t="shared" si="719"/>
        <v>May</v>
      </c>
      <c r="QLL2" s="5" t="str">
        <f t="shared" si="719"/>
        <v>May</v>
      </c>
      <c r="QLM2" s="5" t="str">
        <f t="shared" si="719"/>
        <v>May</v>
      </c>
      <c r="QLN2" s="5" t="str">
        <f t="shared" si="719"/>
        <v>May</v>
      </c>
      <c r="QLO2" s="5" t="str">
        <f t="shared" si="719"/>
        <v>May</v>
      </c>
      <c r="QLP2" s="5" t="str">
        <f t="shared" si="719"/>
        <v>May</v>
      </c>
      <c r="QLQ2" s="5" t="str">
        <f t="shared" si="719"/>
        <v>May</v>
      </c>
      <c r="QLR2" s="5" t="str">
        <f t="shared" si="719"/>
        <v>May</v>
      </c>
      <c r="QLS2" s="5" t="str">
        <f t="shared" si="719"/>
        <v>May</v>
      </c>
      <c r="QLT2" s="5" t="str">
        <f t="shared" si="719"/>
        <v>May</v>
      </c>
      <c r="QLU2" s="5" t="str">
        <f t="shared" si="719"/>
        <v>May</v>
      </c>
      <c r="QLV2" s="5" t="str">
        <f t="shared" si="719"/>
        <v>May</v>
      </c>
      <c r="QLW2" s="5" t="str">
        <f t="shared" si="719"/>
        <v>May</v>
      </c>
      <c r="QLX2" s="5" t="str">
        <f t="shared" si="719"/>
        <v>May</v>
      </c>
      <c r="QLY2" s="5" t="str">
        <f t="shared" si="719"/>
        <v>May</v>
      </c>
      <c r="QLZ2" s="5" t="str">
        <f t="shared" si="719"/>
        <v>May</v>
      </c>
      <c r="QMA2" s="5" t="str">
        <f t="shared" si="720"/>
        <v>May</v>
      </c>
      <c r="QMB2" s="5" t="str">
        <f t="shared" si="720"/>
        <v>May</v>
      </c>
      <c r="QMC2" s="5" t="str">
        <f t="shared" si="720"/>
        <v>May</v>
      </c>
      <c r="QMD2" s="5" t="str">
        <f t="shared" si="720"/>
        <v>May</v>
      </c>
      <c r="QME2" s="5" t="str">
        <f t="shared" si="720"/>
        <v>May</v>
      </c>
      <c r="QMF2" s="5" t="str">
        <f t="shared" si="720"/>
        <v>May</v>
      </c>
      <c r="QMG2" s="5" t="str">
        <f t="shared" si="720"/>
        <v>May</v>
      </c>
      <c r="QMH2" s="5" t="str">
        <f t="shared" si="720"/>
        <v>May</v>
      </c>
      <c r="QMI2" s="5" t="str">
        <f t="shared" si="720"/>
        <v>May</v>
      </c>
      <c r="QMJ2" s="5" t="str">
        <f t="shared" si="720"/>
        <v>May</v>
      </c>
      <c r="QMK2" s="5" t="str">
        <f t="shared" si="720"/>
        <v>May</v>
      </c>
      <c r="QML2" s="6" t="s">
        <v>7</v>
      </c>
      <c r="QMM2" s="6" t="str">
        <f>QML2</f>
        <v>Jun</v>
      </c>
      <c r="QMN2" s="6" t="str">
        <f t="shared" si="720"/>
        <v>Jun</v>
      </c>
      <c r="QMO2" s="6" t="str">
        <f t="shared" si="720"/>
        <v>Jun</v>
      </c>
      <c r="QMP2" s="6" t="str">
        <f t="shared" si="720"/>
        <v>Jun</v>
      </c>
      <c r="QMQ2" s="6" t="str">
        <f t="shared" si="721"/>
        <v>Jun</v>
      </c>
      <c r="QMR2" s="6" t="str">
        <f t="shared" si="721"/>
        <v>Jun</v>
      </c>
      <c r="QMS2" s="6" t="str">
        <f t="shared" si="721"/>
        <v>Jun</v>
      </c>
      <c r="QMT2" s="6" t="str">
        <f t="shared" si="721"/>
        <v>Jun</v>
      </c>
      <c r="QMU2" s="6" t="str">
        <f t="shared" si="721"/>
        <v>Jun</v>
      </c>
      <c r="QMV2" s="6" t="str">
        <f t="shared" si="721"/>
        <v>Jun</v>
      </c>
      <c r="QMW2" s="6" t="str">
        <f t="shared" si="721"/>
        <v>Jun</v>
      </c>
      <c r="QMX2" s="6" t="str">
        <f t="shared" si="721"/>
        <v>Jun</v>
      </c>
      <c r="QMY2" s="6" t="str">
        <f t="shared" si="721"/>
        <v>Jun</v>
      </c>
      <c r="QMZ2" s="6" t="str">
        <f t="shared" si="721"/>
        <v>Jun</v>
      </c>
      <c r="QNA2" s="6" t="str">
        <f t="shared" si="721"/>
        <v>Jun</v>
      </c>
      <c r="QNB2" s="6" t="str">
        <f t="shared" si="721"/>
        <v>Jun</v>
      </c>
      <c r="QNC2" s="6" t="str">
        <f t="shared" si="721"/>
        <v>Jun</v>
      </c>
      <c r="QND2" s="6" t="str">
        <f t="shared" si="721"/>
        <v>Jun</v>
      </c>
      <c r="QNE2" s="6" t="str">
        <f t="shared" si="721"/>
        <v>Jun</v>
      </c>
      <c r="QNF2" s="6" t="str">
        <f t="shared" si="721"/>
        <v>Jun</v>
      </c>
      <c r="QNG2" s="6" t="str">
        <f t="shared" si="722"/>
        <v>Jun</v>
      </c>
      <c r="QNH2" s="6" t="str">
        <f t="shared" si="722"/>
        <v>Jun</v>
      </c>
      <c r="QNI2" s="6" t="str">
        <f t="shared" si="722"/>
        <v>Jun</v>
      </c>
      <c r="QNJ2" s="6" t="str">
        <f t="shared" si="722"/>
        <v>Jun</v>
      </c>
      <c r="QNK2" s="6" t="str">
        <f t="shared" si="722"/>
        <v>Jun</v>
      </c>
      <c r="QNL2" s="6" t="str">
        <f t="shared" si="722"/>
        <v>Jun</v>
      </c>
      <c r="QNM2" s="6" t="str">
        <f t="shared" si="722"/>
        <v>Jun</v>
      </c>
      <c r="QNN2" s="6" t="str">
        <f t="shared" si="722"/>
        <v>Jun</v>
      </c>
      <c r="QNO2" s="6" t="str">
        <f t="shared" si="722"/>
        <v>Jun</v>
      </c>
      <c r="QNP2" s="5" t="s">
        <v>8</v>
      </c>
      <c r="QNQ2" s="5" t="str">
        <f>QNP2</f>
        <v>Jul</v>
      </c>
      <c r="QNR2" s="5" t="str">
        <f t="shared" si="722"/>
        <v>Jul</v>
      </c>
      <c r="QNS2" s="5" t="str">
        <f t="shared" si="722"/>
        <v>Jul</v>
      </c>
      <c r="QNT2" s="5" t="str">
        <f t="shared" si="722"/>
        <v>Jul</v>
      </c>
      <c r="QNU2" s="5" t="str">
        <f t="shared" si="722"/>
        <v>Jul</v>
      </c>
      <c r="QNV2" s="5" t="str">
        <f t="shared" si="722"/>
        <v>Jul</v>
      </c>
      <c r="QNW2" s="5" t="str">
        <f t="shared" si="723"/>
        <v>Jul</v>
      </c>
      <c r="QNX2" s="5" t="str">
        <f t="shared" si="723"/>
        <v>Jul</v>
      </c>
      <c r="QNY2" s="5" t="str">
        <f t="shared" si="723"/>
        <v>Jul</v>
      </c>
      <c r="QNZ2" s="5" t="str">
        <f t="shared" si="723"/>
        <v>Jul</v>
      </c>
      <c r="QOA2" s="5" t="str">
        <f t="shared" si="723"/>
        <v>Jul</v>
      </c>
      <c r="QOB2" s="5" t="str">
        <f t="shared" si="723"/>
        <v>Jul</v>
      </c>
      <c r="QOC2" s="5" t="str">
        <f t="shared" si="723"/>
        <v>Jul</v>
      </c>
      <c r="QOD2" s="5" t="str">
        <f t="shared" si="723"/>
        <v>Jul</v>
      </c>
      <c r="QOE2" s="5" t="str">
        <f t="shared" si="723"/>
        <v>Jul</v>
      </c>
      <c r="QOF2" s="5" t="str">
        <f t="shared" si="723"/>
        <v>Jul</v>
      </c>
      <c r="QOG2" s="5" t="str">
        <f t="shared" si="723"/>
        <v>Jul</v>
      </c>
      <c r="QOH2" s="5" t="str">
        <f t="shared" si="723"/>
        <v>Jul</v>
      </c>
      <c r="QOI2" s="5" t="str">
        <f t="shared" si="723"/>
        <v>Jul</v>
      </c>
      <c r="QOJ2" s="5" t="str">
        <f t="shared" si="723"/>
        <v>Jul</v>
      </c>
      <c r="QOK2" s="5" t="str">
        <f t="shared" si="723"/>
        <v>Jul</v>
      </c>
      <c r="QOL2" s="5" t="str">
        <f t="shared" si="723"/>
        <v>Jul</v>
      </c>
      <c r="QOM2" s="5" t="str">
        <f t="shared" si="724"/>
        <v>Jul</v>
      </c>
      <c r="QON2" s="5" t="str">
        <f t="shared" si="724"/>
        <v>Jul</v>
      </c>
      <c r="QOO2" s="5" t="str">
        <f t="shared" si="724"/>
        <v>Jul</v>
      </c>
      <c r="QOP2" s="5" t="str">
        <f t="shared" si="724"/>
        <v>Jul</v>
      </c>
      <c r="QOQ2" s="5" t="str">
        <f t="shared" si="724"/>
        <v>Jul</v>
      </c>
      <c r="QOR2" s="5" t="str">
        <f t="shared" si="724"/>
        <v>Jul</v>
      </c>
      <c r="QOS2" s="5" t="str">
        <f t="shared" si="724"/>
        <v>Jul</v>
      </c>
      <c r="QOT2" s="5" t="str">
        <f t="shared" si="724"/>
        <v>Jul</v>
      </c>
      <c r="QOU2" s="6" t="s">
        <v>9</v>
      </c>
      <c r="QOV2" s="6" t="str">
        <f>QOU2</f>
        <v>Aug</v>
      </c>
      <c r="QOW2" s="6" t="str">
        <f t="shared" si="724"/>
        <v>Aug</v>
      </c>
      <c r="QOX2" s="6" t="str">
        <f t="shared" si="724"/>
        <v>Aug</v>
      </c>
      <c r="QOY2" s="6" t="str">
        <f t="shared" si="724"/>
        <v>Aug</v>
      </c>
      <c r="QOZ2" s="6" t="str">
        <f t="shared" si="724"/>
        <v>Aug</v>
      </c>
      <c r="QPA2" s="6" t="str">
        <f t="shared" si="724"/>
        <v>Aug</v>
      </c>
      <c r="QPB2" s="6" t="str">
        <f t="shared" si="724"/>
        <v>Aug</v>
      </c>
      <c r="QPC2" s="6" t="str">
        <f t="shared" si="725"/>
        <v>Aug</v>
      </c>
      <c r="QPD2" s="6" t="str">
        <f t="shared" si="725"/>
        <v>Aug</v>
      </c>
      <c r="QPE2" s="6" t="str">
        <f t="shared" si="725"/>
        <v>Aug</v>
      </c>
      <c r="QPF2" s="6" t="str">
        <f t="shared" si="725"/>
        <v>Aug</v>
      </c>
      <c r="QPG2" s="6" t="str">
        <f t="shared" si="725"/>
        <v>Aug</v>
      </c>
      <c r="QPH2" s="6" t="str">
        <f t="shared" si="725"/>
        <v>Aug</v>
      </c>
      <c r="QPI2" s="6" t="str">
        <f t="shared" si="725"/>
        <v>Aug</v>
      </c>
      <c r="QPJ2" s="6" t="str">
        <f t="shared" si="725"/>
        <v>Aug</v>
      </c>
      <c r="QPK2" s="6" t="str">
        <f t="shared" si="725"/>
        <v>Aug</v>
      </c>
      <c r="QPL2" s="6" t="str">
        <f t="shared" si="725"/>
        <v>Aug</v>
      </c>
      <c r="QPM2" s="6" t="str">
        <f t="shared" si="725"/>
        <v>Aug</v>
      </c>
      <c r="QPN2" s="6" t="str">
        <f t="shared" si="725"/>
        <v>Aug</v>
      </c>
      <c r="QPO2" s="6" t="str">
        <f t="shared" si="725"/>
        <v>Aug</v>
      </c>
      <c r="QPP2" s="6" t="str">
        <f t="shared" si="725"/>
        <v>Aug</v>
      </c>
      <c r="QPQ2" s="6" t="str">
        <f t="shared" si="725"/>
        <v>Aug</v>
      </c>
      <c r="QPR2" s="6" t="str">
        <f t="shared" si="725"/>
        <v>Aug</v>
      </c>
      <c r="QPS2" s="6" t="str">
        <f t="shared" si="726"/>
        <v>Aug</v>
      </c>
      <c r="QPT2" s="6" t="str">
        <f t="shared" si="726"/>
        <v>Aug</v>
      </c>
      <c r="QPU2" s="6" t="str">
        <f t="shared" si="726"/>
        <v>Aug</v>
      </c>
      <c r="QPV2" s="6" t="str">
        <f t="shared" si="726"/>
        <v>Aug</v>
      </c>
      <c r="QPW2" s="6" t="str">
        <f t="shared" si="726"/>
        <v>Aug</v>
      </c>
      <c r="QPX2" s="6" t="str">
        <f t="shared" si="726"/>
        <v>Aug</v>
      </c>
      <c r="QPY2" s="6" t="str">
        <f t="shared" si="726"/>
        <v>Aug</v>
      </c>
      <c r="QPZ2" s="5" t="s">
        <v>10</v>
      </c>
      <c r="QQA2" s="5" t="str">
        <f>QPZ2</f>
        <v>Sep</v>
      </c>
      <c r="QQB2" s="5" t="str">
        <f t="shared" si="726"/>
        <v>Sep</v>
      </c>
      <c r="QQC2" s="5" t="str">
        <f t="shared" si="726"/>
        <v>Sep</v>
      </c>
      <c r="QQD2" s="5" t="str">
        <f t="shared" si="726"/>
        <v>Sep</v>
      </c>
      <c r="QQE2" s="5" t="str">
        <f t="shared" si="726"/>
        <v>Sep</v>
      </c>
      <c r="QQF2" s="5" t="str">
        <f t="shared" si="726"/>
        <v>Sep</v>
      </c>
      <c r="QQG2" s="5" t="str">
        <f t="shared" si="726"/>
        <v>Sep</v>
      </c>
      <c r="QQH2" s="5" t="str">
        <f t="shared" si="726"/>
        <v>Sep</v>
      </c>
      <c r="QQI2" s="5" t="str">
        <f t="shared" si="727"/>
        <v>Sep</v>
      </c>
      <c r="QQJ2" s="5" t="str">
        <f t="shared" si="727"/>
        <v>Sep</v>
      </c>
      <c r="QQK2" s="5" t="str">
        <f t="shared" si="727"/>
        <v>Sep</v>
      </c>
      <c r="QQL2" s="5" t="str">
        <f t="shared" si="727"/>
        <v>Sep</v>
      </c>
      <c r="QQM2" s="5" t="str">
        <f t="shared" si="727"/>
        <v>Sep</v>
      </c>
      <c r="QQN2" s="5" t="str">
        <f t="shared" si="727"/>
        <v>Sep</v>
      </c>
      <c r="QQO2" s="5" t="str">
        <f t="shared" si="727"/>
        <v>Sep</v>
      </c>
      <c r="QQP2" s="5" t="str">
        <f t="shared" si="727"/>
        <v>Sep</v>
      </c>
      <c r="QQQ2" s="5" t="str">
        <f t="shared" si="727"/>
        <v>Sep</v>
      </c>
      <c r="QQR2" s="5" t="str">
        <f t="shared" si="727"/>
        <v>Sep</v>
      </c>
      <c r="QQS2" s="5" t="str">
        <f t="shared" si="727"/>
        <v>Sep</v>
      </c>
      <c r="QQT2" s="5" t="str">
        <f t="shared" si="727"/>
        <v>Sep</v>
      </c>
      <c r="QQU2" s="5" t="str">
        <f t="shared" si="727"/>
        <v>Sep</v>
      </c>
      <c r="QQV2" s="5" t="str">
        <f t="shared" si="727"/>
        <v>Sep</v>
      </c>
      <c r="QQW2" s="5" t="str">
        <f t="shared" si="727"/>
        <v>Sep</v>
      </c>
      <c r="QQX2" s="5" t="str">
        <f t="shared" si="727"/>
        <v>Sep</v>
      </c>
      <c r="QQY2" s="5" t="str">
        <f t="shared" si="728"/>
        <v>Sep</v>
      </c>
      <c r="QQZ2" s="5" t="str">
        <f t="shared" si="728"/>
        <v>Sep</v>
      </c>
      <c r="QRA2" s="5" t="str">
        <f t="shared" si="728"/>
        <v>Sep</v>
      </c>
      <c r="QRB2" s="5" t="str">
        <f t="shared" si="728"/>
        <v>Sep</v>
      </c>
      <c r="QRC2" s="5" t="str">
        <f t="shared" si="728"/>
        <v>Sep</v>
      </c>
      <c r="QRD2" s="6" t="s">
        <v>11</v>
      </c>
      <c r="QRE2" s="6" t="str">
        <f>QRD2</f>
        <v>Oct</v>
      </c>
      <c r="QRF2" s="6" t="str">
        <f t="shared" si="728"/>
        <v>Oct</v>
      </c>
      <c r="QRG2" s="6" t="str">
        <f t="shared" si="728"/>
        <v>Oct</v>
      </c>
      <c r="QRH2" s="6" t="str">
        <f t="shared" si="728"/>
        <v>Oct</v>
      </c>
      <c r="QRI2" s="6" t="str">
        <f t="shared" si="728"/>
        <v>Oct</v>
      </c>
      <c r="QRJ2" s="6" t="str">
        <f t="shared" si="728"/>
        <v>Oct</v>
      </c>
      <c r="QRK2" s="6" t="str">
        <f t="shared" si="728"/>
        <v>Oct</v>
      </c>
      <c r="QRL2" s="6" t="str">
        <f t="shared" si="728"/>
        <v>Oct</v>
      </c>
      <c r="QRM2" s="6" t="str">
        <f t="shared" si="728"/>
        <v>Oct</v>
      </c>
      <c r="QRN2" s="6" t="str">
        <f t="shared" si="728"/>
        <v>Oct</v>
      </c>
      <c r="QRO2" s="6" t="str">
        <f t="shared" si="729"/>
        <v>Oct</v>
      </c>
      <c r="QRP2" s="6" t="str">
        <f t="shared" si="729"/>
        <v>Oct</v>
      </c>
      <c r="QRQ2" s="6" t="str">
        <f t="shared" si="729"/>
        <v>Oct</v>
      </c>
      <c r="QRR2" s="6" t="str">
        <f t="shared" si="729"/>
        <v>Oct</v>
      </c>
      <c r="QRS2" s="6" t="str">
        <f t="shared" si="729"/>
        <v>Oct</v>
      </c>
      <c r="QRT2" s="6" t="str">
        <f t="shared" si="729"/>
        <v>Oct</v>
      </c>
      <c r="QRU2" s="6" t="str">
        <f t="shared" si="729"/>
        <v>Oct</v>
      </c>
      <c r="QRV2" s="6" t="str">
        <f t="shared" si="729"/>
        <v>Oct</v>
      </c>
      <c r="QRW2" s="6" t="str">
        <f t="shared" si="729"/>
        <v>Oct</v>
      </c>
      <c r="QRX2" s="6" t="str">
        <f t="shared" si="729"/>
        <v>Oct</v>
      </c>
      <c r="QRY2" s="6" t="str">
        <f t="shared" si="729"/>
        <v>Oct</v>
      </c>
      <c r="QRZ2" s="6" t="str">
        <f t="shared" si="729"/>
        <v>Oct</v>
      </c>
      <c r="QSA2" s="6" t="str">
        <f t="shared" si="729"/>
        <v>Oct</v>
      </c>
      <c r="QSB2" s="6" t="str">
        <f t="shared" si="729"/>
        <v>Oct</v>
      </c>
      <c r="QSC2" s="6" t="str">
        <f t="shared" si="729"/>
        <v>Oct</v>
      </c>
      <c r="QSD2" s="6" t="str">
        <f t="shared" si="729"/>
        <v>Oct</v>
      </c>
      <c r="QSE2" s="6" t="str">
        <f t="shared" si="730"/>
        <v>Oct</v>
      </c>
      <c r="QSF2" s="6" t="str">
        <f t="shared" si="730"/>
        <v>Oct</v>
      </c>
      <c r="QSG2" s="6" t="str">
        <f t="shared" si="730"/>
        <v>Oct</v>
      </c>
      <c r="QSH2" s="6" t="str">
        <f t="shared" si="730"/>
        <v>Oct</v>
      </c>
      <c r="QSI2" s="5" t="s">
        <v>12</v>
      </c>
      <c r="QSJ2" s="5" t="str">
        <f>QSI2</f>
        <v>Nov</v>
      </c>
      <c r="QSK2" s="5" t="str">
        <f t="shared" si="730"/>
        <v>Nov</v>
      </c>
      <c r="QSL2" s="5" t="str">
        <f t="shared" si="730"/>
        <v>Nov</v>
      </c>
      <c r="QSM2" s="5" t="str">
        <f t="shared" si="730"/>
        <v>Nov</v>
      </c>
      <c r="QSN2" s="5" t="str">
        <f t="shared" si="730"/>
        <v>Nov</v>
      </c>
      <c r="QSO2" s="5" t="str">
        <f t="shared" si="730"/>
        <v>Nov</v>
      </c>
      <c r="QSP2" s="5" t="str">
        <f t="shared" si="730"/>
        <v>Nov</v>
      </c>
      <c r="QSQ2" s="5" t="str">
        <f t="shared" si="730"/>
        <v>Nov</v>
      </c>
      <c r="QSR2" s="5" t="str">
        <f t="shared" si="730"/>
        <v>Nov</v>
      </c>
      <c r="QSS2" s="5" t="str">
        <f t="shared" si="730"/>
        <v>Nov</v>
      </c>
      <c r="QST2" s="5" t="str">
        <f t="shared" si="730"/>
        <v>Nov</v>
      </c>
      <c r="QSU2" s="5" t="str">
        <f t="shared" si="731"/>
        <v>Nov</v>
      </c>
      <c r="QSV2" s="5" t="str">
        <f t="shared" si="731"/>
        <v>Nov</v>
      </c>
      <c r="QSW2" s="5" t="str">
        <f t="shared" si="731"/>
        <v>Nov</v>
      </c>
      <c r="QSX2" s="5" t="str">
        <f t="shared" si="731"/>
        <v>Nov</v>
      </c>
      <c r="QSY2" s="5" t="str">
        <f t="shared" si="731"/>
        <v>Nov</v>
      </c>
      <c r="QSZ2" s="5" t="str">
        <f t="shared" si="731"/>
        <v>Nov</v>
      </c>
      <c r="QTA2" s="5" t="str">
        <f t="shared" si="731"/>
        <v>Nov</v>
      </c>
      <c r="QTB2" s="5" t="str">
        <f t="shared" si="731"/>
        <v>Nov</v>
      </c>
      <c r="QTC2" s="5" t="str">
        <f t="shared" si="731"/>
        <v>Nov</v>
      </c>
      <c r="QTD2" s="5" t="str">
        <f t="shared" si="731"/>
        <v>Nov</v>
      </c>
      <c r="QTE2" s="5" t="str">
        <f t="shared" si="731"/>
        <v>Nov</v>
      </c>
      <c r="QTF2" s="5" t="str">
        <f t="shared" si="731"/>
        <v>Nov</v>
      </c>
      <c r="QTG2" s="5" t="str">
        <f t="shared" si="731"/>
        <v>Nov</v>
      </c>
      <c r="QTH2" s="5" t="str">
        <f t="shared" si="731"/>
        <v>Nov</v>
      </c>
      <c r="QTI2" s="5" t="str">
        <f t="shared" si="731"/>
        <v>Nov</v>
      </c>
      <c r="QTJ2" s="5" t="str">
        <f t="shared" si="731"/>
        <v>Nov</v>
      </c>
      <c r="QTK2" s="5" t="str">
        <f t="shared" si="732"/>
        <v>Nov</v>
      </c>
      <c r="QTL2" s="5" t="str">
        <f t="shared" si="732"/>
        <v>Nov</v>
      </c>
      <c r="QTM2" s="6" t="s">
        <v>13</v>
      </c>
      <c r="QTN2" s="6" t="str">
        <f>QTM2</f>
        <v>Dec</v>
      </c>
      <c r="QTO2" s="6" t="str">
        <f t="shared" si="732"/>
        <v>Dec</v>
      </c>
      <c r="QTP2" s="6" t="str">
        <f t="shared" si="732"/>
        <v>Dec</v>
      </c>
      <c r="QTQ2" s="6" t="str">
        <f t="shared" si="732"/>
        <v>Dec</v>
      </c>
      <c r="QTR2" s="6" t="str">
        <f t="shared" si="732"/>
        <v>Dec</v>
      </c>
      <c r="QTS2" s="6" t="str">
        <f t="shared" si="732"/>
        <v>Dec</v>
      </c>
      <c r="QTT2" s="6" t="str">
        <f t="shared" si="732"/>
        <v>Dec</v>
      </c>
      <c r="QTU2" s="6" t="str">
        <f t="shared" si="732"/>
        <v>Dec</v>
      </c>
      <c r="QTV2" s="6" t="str">
        <f t="shared" si="732"/>
        <v>Dec</v>
      </c>
      <c r="QTW2" s="6" t="str">
        <f t="shared" si="732"/>
        <v>Dec</v>
      </c>
      <c r="QTX2" s="6" t="str">
        <f t="shared" si="732"/>
        <v>Dec</v>
      </c>
      <c r="QTY2" s="6" t="str">
        <f t="shared" si="732"/>
        <v>Dec</v>
      </c>
      <c r="QTZ2" s="6" t="str">
        <f t="shared" si="732"/>
        <v>Dec</v>
      </c>
      <c r="QUA2" s="6" t="str">
        <f t="shared" si="733"/>
        <v>Dec</v>
      </c>
      <c r="QUB2" s="6" t="str">
        <f t="shared" si="733"/>
        <v>Dec</v>
      </c>
      <c r="QUC2" s="6" t="str">
        <f t="shared" si="733"/>
        <v>Dec</v>
      </c>
      <c r="QUD2" s="6" t="str">
        <f t="shared" si="733"/>
        <v>Dec</v>
      </c>
      <c r="QUE2" s="6" t="str">
        <f t="shared" si="733"/>
        <v>Dec</v>
      </c>
      <c r="QUF2" s="6" t="str">
        <f t="shared" si="733"/>
        <v>Dec</v>
      </c>
      <c r="QUG2" s="6" t="str">
        <f t="shared" si="733"/>
        <v>Dec</v>
      </c>
      <c r="QUH2" s="6" t="str">
        <f t="shared" si="733"/>
        <v>Dec</v>
      </c>
      <c r="QUI2" s="6" t="str">
        <f t="shared" si="733"/>
        <v>Dec</v>
      </c>
      <c r="QUJ2" s="6" t="str">
        <f t="shared" si="733"/>
        <v>Dec</v>
      </c>
      <c r="QUK2" s="6" t="str">
        <f t="shared" si="733"/>
        <v>Dec</v>
      </c>
      <c r="QUL2" s="6" t="str">
        <f t="shared" si="733"/>
        <v>Dec</v>
      </c>
      <c r="QUM2" s="6" t="str">
        <f t="shared" si="733"/>
        <v>Dec</v>
      </c>
      <c r="QUN2" s="6" t="str">
        <f t="shared" si="733"/>
        <v>Dec</v>
      </c>
      <c r="QUO2" s="6" t="str">
        <f t="shared" si="733"/>
        <v>Dec</v>
      </c>
      <c r="QUP2" s="6" t="str">
        <f t="shared" si="733"/>
        <v>Dec</v>
      </c>
      <c r="QUQ2" s="6" t="str">
        <f t="shared" si="734"/>
        <v>Dec</v>
      </c>
      <c r="QUR2" s="5" t="s">
        <v>2</v>
      </c>
      <c r="QUS2" s="5" t="str">
        <f>QUR2</f>
        <v>Jan</v>
      </c>
      <c r="QUT2" s="5" t="str">
        <f t="shared" ref="QUT2" si="1027">QUS2</f>
        <v>Jan</v>
      </c>
      <c r="QUU2" s="5" t="str">
        <f t="shared" si="735"/>
        <v>Jan</v>
      </c>
      <c r="QUV2" s="5" t="str">
        <f t="shared" si="735"/>
        <v>Jan</v>
      </c>
      <c r="QUW2" s="5" t="str">
        <f t="shared" si="735"/>
        <v>Jan</v>
      </c>
      <c r="QUX2" s="5" t="str">
        <f t="shared" si="735"/>
        <v>Jan</v>
      </c>
      <c r="QUY2" s="5" t="str">
        <f t="shared" si="735"/>
        <v>Jan</v>
      </c>
      <c r="QUZ2" s="5" t="str">
        <f t="shared" si="735"/>
        <v>Jan</v>
      </c>
      <c r="QVA2" s="5" t="str">
        <f t="shared" si="735"/>
        <v>Jan</v>
      </c>
      <c r="QVB2" s="5" t="str">
        <f t="shared" si="735"/>
        <v>Jan</v>
      </c>
      <c r="QVC2" s="5" t="str">
        <f t="shared" si="735"/>
        <v>Jan</v>
      </c>
      <c r="QVD2" s="5" t="str">
        <f t="shared" si="735"/>
        <v>Jan</v>
      </c>
      <c r="QVE2" s="5" t="str">
        <f t="shared" si="735"/>
        <v>Jan</v>
      </c>
      <c r="QVF2" s="5" t="str">
        <f t="shared" si="735"/>
        <v>Jan</v>
      </c>
      <c r="QVG2" s="5" t="str">
        <f t="shared" si="735"/>
        <v>Jan</v>
      </c>
      <c r="QVH2" s="5" t="str">
        <f t="shared" si="735"/>
        <v>Jan</v>
      </c>
      <c r="QVI2" s="5" t="str">
        <f t="shared" si="735"/>
        <v>Jan</v>
      </c>
      <c r="QVJ2" s="5" t="str">
        <f t="shared" si="735"/>
        <v>Jan</v>
      </c>
      <c r="QVK2" s="5" t="str">
        <f t="shared" si="736"/>
        <v>Jan</v>
      </c>
      <c r="QVL2" s="5" t="str">
        <f t="shared" si="736"/>
        <v>Jan</v>
      </c>
      <c r="QVM2" s="5" t="str">
        <f t="shared" si="736"/>
        <v>Jan</v>
      </c>
      <c r="QVN2" s="5" t="str">
        <f t="shared" si="736"/>
        <v>Jan</v>
      </c>
      <c r="QVO2" s="5" t="str">
        <f t="shared" si="736"/>
        <v>Jan</v>
      </c>
      <c r="QVP2" s="5" t="str">
        <f t="shared" si="736"/>
        <v>Jan</v>
      </c>
      <c r="QVQ2" s="5" t="str">
        <f t="shared" si="736"/>
        <v>Jan</v>
      </c>
      <c r="QVR2" s="5" t="str">
        <f t="shared" si="736"/>
        <v>Jan</v>
      </c>
      <c r="QVS2" s="5" t="str">
        <f t="shared" si="736"/>
        <v>Jan</v>
      </c>
      <c r="QVT2" s="5" t="str">
        <f t="shared" si="736"/>
        <v>Jan</v>
      </c>
      <c r="QVU2" s="5" t="str">
        <f t="shared" si="736"/>
        <v>Jan</v>
      </c>
      <c r="QVV2" s="5" t="str">
        <f t="shared" si="736"/>
        <v>Jan</v>
      </c>
      <c r="QVW2" s="6" t="s">
        <v>3</v>
      </c>
      <c r="QVX2" s="6" t="str">
        <f>QVW2</f>
        <v>Feb</v>
      </c>
      <c r="QVY2" s="6" t="str">
        <f t="shared" si="736"/>
        <v>Feb</v>
      </c>
      <c r="QVZ2" s="6" t="str">
        <f t="shared" si="736"/>
        <v>Feb</v>
      </c>
      <c r="QWA2" s="6" t="str">
        <f t="shared" si="737"/>
        <v>Feb</v>
      </c>
      <c r="QWB2" s="6" t="str">
        <f t="shared" si="737"/>
        <v>Feb</v>
      </c>
      <c r="QWC2" s="6" t="str">
        <f t="shared" si="737"/>
        <v>Feb</v>
      </c>
      <c r="QWD2" s="6" t="str">
        <f t="shared" si="737"/>
        <v>Feb</v>
      </c>
      <c r="QWE2" s="6" t="str">
        <f t="shared" si="737"/>
        <v>Feb</v>
      </c>
      <c r="QWF2" s="6" t="str">
        <f t="shared" si="737"/>
        <v>Feb</v>
      </c>
      <c r="QWG2" s="6" t="str">
        <f t="shared" si="737"/>
        <v>Feb</v>
      </c>
      <c r="QWH2" s="6" t="str">
        <f t="shared" si="737"/>
        <v>Feb</v>
      </c>
      <c r="QWI2" s="6" t="str">
        <f t="shared" si="737"/>
        <v>Feb</v>
      </c>
      <c r="QWJ2" s="6" t="str">
        <f t="shared" si="737"/>
        <v>Feb</v>
      </c>
      <c r="QWK2" s="6" t="str">
        <f t="shared" si="737"/>
        <v>Feb</v>
      </c>
      <c r="QWL2" s="6" t="str">
        <f t="shared" si="737"/>
        <v>Feb</v>
      </c>
      <c r="QWM2" s="6" t="str">
        <f t="shared" si="737"/>
        <v>Feb</v>
      </c>
      <c r="QWN2" s="6" t="str">
        <f t="shared" si="737"/>
        <v>Feb</v>
      </c>
      <c r="QWO2" s="6" t="str">
        <f t="shared" si="737"/>
        <v>Feb</v>
      </c>
      <c r="QWP2" s="6" t="str">
        <f t="shared" si="737"/>
        <v>Feb</v>
      </c>
      <c r="QWQ2" s="6" t="str">
        <f t="shared" si="738"/>
        <v>Feb</v>
      </c>
      <c r="QWR2" s="6" t="str">
        <f t="shared" si="738"/>
        <v>Feb</v>
      </c>
      <c r="QWS2" s="6" t="str">
        <f t="shared" si="738"/>
        <v>Feb</v>
      </c>
      <c r="QWT2" s="6" t="str">
        <f t="shared" si="738"/>
        <v>Feb</v>
      </c>
      <c r="QWU2" s="6" t="str">
        <f t="shared" si="738"/>
        <v>Feb</v>
      </c>
      <c r="QWV2" s="6" t="str">
        <f t="shared" si="738"/>
        <v>Feb</v>
      </c>
      <c r="QWW2" s="6" t="str">
        <f t="shared" si="738"/>
        <v>Feb</v>
      </c>
      <c r="QWX2" s="6" t="str">
        <f t="shared" si="738"/>
        <v>Feb</v>
      </c>
      <c r="QWY2" s="5" t="s">
        <v>4</v>
      </c>
      <c r="QWZ2" s="5" t="str">
        <f>QWY2</f>
        <v>Mar</v>
      </c>
      <c r="QXA2" s="5" t="str">
        <f t="shared" si="738"/>
        <v>Mar</v>
      </c>
      <c r="QXB2" s="5" t="str">
        <f t="shared" si="738"/>
        <v>Mar</v>
      </c>
      <c r="QXC2" s="5" t="str">
        <f t="shared" si="738"/>
        <v>Mar</v>
      </c>
      <c r="QXD2" s="5" t="str">
        <f t="shared" si="738"/>
        <v>Mar</v>
      </c>
      <c r="QXE2" s="5" t="str">
        <f t="shared" si="738"/>
        <v>Mar</v>
      </c>
      <c r="QXF2" s="5" t="str">
        <f t="shared" si="738"/>
        <v>Mar</v>
      </c>
      <c r="QXG2" s="5" t="str">
        <f t="shared" si="739"/>
        <v>Mar</v>
      </c>
      <c r="QXH2" s="5" t="str">
        <f t="shared" si="739"/>
        <v>Mar</v>
      </c>
      <c r="QXI2" s="5" t="str">
        <f t="shared" si="739"/>
        <v>Mar</v>
      </c>
      <c r="QXJ2" s="5" t="str">
        <f t="shared" si="739"/>
        <v>Mar</v>
      </c>
      <c r="QXK2" s="5" t="str">
        <f t="shared" si="739"/>
        <v>Mar</v>
      </c>
      <c r="QXL2" s="5" t="str">
        <f t="shared" si="739"/>
        <v>Mar</v>
      </c>
      <c r="QXM2" s="5" t="str">
        <f t="shared" si="739"/>
        <v>Mar</v>
      </c>
      <c r="QXN2" s="5" t="str">
        <f t="shared" si="739"/>
        <v>Mar</v>
      </c>
      <c r="QXO2" s="5" t="str">
        <f t="shared" si="739"/>
        <v>Mar</v>
      </c>
      <c r="QXP2" s="5" t="str">
        <f t="shared" si="739"/>
        <v>Mar</v>
      </c>
      <c r="QXQ2" s="5" t="str">
        <f t="shared" si="739"/>
        <v>Mar</v>
      </c>
      <c r="QXR2" s="5" t="str">
        <f t="shared" si="739"/>
        <v>Mar</v>
      </c>
      <c r="QXS2" s="5" t="str">
        <f t="shared" si="739"/>
        <v>Mar</v>
      </c>
      <c r="QXT2" s="5" t="str">
        <f t="shared" si="739"/>
        <v>Mar</v>
      </c>
      <c r="QXU2" s="5" t="str">
        <f t="shared" si="739"/>
        <v>Mar</v>
      </c>
      <c r="QXV2" s="5" t="str">
        <f t="shared" si="739"/>
        <v>Mar</v>
      </c>
      <c r="QXW2" s="5" t="str">
        <f t="shared" si="740"/>
        <v>Mar</v>
      </c>
      <c r="QXX2" s="5" t="str">
        <f t="shared" si="740"/>
        <v>Mar</v>
      </c>
      <c r="QXY2" s="5" t="str">
        <f t="shared" si="740"/>
        <v>Mar</v>
      </c>
      <c r="QXZ2" s="5" t="str">
        <f t="shared" si="740"/>
        <v>Mar</v>
      </c>
      <c r="QYA2" s="5" t="str">
        <f t="shared" si="740"/>
        <v>Mar</v>
      </c>
      <c r="QYB2" s="5" t="str">
        <f t="shared" si="740"/>
        <v>Mar</v>
      </c>
      <c r="QYC2" s="5" t="str">
        <f t="shared" si="740"/>
        <v>Mar</v>
      </c>
      <c r="QYD2" s="6" t="s">
        <v>5</v>
      </c>
      <c r="QYE2" s="6" t="str">
        <f>QYD2</f>
        <v>Apr</v>
      </c>
      <c r="QYF2" s="6" t="str">
        <f t="shared" si="740"/>
        <v>Apr</v>
      </c>
      <c r="QYG2" s="6" t="str">
        <f t="shared" si="740"/>
        <v>Apr</v>
      </c>
      <c r="QYH2" s="6" t="str">
        <f t="shared" si="740"/>
        <v>Apr</v>
      </c>
      <c r="QYI2" s="6" t="str">
        <f t="shared" si="740"/>
        <v>Apr</v>
      </c>
      <c r="QYJ2" s="6" t="str">
        <f t="shared" si="740"/>
        <v>Apr</v>
      </c>
      <c r="QYK2" s="6" t="str">
        <f t="shared" si="740"/>
        <v>Apr</v>
      </c>
      <c r="QYL2" s="6" t="str">
        <f t="shared" si="740"/>
        <v>Apr</v>
      </c>
      <c r="QYM2" s="6" t="str">
        <f t="shared" si="741"/>
        <v>Apr</v>
      </c>
      <c r="QYN2" s="6" t="str">
        <f t="shared" si="741"/>
        <v>Apr</v>
      </c>
      <c r="QYO2" s="6" t="str">
        <f t="shared" si="741"/>
        <v>Apr</v>
      </c>
      <c r="QYP2" s="6" t="str">
        <f t="shared" si="741"/>
        <v>Apr</v>
      </c>
      <c r="QYQ2" s="6" t="str">
        <f t="shared" si="741"/>
        <v>Apr</v>
      </c>
      <c r="QYR2" s="6" t="str">
        <f t="shared" si="741"/>
        <v>Apr</v>
      </c>
      <c r="QYS2" s="6" t="str">
        <f t="shared" si="741"/>
        <v>Apr</v>
      </c>
      <c r="QYT2" s="6" t="str">
        <f t="shared" si="741"/>
        <v>Apr</v>
      </c>
      <c r="QYU2" s="6" t="str">
        <f t="shared" si="741"/>
        <v>Apr</v>
      </c>
      <c r="QYV2" s="6" t="str">
        <f t="shared" si="741"/>
        <v>Apr</v>
      </c>
      <c r="QYW2" s="6" t="str">
        <f t="shared" si="741"/>
        <v>Apr</v>
      </c>
      <c r="QYX2" s="6" t="str">
        <f t="shared" si="741"/>
        <v>Apr</v>
      </c>
      <c r="QYY2" s="6" t="str">
        <f t="shared" si="741"/>
        <v>Apr</v>
      </c>
      <c r="QYZ2" s="6" t="str">
        <f t="shared" si="741"/>
        <v>Apr</v>
      </c>
      <c r="QZA2" s="6" t="str">
        <f t="shared" si="741"/>
        <v>Apr</v>
      </c>
      <c r="QZB2" s="6" t="str">
        <f t="shared" si="741"/>
        <v>Apr</v>
      </c>
      <c r="QZC2" s="6" t="str">
        <f t="shared" si="742"/>
        <v>Apr</v>
      </c>
      <c r="QZD2" s="6" t="str">
        <f t="shared" si="742"/>
        <v>Apr</v>
      </c>
      <c r="QZE2" s="6" t="str">
        <f t="shared" si="742"/>
        <v>Apr</v>
      </c>
      <c r="QZF2" s="6" t="str">
        <f t="shared" si="742"/>
        <v>Apr</v>
      </c>
      <c r="QZG2" s="6" t="str">
        <f t="shared" si="742"/>
        <v>Apr</v>
      </c>
      <c r="QZH2" s="5" t="s">
        <v>6</v>
      </c>
      <c r="QZI2" s="5" t="str">
        <f>QZH2</f>
        <v>May</v>
      </c>
      <c r="QZJ2" s="5" t="str">
        <f t="shared" si="742"/>
        <v>May</v>
      </c>
      <c r="QZK2" s="5" t="str">
        <f t="shared" si="742"/>
        <v>May</v>
      </c>
      <c r="QZL2" s="5" t="str">
        <f t="shared" si="742"/>
        <v>May</v>
      </c>
      <c r="QZM2" s="5" t="str">
        <f t="shared" si="742"/>
        <v>May</v>
      </c>
      <c r="QZN2" s="5" t="str">
        <f t="shared" si="742"/>
        <v>May</v>
      </c>
      <c r="QZO2" s="5" t="str">
        <f t="shared" si="742"/>
        <v>May</v>
      </c>
      <c r="QZP2" s="5" t="str">
        <f t="shared" si="742"/>
        <v>May</v>
      </c>
      <c r="QZQ2" s="5" t="str">
        <f t="shared" si="742"/>
        <v>May</v>
      </c>
      <c r="QZR2" s="5" t="str">
        <f t="shared" si="742"/>
        <v>May</v>
      </c>
      <c r="QZS2" s="5" t="str">
        <f t="shared" si="743"/>
        <v>May</v>
      </c>
      <c r="QZT2" s="5" t="str">
        <f t="shared" si="743"/>
        <v>May</v>
      </c>
      <c r="QZU2" s="5" t="str">
        <f t="shared" si="743"/>
        <v>May</v>
      </c>
      <c r="QZV2" s="5" t="str">
        <f t="shared" si="743"/>
        <v>May</v>
      </c>
      <c r="QZW2" s="5" t="str">
        <f t="shared" si="743"/>
        <v>May</v>
      </c>
      <c r="QZX2" s="5" t="str">
        <f t="shared" si="743"/>
        <v>May</v>
      </c>
      <c r="QZY2" s="5" t="str">
        <f t="shared" si="743"/>
        <v>May</v>
      </c>
      <c r="QZZ2" s="5" t="str">
        <f t="shared" si="743"/>
        <v>May</v>
      </c>
      <c r="RAA2" s="5" t="str">
        <f t="shared" si="743"/>
        <v>May</v>
      </c>
      <c r="RAB2" s="5" t="str">
        <f t="shared" si="743"/>
        <v>May</v>
      </c>
      <c r="RAC2" s="5" t="str">
        <f t="shared" si="743"/>
        <v>May</v>
      </c>
      <c r="RAD2" s="5" t="str">
        <f t="shared" si="743"/>
        <v>May</v>
      </c>
      <c r="RAE2" s="5" t="str">
        <f t="shared" si="743"/>
        <v>May</v>
      </c>
      <c r="RAF2" s="5" t="str">
        <f t="shared" si="743"/>
        <v>May</v>
      </c>
      <c r="RAG2" s="5" t="str">
        <f t="shared" si="743"/>
        <v>May</v>
      </c>
      <c r="RAH2" s="5" t="str">
        <f t="shared" si="743"/>
        <v>May</v>
      </c>
      <c r="RAI2" s="5" t="str">
        <f t="shared" si="744"/>
        <v>May</v>
      </c>
      <c r="RAJ2" s="5" t="str">
        <f t="shared" si="744"/>
        <v>May</v>
      </c>
      <c r="RAK2" s="5" t="str">
        <f t="shared" si="744"/>
        <v>May</v>
      </c>
      <c r="RAL2" s="5" t="str">
        <f t="shared" si="744"/>
        <v>May</v>
      </c>
      <c r="RAM2" s="6" t="s">
        <v>7</v>
      </c>
      <c r="RAN2" s="6" t="str">
        <f>RAM2</f>
        <v>Jun</v>
      </c>
      <c r="RAO2" s="6" t="str">
        <f t="shared" si="744"/>
        <v>Jun</v>
      </c>
      <c r="RAP2" s="6" t="str">
        <f t="shared" si="744"/>
        <v>Jun</v>
      </c>
      <c r="RAQ2" s="6" t="str">
        <f t="shared" si="744"/>
        <v>Jun</v>
      </c>
      <c r="RAR2" s="6" t="str">
        <f t="shared" si="744"/>
        <v>Jun</v>
      </c>
      <c r="RAS2" s="6" t="str">
        <f t="shared" si="744"/>
        <v>Jun</v>
      </c>
      <c r="RAT2" s="6" t="str">
        <f t="shared" si="744"/>
        <v>Jun</v>
      </c>
      <c r="RAU2" s="6" t="str">
        <f t="shared" si="744"/>
        <v>Jun</v>
      </c>
      <c r="RAV2" s="6" t="str">
        <f t="shared" si="744"/>
        <v>Jun</v>
      </c>
      <c r="RAW2" s="6" t="str">
        <f t="shared" si="744"/>
        <v>Jun</v>
      </c>
      <c r="RAX2" s="6" t="str">
        <f t="shared" si="744"/>
        <v>Jun</v>
      </c>
      <c r="RAY2" s="6" t="str">
        <f t="shared" si="745"/>
        <v>Jun</v>
      </c>
      <c r="RAZ2" s="6" t="str">
        <f t="shared" si="745"/>
        <v>Jun</v>
      </c>
      <c r="RBA2" s="6" t="str">
        <f t="shared" si="745"/>
        <v>Jun</v>
      </c>
      <c r="RBB2" s="6" t="str">
        <f t="shared" si="745"/>
        <v>Jun</v>
      </c>
      <c r="RBC2" s="6" t="str">
        <f t="shared" si="745"/>
        <v>Jun</v>
      </c>
      <c r="RBD2" s="6" t="str">
        <f t="shared" si="745"/>
        <v>Jun</v>
      </c>
      <c r="RBE2" s="6" t="str">
        <f t="shared" si="745"/>
        <v>Jun</v>
      </c>
      <c r="RBF2" s="6" t="str">
        <f t="shared" si="745"/>
        <v>Jun</v>
      </c>
      <c r="RBG2" s="6" t="str">
        <f t="shared" si="745"/>
        <v>Jun</v>
      </c>
      <c r="RBH2" s="6" t="str">
        <f t="shared" si="745"/>
        <v>Jun</v>
      </c>
      <c r="RBI2" s="6" t="str">
        <f t="shared" si="745"/>
        <v>Jun</v>
      </c>
      <c r="RBJ2" s="6" t="str">
        <f t="shared" si="745"/>
        <v>Jun</v>
      </c>
      <c r="RBK2" s="6" t="str">
        <f t="shared" si="745"/>
        <v>Jun</v>
      </c>
      <c r="RBL2" s="6" t="str">
        <f t="shared" si="745"/>
        <v>Jun</v>
      </c>
      <c r="RBM2" s="6" t="str">
        <f t="shared" si="745"/>
        <v>Jun</v>
      </c>
      <c r="RBN2" s="6" t="str">
        <f t="shared" si="745"/>
        <v>Jun</v>
      </c>
      <c r="RBO2" s="6" t="str">
        <f t="shared" si="746"/>
        <v>Jun</v>
      </c>
      <c r="RBP2" s="6" t="str">
        <f t="shared" si="746"/>
        <v>Jun</v>
      </c>
      <c r="RBQ2" s="5" t="s">
        <v>8</v>
      </c>
      <c r="RBR2" s="5" t="str">
        <f>RBQ2</f>
        <v>Jul</v>
      </c>
      <c r="RBS2" s="5" t="str">
        <f t="shared" si="746"/>
        <v>Jul</v>
      </c>
      <c r="RBT2" s="5" t="str">
        <f t="shared" si="746"/>
        <v>Jul</v>
      </c>
      <c r="RBU2" s="5" t="str">
        <f t="shared" si="746"/>
        <v>Jul</v>
      </c>
      <c r="RBV2" s="5" t="str">
        <f t="shared" si="746"/>
        <v>Jul</v>
      </c>
      <c r="RBW2" s="5" t="str">
        <f t="shared" si="746"/>
        <v>Jul</v>
      </c>
      <c r="RBX2" s="5" t="str">
        <f t="shared" si="746"/>
        <v>Jul</v>
      </c>
      <c r="RBY2" s="5" t="str">
        <f t="shared" si="746"/>
        <v>Jul</v>
      </c>
      <c r="RBZ2" s="5" t="str">
        <f t="shared" si="746"/>
        <v>Jul</v>
      </c>
      <c r="RCA2" s="5" t="str">
        <f t="shared" si="746"/>
        <v>Jul</v>
      </c>
      <c r="RCB2" s="5" t="str">
        <f t="shared" si="746"/>
        <v>Jul</v>
      </c>
      <c r="RCC2" s="5" t="str">
        <f t="shared" si="746"/>
        <v>Jul</v>
      </c>
      <c r="RCD2" s="5" t="str">
        <f t="shared" si="746"/>
        <v>Jul</v>
      </c>
      <c r="RCE2" s="5" t="str">
        <f t="shared" si="747"/>
        <v>Jul</v>
      </c>
      <c r="RCF2" s="5" t="str">
        <f t="shared" si="747"/>
        <v>Jul</v>
      </c>
      <c r="RCG2" s="5" t="str">
        <f t="shared" si="747"/>
        <v>Jul</v>
      </c>
      <c r="RCH2" s="5" t="str">
        <f t="shared" si="747"/>
        <v>Jul</v>
      </c>
      <c r="RCI2" s="5" t="str">
        <f t="shared" si="747"/>
        <v>Jul</v>
      </c>
      <c r="RCJ2" s="5" t="str">
        <f t="shared" si="747"/>
        <v>Jul</v>
      </c>
      <c r="RCK2" s="5" t="str">
        <f t="shared" si="747"/>
        <v>Jul</v>
      </c>
      <c r="RCL2" s="5" t="str">
        <f t="shared" si="747"/>
        <v>Jul</v>
      </c>
      <c r="RCM2" s="5" t="str">
        <f t="shared" si="747"/>
        <v>Jul</v>
      </c>
      <c r="RCN2" s="5" t="str">
        <f t="shared" si="747"/>
        <v>Jul</v>
      </c>
      <c r="RCO2" s="5" t="str">
        <f t="shared" si="747"/>
        <v>Jul</v>
      </c>
      <c r="RCP2" s="5" t="str">
        <f t="shared" si="747"/>
        <v>Jul</v>
      </c>
      <c r="RCQ2" s="5" t="str">
        <f t="shared" si="747"/>
        <v>Jul</v>
      </c>
      <c r="RCR2" s="5" t="str">
        <f t="shared" si="747"/>
        <v>Jul</v>
      </c>
      <c r="RCS2" s="5" t="str">
        <f t="shared" si="747"/>
        <v>Jul</v>
      </c>
      <c r="RCT2" s="5" t="str">
        <f t="shared" si="747"/>
        <v>Jul</v>
      </c>
      <c r="RCU2" s="5" t="str">
        <f t="shared" si="748"/>
        <v>Jul</v>
      </c>
      <c r="RCV2" s="6" t="s">
        <v>9</v>
      </c>
      <c r="RCW2" s="6" t="str">
        <f>RCV2</f>
        <v>Aug</v>
      </c>
      <c r="RCX2" s="6" t="str">
        <f t="shared" si="748"/>
        <v>Aug</v>
      </c>
      <c r="RCY2" s="6" t="str">
        <f t="shared" si="748"/>
        <v>Aug</v>
      </c>
      <c r="RCZ2" s="6" t="str">
        <f t="shared" si="748"/>
        <v>Aug</v>
      </c>
      <c r="RDA2" s="6" t="str">
        <f t="shared" si="748"/>
        <v>Aug</v>
      </c>
      <c r="RDB2" s="6" t="str">
        <f t="shared" si="748"/>
        <v>Aug</v>
      </c>
      <c r="RDC2" s="6" t="str">
        <f t="shared" si="748"/>
        <v>Aug</v>
      </c>
      <c r="RDD2" s="6" t="str">
        <f t="shared" si="748"/>
        <v>Aug</v>
      </c>
      <c r="RDE2" s="6" t="str">
        <f t="shared" si="748"/>
        <v>Aug</v>
      </c>
      <c r="RDF2" s="6" t="str">
        <f t="shared" si="748"/>
        <v>Aug</v>
      </c>
      <c r="RDG2" s="6" t="str">
        <f t="shared" si="748"/>
        <v>Aug</v>
      </c>
      <c r="RDH2" s="6" t="str">
        <f t="shared" si="748"/>
        <v>Aug</v>
      </c>
      <c r="RDI2" s="6" t="str">
        <f t="shared" si="748"/>
        <v>Aug</v>
      </c>
      <c r="RDJ2" s="6" t="str">
        <f t="shared" si="748"/>
        <v>Aug</v>
      </c>
      <c r="RDK2" s="6" t="str">
        <f t="shared" si="749"/>
        <v>Aug</v>
      </c>
      <c r="RDL2" s="6" t="str">
        <f t="shared" si="749"/>
        <v>Aug</v>
      </c>
      <c r="RDM2" s="6" t="str">
        <f t="shared" si="749"/>
        <v>Aug</v>
      </c>
      <c r="RDN2" s="6" t="str">
        <f t="shared" si="749"/>
        <v>Aug</v>
      </c>
      <c r="RDO2" s="6" t="str">
        <f t="shared" si="749"/>
        <v>Aug</v>
      </c>
      <c r="RDP2" s="6" t="str">
        <f t="shared" si="749"/>
        <v>Aug</v>
      </c>
      <c r="RDQ2" s="6" t="str">
        <f t="shared" si="749"/>
        <v>Aug</v>
      </c>
      <c r="RDR2" s="6" t="str">
        <f t="shared" si="749"/>
        <v>Aug</v>
      </c>
      <c r="RDS2" s="6" t="str">
        <f t="shared" si="749"/>
        <v>Aug</v>
      </c>
      <c r="RDT2" s="6" t="str">
        <f t="shared" si="749"/>
        <v>Aug</v>
      </c>
      <c r="RDU2" s="6" t="str">
        <f t="shared" si="749"/>
        <v>Aug</v>
      </c>
      <c r="RDV2" s="6" t="str">
        <f t="shared" si="749"/>
        <v>Aug</v>
      </c>
      <c r="RDW2" s="6" t="str">
        <f t="shared" si="749"/>
        <v>Aug</v>
      </c>
      <c r="RDX2" s="6" t="str">
        <f t="shared" si="749"/>
        <v>Aug</v>
      </c>
      <c r="RDY2" s="6" t="str">
        <f t="shared" si="749"/>
        <v>Aug</v>
      </c>
      <c r="RDZ2" s="6" t="str">
        <f t="shared" si="749"/>
        <v>Aug</v>
      </c>
      <c r="REA2" s="5" t="s">
        <v>10</v>
      </c>
      <c r="REB2" s="5" t="str">
        <f>REA2</f>
        <v>Sep</v>
      </c>
      <c r="REC2" s="5" t="str">
        <f t="shared" si="750"/>
        <v>Sep</v>
      </c>
      <c r="RED2" s="5" t="str">
        <f t="shared" si="750"/>
        <v>Sep</v>
      </c>
      <c r="REE2" s="5" t="str">
        <f t="shared" si="750"/>
        <v>Sep</v>
      </c>
      <c r="REF2" s="5" t="str">
        <f t="shared" si="750"/>
        <v>Sep</v>
      </c>
      <c r="REG2" s="5" t="str">
        <f t="shared" si="750"/>
        <v>Sep</v>
      </c>
      <c r="REH2" s="5" t="str">
        <f t="shared" si="750"/>
        <v>Sep</v>
      </c>
      <c r="REI2" s="5" t="str">
        <f t="shared" si="750"/>
        <v>Sep</v>
      </c>
      <c r="REJ2" s="5" t="str">
        <f t="shared" si="750"/>
        <v>Sep</v>
      </c>
      <c r="REK2" s="5" t="str">
        <f t="shared" si="750"/>
        <v>Sep</v>
      </c>
      <c r="REL2" s="5" t="str">
        <f t="shared" si="750"/>
        <v>Sep</v>
      </c>
      <c r="REM2" s="5" t="str">
        <f t="shared" si="750"/>
        <v>Sep</v>
      </c>
      <c r="REN2" s="5" t="str">
        <f t="shared" si="750"/>
        <v>Sep</v>
      </c>
      <c r="REO2" s="5" t="str">
        <f t="shared" si="750"/>
        <v>Sep</v>
      </c>
      <c r="REP2" s="5" t="str">
        <f t="shared" si="750"/>
        <v>Sep</v>
      </c>
      <c r="REQ2" s="5" t="str">
        <f t="shared" si="751"/>
        <v>Sep</v>
      </c>
      <c r="RER2" s="5" t="str">
        <f t="shared" si="751"/>
        <v>Sep</v>
      </c>
      <c r="RES2" s="5" t="str">
        <f t="shared" si="751"/>
        <v>Sep</v>
      </c>
      <c r="RET2" s="5" t="str">
        <f t="shared" si="751"/>
        <v>Sep</v>
      </c>
      <c r="REU2" s="5" t="str">
        <f t="shared" si="751"/>
        <v>Sep</v>
      </c>
      <c r="REV2" s="5" t="str">
        <f t="shared" si="751"/>
        <v>Sep</v>
      </c>
      <c r="REW2" s="5" t="str">
        <f t="shared" si="751"/>
        <v>Sep</v>
      </c>
      <c r="REX2" s="5" t="str">
        <f t="shared" si="751"/>
        <v>Sep</v>
      </c>
      <c r="REY2" s="5" t="str">
        <f t="shared" si="751"/>
        <v>Sep</v>
      </c>
      <c r="REZ2" s="5" t="str">
        <f t="shared" si="751"/>
        <v>Sep</v>
      </c>
      <c r="RFA2" s="5" t="str">
        <f t="shared" si="751"/>
        <v>Sep</v>
      </c>
      <c r="RFB2" s="5" t="str">
        <f t="shared" si="751"/>
        <v>Sep</v>
      </c>
      <c r="RFC2" s="5" t="str">
        <f t="shared" si="751"/>
        <v>Sep</v>
      </c>
      <c r="RFD2" s="5" t="str">
        <f t="shared" si="751"/>
        <v>Sep</v>
      </c>
      <c r="RFE2" s="6" t="s">
        <v>11</v>
      </c>
      <c r="RFF2" s="6" t="str">
        <f>RFE2</f>
        <v>Oct</v>
      </c>
      <c r="RFG2" s="6" t="str">
        <f t="shared" si="752"/>
        <v>Oct</v>
      </c>
      <c r="RFH2" s="6" t="str">
        <f t="shared" si="752"/>
        <v>Oct</v>
      </c>
      <c r="RFI2" s="6" t="str">
        <f t="shared" si="752"/>
        <v>Oct</v>
      </c>
      <c r="RFJ2" s="6" t="str">
        <f t="shared" si="752"/>
        <v>Oct</v>
      </c>
      <c r="RFK2" s="6" t="str">
        <f t="shared" si="752"/>
        <v>Oct</v>
      </c>
      <c r="RFL2" s="6" t="str">
        <f t="shared" si="752"/>
        <v>Oct</v>
      </c>
      <c r="RFM2" s="6" t="str">
        <f t="shared" si="752"/>
        <v>Oct</v>
      </c>
      <c r="RFN2" s="6" t="str">
        <f t="shared" si="752"/>
        <v>Oct</v>
      </c>
      <c r="RFO2" s="6" t="str">
        <f t="shared" si="752"/>
        <v>Oct</v>
      </c>
      <c r="RFP2" s="6" t="str">
        <f t="shared" si="752"/>
        <v>Oct</v>
      </c>
      <c r="RFQ2" s="6" t="str">
        <f t="shared" si="752"/>
        <v>Oct</v>
      </c>
      <c r="RFR2" s="6" t="str">
        <f t="shared" si="752"/>
        <v>Oct</v>
      </c>
      <c r="RFS2" s="6" t="str">
        <f t="shared" si="752"/>
        <v>Oct</v>
      </c>
      <c r="RFT2" s="6" t="str">
        <f t="shared" si="752"/>
        <v>Oct</v>
      </c>
      <c r="RFU2" s="6" t="str">
        <f t="shared" si="752"/>
        <v>Oct</v>
      </c>
      <c r="RFV2" s="6" t="str">
        <f t="shared" si="752"/>
        <v>Oct</v>
      </c>
      <c r="RFW2" s="6" t="str">
        <f t="shared" si="753"/>
        <v>Oct</v>
      </c>
      <c r="RFX2" s="6" t="str">
        <f t="shared" si="753"/>
        <v>Oct</v>
      </c>
      <c r="RFY2" s="6" t="str">
        <f t="shared" si="753"/>
        <v>Oct</v>
      </c>
      <c r="RFZ2" s="6" t="str">
        <f t="shared" si="753"/>
        <v>Oct</v>
      </c>
      <c r="RGA2" s="6" t="str">
        <f t="shared" si="753"/>
        <v>Oct</v>
      </c>
      <c r="RGB2" s="6" t="str">
        <f t="shared" si="753"/>
        <v>Oct</v>
      </c>
      <c r="RGC2" s="6" t="str">
        <f t="shared" si="753"/>
        <v>Oct</v>
      </c>
      <c r="RGD2" s="6" t="str">
        <f t="shared" si="753"/>
        <v>Oct</v>
      </c>
      <c r="RGE2" s="6" t="str">
        <f t="shared" si="753"/>
        <v>Oct</v>
      </c>
      <c r="RGF2" s="6" t="str">
        <f t="shared" si="753"/>
        <v>Oct</v>
      </c>
      <c r="RGG2" s="6" t="str">
        <f t="shared" si="753"/>
        <v>Oct</v>
      </c>
      <c r="RGH2" s="6" t="str">
        <f t="shared" si="753"/>
        <v>Oct</v>
      </c>
      <c r="RGI2" s="6" t="str">
        <f t="shared" si="753"/>
        <v>Oct</v>
      </c>
      <c r="RGJ2" s="5" t="s">
        <v>12</v>
      </c>
      <c r="RGK2" s="5" t="str">
        <f>RGJ2</f>
        <v>Nov</v>
      </c>
      <c r="RGL2" s="5" t="str">
        <f t="shared" si="753"/>
        <v>Nov</v>
      </c>
      <c r="RGM2" s="5" t="str">
        <f t="shared" si="754"/>
        <v>Nov</v>
      </c>
      <c r="RGN2" s="5" t="str">
        <f t="shared" si="754"/>
        <v>Nov</v>
      </c>
      <c r="RGO2" s="5" t="str">
        <f t="shared" si="754"/>
        <v>Nov</v>
      </c>
      <c r="RGP2" s="5" t="str">
        <f t="shared" si="754"/>
        <v>Nov</v>
      </c>
      <c r="RGQ2" s="5" t="str">
        <f t="shared" si="754"/>
        <v>Nov</v>
      </c>
      <c r="RGR2" s="5" t="str">
        <f t="shared" si="754"/>
        <v>Nov</v>
      </c>
      <c r="RGS2" s="5" t="str">
        <f t="shared" si="754"/>
        <v>Nov</v>
      </c>
      <c r="RGT2" s="5" t="str">
        <f t="shared" si="754"/>
        <v>Nov</v>
      </c>
      <c r="RGU2" s="5" t="str">
        <f t="shared" si="754"/>
        <v>Nov</v>
      </c>
      <c r="RGV2" s="5" t="str">
        <f t="shared" si="754"/>
        <v>Nov</v>
      </c>
      <c r="RGW2" s="5" t="str">
        <f t="shared" si="754"/>
        <v>Nov</v>
      </c>
      <c r="RGX2" s="5" t="str">
        <f t="shared" si="754"/>
        <v>Nov</v>
      </c>
      <c r="RGY2" s="5" t="str">
        <f t="shared" si="754"/>
        <v>Nov</v>
      </c>
      <c r="RGZ2" s="5" t="str">
        <f t="shared" si="754"/>
        <v>Nov</v>
      </c>
      <c r="RHA2" s="5" t="str">
        <f t="shared" si="754"/>
        <v>Nov</v>
      </c>
      <c r="RHB2" s="5" t="str">
        <f t="shared" si="754"/>
        <v>Nov</v>
      </c>
      <c r="RHC2" s="5" t="str">
        <f t="shared" si="755"/>
        <v>Nov</v>
      </c>
      <c r="RHD2" s="5" t="str">
        <f t="shared" si="755"/>
        <v>Nov</v>
      </c>
      <c r="RHE2" s="5" t="str">
        <f t="shared" si="755"/>
        <v>Nov</v>
      </c>
      <c r="RHF2" s="5" t="str">
        <f t="shared" si="755"/>
        <v>Nov</v>
      </c>
      <c r="RHG2" s="5" t="str">
        <f t="shared" si="755"/>
        <v>Nov</v>
      </c>
      <c r="RHH2" s="5" t="str">
        <f t="shared" si="755"/>
        <v>Nov</v>
      </c>
      <c r="RHI2" s="5" t="str">
        <f t="shared" si="755"/>
        <v>Nov</v>
      </c>
      <c r="RHJ2" s="5" t="str">
        <f t="shared" si="755"/>
        <v>Nov</v>
      </c>
      <c r="RHK2" s="5" t="str">
        <f t="shared" si="755"/>
        <v>Nov</v>
      </c>
      <c r="RHL2" s="5" t="str">
        <f t="shared" si="755"/>
        <v>Nov</v>
      </c>
      <c r="RHM2" s="5" t="str">
        <f t="shared" si="755"/>
        <v>Nov</v>
      </c>
      <c r="RHN2" s="6" t="s">
        <v>13</v>
      </c>
      <c r="RHO2" s="6" t="str">
        <f>RHN2</f>
        <v>Dec</v>
      </c>
      <c r="RHP2" s="6" t="str">
        <f t="shared" si="755"/>
        <v>Dec</v>
      </c>
      <c r="RHQ2" s="6" t="str">
        <f t="shared" si="755"/>
        <v>Dec</v>
      </c>
      <c r="RHR2" s="6" t="str">
        <f t="shared" si="755"/>
        <v>Dec</v>
      </c>
      <c r="RHS2" s="6" t="str">
        <f t="shared" si="756"/>
        <v>Dec</v>
      </c>
      <c r="RHT2" s="6" t="str">
        <f t="shared" si="756"/>
        <v>Dec</v>
      </c>
      <c r="RHU2" s="6" t="str">
        <f t="shared" si="756"/>
        <v>Dec</v>
      </c>
      <c r="RHV2" s="6" t="str">
        <f t="shared" si="756"/>
        <v>Dec</v>
      </c>
      <c r="RHW2" s="6" t="str">
        <f t="shared" si="756"/>
        <v>Dec</v>
      </c>
      <c r="RHX2" s="6" t="str">
        <f t="shared" si="756"/>
        <v>Dec</v>
      </c>
      <c r="RHY2" s="6" t="str">
        <f t="shared" si="756"/>
        <v>Dec</v>
      </c>
      <c r="RHZ2" s="6" t="str">
        <f t="shared" si="756"/>
        <v>Dec</v>
      </c>
      <c r="RIA2" s="6" t="str">
        <f t="shared" si="756"/>
        <v>Dec</v>
      </c>
      <c r="RIB2" s="6" t="str">
        <f t="shared" si="756"/>
        <v>Dec</v>
      </c>
      <c r="RIC2" s="6" t="str">
        <f t="shared" si="756"/>
        <v>Dec</v>
      </c>
      <c r="RID2" s="6" t="str">
        <f t="shared" si="756"/>
        <v>Dec</v>
      </c>
      <c r="RIE2" s="6" t="str">
        <f t="shared" si="756"/>
        <v>Dec</v>
      </c>
      <c r="RIF2" s="6" t="str">
        <f t="shared" si="756"/>
        <v>Dec</v>
      </c>
      <c r="RIG2" s="6" t="str">
        <f t="shared" si="756"/>
        <v>Dec</v>
      </c>
      <c r="RIH2" s="6" t="str">
        <f t="shared" si="756"/>
        <v>Dec</v>
      </c>
      <c r="RII2" s="6" t="str">
        <f t="shared" si="757"/>
        <v>Dec</v>
      </c>
      <c r="RIJ2" s="6" t="str">
        <f t="shared" si="757"/>
        <v>Dec</v>
      </c>
      <c r="RIK2" s="6" t="str">
        <f t="shared" si="757"/>
        <v>Dec</v>
      </c>
      <c r="RIL2" s="6" t="str">
        <f t="shared" si="757"/>
        <v>Dec</v>
      </c>
      <c r="RIM2" s="6" t="str">
        <f t="shared" si="757"/>
        <v>Dec</v>
      </c>
      <c r="RIN2" s="6" t="str">
        <f t="shared" si="757"/>
        <v>Dec</v>
      </c>
      <c r="RIO2" s="6" t="str">
        <f t="shared" si="757"/>
        <v>Dec</v>
      </c>
      <c r="RIP2" s="6" t="str">
        <f t="shared" si="757"/>
        <v>Dec</v>
      </c>
      <c r="RIQ2" s="6" t="str">
        <f t="shared" si="757"/>
        <v>Dec</v>
      </c>
      <c r="RIR2" s="6" t="str">
        <f t="shared" si="757"/>
        <v>Dec</v>
      </c>
      <c r="RIS2" s="5" t="s">
        <v>2</v>
      </c>
      <c r="RIT2" s="5" t="str">
        <f>RIS2</f>
        <v>Jan</v>
      </c>
      <c r="RIU2" s="5" t="str">
        <f t="shared" ref="RIU2" si="1028">RIT2</f>
        <v>Jan</v>
      </c>
      <c r="RIV2" s="5" t="str">
        <f t="shared" si="758"/>
        <v>Jan</v>
      </c>
      <c r="RIW2" s="5" t="str">
        <f t="shared" si="758"/>
        <v>Jan</v>
      </c>
      <c r="RIX2" s="5" t="str">
        <f t="shared" si="758"/>
        <v>Jan</v>
      </c>
      <c r="RIY2" s="5" t="str">
        <f t="shared" si="758"/>
        <v>Jan</v>
      </c>
      <c r="RIZ2" s="5" t="str">
        <f t="shared" si="758"/>
        <v>Jan</v>
      </c>
      <c r="RJA2" s="5" t="str">
        <f t="shared" si="758"/>
        <v>Jan</v>
      </c>
      <c r="RJB2" s="5" t="str">
        <f t="shared" si="758"/>
        <v>Jan</v>
      </c>
      <c r="RJC2" s="5" t="str">
        <f t="shared" si="758"/>
        <v>Jan</v>
      </c>
      <c r="RJD2" s="5" t="str">
        <f t="shared" si="758"/>
        <v>Jan</v>
      </c>
      <c r="RJE2" s="5" t="str">
        <f t="shared" si="758"/>
        <v>Jan</v>
      </c>
      <c r="RJF2" s="5" t="str">
        <f t="shared" si="758"/>
        <v>Jan</v>
      </c>
      <c r="RJG2" s="5" t="str">
        <f t="shared" si="758"/>
        <v>Jan</v>
      </c>
      <c r="RJH2" s="5" t="str">
        <f t="shared" si="758"/>
        <v>Jan</v>
      </c>
      <c r="RJI2" s="5" t="str">
        <f t="shared" si="758"/>
        <v>Jan</v>
      </c>
      <c r="RJJ2" s="5" t="str">
        <f t="shared" si="758"/>
        <v>Jan</v>
      </c>
      <c r="RJK2" s="5" t="str">
        <f t="shared" si="758"/>
        <v>Jan</v>
      </c>
      <c r="RJL2" s="5" t="str">
        <f t="shared" si="759"/>
        <v>Jan</v>
      </c>
      <c r="RJM2" s="5" t="str">
        <f t="shared" si="759"/>
        <v>Jan</v>
      </c>
      <c r="RJN2" s="5" t="str">
        <f t="shared" si="759"/>
        <v>Jan</v>
      </c>
      <c r="RJO2" s="5" t="str">
        <f t="shared" si="759"/>
        <v>Jan</v>
      </c>
      <c r="RJP2" s="5" t="str">
        <f t="shared" si="759"/>
        <v>Jan</v>
      </c>
      <c r="RJQ2" s="5" t="str">
        <f t="shared" si="759"/>
        <v>Jan</v>
      </c>
      <c r="RJR2" s="5" t="str">
        <f t="shared" si="759"/>
        <v>Jan</v>
      </c>
      <c r="RJS2" s="5" t="str">
        <f t="shared" si="759"/>
        <v>Jan</v>
      </c>
      <c r="RJT2" s="5" t="str">
        <f t="shared" si="759"/>
        <v>Jan</v>
      </c>
      <c r="RJU2" s="5" t="str">
        <f t="shared" si="759"/>
        <v>Jan</v>
      </c>
      <c r="RJV2" s="5" t="str">
        <f t="shared" si="759"/>
        <v>Jan</v>
      </c>
      <c r="RJW2" s="5" t="str">
        <f t="shared" si="759"/>
        <v>Jan</v>
      </c>
      <c r="RJX2" s="6" t="s">
        <v>3</v>
      </c>
      <c r="RJY2" s="6" t="str">
        <f>RJX2</f>
        <v>Feb</v>
      </c>
      <c r="RJZ2" s="6" t="str">
        <f t="shared" si="759"/>
        <v>Feb</v>
      </c>
      <c r="RKA2" s="6" t="str">
        <f t="shared" si="759"/>
        <v>Feb</v>
      </c>
      <c r="RKB2" s="6" t="str">
        <f t="shared" si="760"/>
        <v>Feb</v>
      </c>
      <c r="RKC2" s="6" t="str">
        <f t="shared" si="760"/>
        <v>Feb</v>
      </c>
      <c r="RKD2" s="6" t="str">
        <f t="shared" si="760"/>
        <v>Feb</v>
      </c>
      <c r="RKE2" s="6" t="str">
        <f t="shared" si="760"/>
        <v>Feb</v>
      </c>
      <c r="RKF2" s="6" t="str">
        <f t="shared" si="760"/>
        <v>Feb</v>
      </c>
      <c r="RKG2" s="6" t="str">
        <f t="shared" si="760"/>
        <v>Feb</v>
      </c>
      <c r="RKH2" s="6" t="str">
        <f t="shared" si="760"/>
        <v>Feb</v>
      </c>
      <c r="RKI2" s="6" t="str">
        <f t="shared" si="760"/>
        <v>Feb</v>
      </c>
      <c r="RKJ2" s="6" t="str">
        <f t="shared" si="760"/>
        <v>Feb</v>
      </c>
      <c r="RKK2" s="6" t="str">
        <f t="shared" si="760"/>
        <v>Feb</v>
      </c>
      <c r="RKL2" s="6" t="str">
        <f t="shared" si="760"/>
        <v>Feb</v>
      </c>
      <c r="RKM2" s="6" t="str">
        <f t="shared" si="760"/>
        <v>Feb</v>
      </c>
      <c r="RKN2" s="6" t="str">
        <f t="shared" si="760"/>
        <v>Feb</v>
      </c>
      <c r="RKO2" s="6" t="str">
        <f t="shared" si="760"/>
        <v>Feb</v>
      </c>
      <c r="RKP2" s="6" t="str">
        <f t="shared" si="760"/>
        <v>Feb</v>
      </c>
      <c r="RKQ2" s="6" t="str">
        <f t="shared" si="760"/>
        <v>Feb</v>
      </c>
      <c r="RKR2" s="6" t="str">
        <f t="shared" si="761"/>
        <v>Feb</v>
      </c>
      <c r="RKS2" s="6" t="str">
        <f t="shared" si="761"/>
        <v>Feb</v>
      </c>
      <c r="RKT2" s="6" t="str">
        <f t="shared" si="761"/>
        <v>Feb</v>
      </c>
      <c r="RKU2" s="6" t="str">
        <f t="shared" si="761"/>
        <v>Feb</v>
      </c>
      <c r="RKV2" s="6" t="str">
        <f t="shared" si="761"/>
        <v>Feb</v>
      </c>
      <c r="RKW2" s="6" t="str">
        <f t="shared" si="761"/>
        <v>Feb</v>
      </c>
      <c r="RKX2" s="6" t="str">
        <f t="shared" si="761"/>
        <v>Feb</v>
      </c>
      <c r="RKY2" s="6" t="str">
        <f t="shared" si="761"/>
        <v>Feb</v>
      </c>
      <c r="RKZ2" s="6" t="str">
        <f t="shared" si="761"/>
        <v>Feb</v>
      </c>
      <c r="RLA2" s="5" t="s">
        <v>4</v>
      </c>
      <c r="RLB2" s="5" t="str">
        <f>RLA2</f>
        <v>Mar</v>
      </c>
      <c r="RLC2" s="5" t="str">
        <f t="shared" si="762"/>
        <v>Mar</v>
      </c>
      <c r="RLD2" s="5" t="str">
        <f t="shared" si="762"/>
        <v>Mar</v>
      </c>
      <c r="RLE2" s="5" t="str">
        <f t="shared" si="762"/>
        <v>Mar</v>
      </c>
      <c r="RLF2" s="5" t="str">
        <f t="shared" si="762"/>
        <v>Mar</v>
      </c>
      <c r="RLG2" s="5" t="str">
        <f t="shared" si="762"/>
        <v>Mar</v>
      </c>
      <c r="RLH2" s="5" t="str">
        <f t="shared" si="762"/>
        <v>Mar</v>
      </c>
      <c r="RLI2" s="5" t="str">
        <f t="shared" si="762"/>
        <v>Mar</v>
      </c>
      <c r="RLJ2" s="5" t="str">
        <f t="shared" si="762"/>
        <v>Mar</v>
      </c>
      <c r="RLK2" s="5" t="str">
        <f t="shared" si="762"/>
        <v>Mar</v>
      </c>
      <c r="RLL2" s="5" t="str">
        <f t="shared" si="762"/>
        <v>Mar</v>
      </c>
      <c r="RLM2" s="5" t="str">
        <f t="shared" si="762"/>
        <v>Mar</v>
      </c>
      <c r="RLN2" s="5" t="str">
        <f t="shared" si="762"/>
        <v>Mar</v>
      </c>
      <c r="RLO2" s="5" t="str">
        <f t="shared" si="762"/>
        <v>Mar</v>
      </c>
      <c r="RLP2" s="5" t="str">
        <f t="shared" si="762"/>
        <v>Mar</v>
      </c>
      <c r="RLQ2" s="5" t="str">
        <f t="shared" si="762"/>
        <v>Mar</v>
      </c>
      <c r="RLR2" s="5" t="str">
        <f t="shared" si="763"/>
        <v>Mar</v>
      </c>
      <c r="RLS2" s="5" t="str">
        <f t="shared" si="763"/>
        <v>Mar</v>
      </c>
      <c r="RLT2" s="5" t="str">
        <f t="shared" si="763"/>
        <v>Mar</v>
      </c>
      <c r="RLU2" s="5" t="str">
        <f t="shared" si="763"/>
        <v>Mar</v>
      </c>
      <c r="RLV2" s="5" t="str">
        <f t="shared" si="763"/>
        <v>Mar</v>
      </c>
      <c r="RLW2" s="5" t="str">
        <f t="shared" si="763"/>
        <v>Mar</v>
      </c>
      <c r="RLX2" s="5" t="str">
        <f t="shared" si="763"/>
        <v>Mar</v>
      </c>
      <c r="RLY2" s="5" t="str">
        <f t="shared" si="763"/>
        <v>Mar</v>
      </c>
      <c r="RLZ2" s="5" t="str">
        <f t="shared" si="763"/>
        <v>Mar</v>
      </c>
      <c r="RMA2" s="5" t="str">
        <f t="shared" si="763"/>
        <v>Mar</v>
      </c>
      <c r="RMB2" s="5" t="str">
        <f t="shared" si="763"/>
        <v>Mar</v>
      </c>
      <c r="RMC2" s="5" t="str">
        <f t="shared" si="763"/>
        <v>Mar</v>
      </c>
      <c r="RMD2" s="5" t="str">
        <f t="shared" si="763"/>
        <v>Mar</v>
      </c>
      <c r="RME2" s="5" t="str">
        <f t="shared" si="763"/>
        <v>Mar</v>
      </c>
      <c r="RMF2" s="6" t="s">
        <v>5</v>
      </c>
      <c r="RMG2" s="6" t="str">
        <f>RMF2</f>
        <v>Apr</v>
      </c>
      <c r="RMH2" s="6" t="str">
        <f t="shared" si="764"/>
        <v>Apr</v>
      </c>
      <c r="RMI2" s="6" t="str">
        <f t="shared" si="764"/>
        <v>Apr</v>
      </c>
      <c r="RMJ2" s="6" t="str">
        <f t="shared" si="764"/>
        <v>Apr</v>
      </c>
      <c r="RMK2" s="6" t="str">
        <f t="shared" si="764"/>
        <v>Apr</v>
      </c>
      <c r="RML2" s="6" t="str">
        <f t="shared" si="764"/>
        <v>Apr</v>
      </c>
      <c r="RMM2" s="6" t="str">
        <f t="shared" si="764"/>
        <v>Apr</v>
      </c>
      <c r="RMN2" s="6" t="str">
        <f t="shared" si="764"/>
        <v>Apr</v>
      </c>
      <c r="RMO2" s="6" t="str">
        <f t="shared" si="764"/>
        <v>Apr</v>
      </c>
      <c r="RMP2" s="6" t="str">
        <f t="shared" si="764"/>
        <v>Apr</v>
      </c>
      <c r="RMQ2" s="6" t="str">
        <f t="shared" si="764"/>
        <v>Apr</v>
      </c>
      <c r="RMR2" s="6" t="str">
        <f t="shared" si="764"/>
        <v>Apr</v>
      </c>
      <c r="RMS2" s="6" t="str">
        <f t="shared" si="764"/>
        <v>Apr</v>
      </c>
      <c r="RMT2" s="6" t="str">
        <f t="shared" si="764"/>
        <v>Apr</v>
      </c>
      <c r="RMU2" s="6" t="str">
        <f t="shared" si="764"/>
        <v>Apr</v>
      </c>
      <c r="RMV2" s="6" t="str">
        <f t="shared" si="764"/>
        <v>Apr</v>
      </c>
      <c r="RMW2" s="6" t="str">
        <f t="shared" si="764"/>
        <v>Apr</v>
      </c>
      <c r="RMX2" s="6" t="str">
        <f t="shared" si="765"/>
        <v>Apr</v>
      </c>
      <c r="RMY2" s="6" t="str">
        <f t="shared" si="765"/>
        <v>Apr</v>
      </c>
      <c r="RMZ2" s="6" t="str">
        <f t="shared" si="765"/>
        <v>Apr</v>
      </c>
      <c r="RNA2" s="6" t="str">
        <f t="shared" si="765"/>
        <v>Apr</v>
      </c>
      <c r="RNB2" s="6" t="str">
        <f t="shared" si="765"/>
        <v>Apr</v>
      </c>
      <c r="RNC2" s="6" t="str">
        <f t="shared" si="765"/>
        <v>Apr</v>
      </c>
      <c r="RND2" s="6" t="str">
        <f t="shared" si="765"/>
        <v>Apr</v>
      </c>
      <c r="RNE2" s="6" t="str">
        <f t="shared" si="765"/>
        <v>Apr</v>
      </c>
      <c r="RNF2" s="6" t="str">
        <f t="shared" si="765"/>
        <v>Apr</v>
      </c>
      <c r="RNG2" s="6" t="str">
        <f t="shared" si="765"/>
        <v>Apr</v>
      </c>
      <c r="RNH2" s="6" t="str">
        <f t="shared" si="765"/>
        <v>Apr</v>
      </c>
      <c r="RNI2" s="6" t="str">
        <f t="shared" si="765"/>
        <v>Apr</v>
      </c>
      <c r="RNJ2" s="5" t="s">
        <v>6</v>
      </c>
      <c r="RNK2" s="5" t="str">
        <f>RNJ2</f>
        <v>May</v>
      </c>
      <c r="RNL2" s="5" t="str">
        <f t="shared" si="765"/>
        <v>May</v>
      </c>
      <c r="RNM2" s="5" t="str">
        <f t="shared" si="765"/>
        <v>May</v>
      </c>
      <c r="RNN2" s="5" t="str">
        <f t="shared" si="766"/>
        <v>May</v>
      </c>
      <c r="RNO2" s="5" t="str">
        <f t="shared" si="766"/>
        <v>May</v>
      </c>
      <c r="RNP2" s="5" t="str">
        <f t="shared" si="766"/>
        <v>May</v>
      </c>
      <c r="RNQ2" s="5" t="str">
        <f t="shared" si="766"/>
        <v>May</v>
      </c>
      <c r="RNR2" s="5" t="str">
        <f t="shared" si="766"/>
        <v>May</v>
      </c>
      <c r="RNS2" s="5" t="str">
        <f t="shared" si="766"/>
        <v>May</v>
      </c>
      <c r="RNT2" s="5" t="str">
        <f t="shared" si="766"/>
        <v>May</v>
      </c>
      <c r="RNU2" s="5" t="str">
        <f t="shared" si="766"/>
        <v>May</v>
      </c>
      <c r="RNV2" s="5" t="str">
        <f t="shared" si="766"/>
        <v>May</v>
      </c>
      <c r="RNW2" s="5" t="str">
        <f t="shared" si="766"/>
        <v>May</v>
      </c>
      <c r="RNX2" s="5" t="str">
        <f t="shared" si="766"/>
        <v>May</v>
      </c>
      <c r="RNY2" s="5" t="str">
        <f t="shared" si="766"/>
        <v>May</v>
      </c>
      <c r="RNZ2" s="5" t="str">
        <f t="shared" si="766"/>
        <v>May</v>
      </c>
      <c r="ROA2" s="5" t="str">
        <f t="shared" si="766"/>
        <v>May</v>
      </c>
      <c r="ROB2" s="5" t="str">
        <f t="shared" si="766"/>
        <v>May</v>
      </c>
      <c r="ROC2" s="5" t="str">
        <f t="shared" si="766"/>
        <v>May</v>
      </c>
      <c r="ROD2" s="5" t="str">
        <f t="shared" si="767"/>
        <v>May</v>
      </c>
      <c r="ROE2" s="5" t="str">
        <f t="shared" si="767"/>
        <v>May</v>
      </c>
      <c r="ROF2" s="5" t="str">
        <f t="shared" si="767"/>
        <v>May</v>
      </c>
      <c r="ROG2" s="5" t="str">
        <f t="shared" si="767"/>
        <v>May</v>
      </c>
      <c r="ROH2" s="5" t="str">
        <f t="shared" si="767"/>
        <v>May</v>
      </c>
      <c r="ROI2" s="5" t="str">
        <f t="shared" si="767"/>
        <v>May</v>
      </c>
      <c r="ROJ2" s="5" t="str">
        <f t="shared" si="767"/>
        <v>May</v>
      </c>
      <c r="ROK2" s="5" t="str">
        <f t="shared" si="767"/>
        <v>May</v>
      </c>
      <c r="ROL2" s="5" t="str">
        <f t="shared" si="767"/>
        <v>May</v>
      </c>
      <c r="ROM2" s="5" t="str">
        <f t="shared" si="767"/>
        <v>May</v>
      </c>
      <c r="RON2" s="5" t="str">
        <f t="shared" si="767"/>
        <v>May</v>
      </c>
      <c r="ROO2" s="6" t="s">
        <v>7</v>
      </c>
      <c r="ROP2" s="6" t="str">
        <f>ROO2</f>
        <v>Jun</v>
      </c>
      <c r="ROQ2" s="6" t="str">
        <f t="shared" si="767"/>
        <v>Jun</v>
      </c>
      <c r="ROR2" s="6" t="str">
        <f t="shared" si="767"/>
        <v>Jun</v>
      </c>
      <c r="ROS2" s="6" t="str">
        <f t="shared" si="767"/>
        <v>Jun</v>
      </c>
      <c r="ROT2" s="6" t="str">
        <f t="shared" si="768"/>
        <v>Jun</v>
      </c>
      <c r="ROU2" s="6" t="str">
        <f t="shared" si="768"/>
        <v>Jun</v>
      </c>
      <c r="ROV2" s="6" t="str">
        <f t="shared" si="768"/>
        <v>Jun</v>
      </c>
      <c r="ROW2" s="6" t="str">
        <f t="shared" si="768"/>
        <v>Jun</v>
      </c>
      <c r="ROX2" s="6" t="str">
        <f t="shared" si="768"/>
        <v>Jun</v>
      </c>
      <c r="ROY2" s="6" t="str">
        <f t="shared" si="768"/>
        <v>Jun</v>
      </c>
      <c r="ROZ2" s="6" t="str">
        <f t="shared" si="768"/>
        <v>Jun</v>
      </c>
      <c r="RPA2" s="6" t="str">
        <f t="shared" si="768"/>
        <v>Jun</v>
      </c>
      <c r="RPB2" s="6" t="str">
        <f t="shared" si="768"/>
        <v>Jun</v>
      </c>
      <c r="RPC2" s="6" t="str">
        <f t="shared" si="768"/>
        <v>Jun</v>
      </c>
      <c r="RPD2" s="6" t="str">
        <f t="shared" si="768"/>
        <v>Jun</v>
      </c>
      <c r="RPE2" s="6" t="str">
        <f t="shared" si="768"/>
        <v>Jun</v>
      </c>
      <c r="RPF2" s="6" t="str">
        <f t="shared" si="768"/>
        <v>Jun</v>
      </c>
      <c r="RPG2" s="6" t="str">
        <f t="shared" si="768"/>
        <v>Jun</v>
      </c>
      <c r="RPH2" s="6" t="str">
        <f t="shared" si="768"/>
        <v>Jun</v>
      </c>
      <c r="RPI2" s="6" t="str">
        <f t="shared" si="768"/>
        <v>Jun</v>
      </c>
      <c r="RPJ2" s="6" t="str">
        <f t="shared" si="769"/>
        <v>Jun</v>
      </c>
      <c r="RPK2" s="6" t="str">
        <f t="shared" si="769"/>
        <v>Jun</v>
      </c>
      <c r="RPL2" s="6" t="str">
        <f t="shared" si="769"/>
        <v>Jun</v>
      </c>
      <c r="RPM2" s="6" t="str">
        <f t="shared" si="769"/>
        <v>Jun</v>
      </c>
      <c r="RPN2" s="6" t="str">
        <f t="shared" si="769"/>
        <v>Jun</v>
      </c>
      <c r="RPO2" s="6" t="str">
        <f t="shared" si="769"/>
        <v>Jun</v>
      </c>
      <c r="RPP2" s="6" t="str">
        <f t="shared" si="769"/>
        <v>Jun</v>
      </c>
      <c r="RPQ2" s="6" t="str">
        <f t="shared" si="769"/>
        <v>Jun</v>
      </c>
      <c r="RPR2" s="6" t="str">
        <f t="shared" si="769"/>
        <v>Jun</v>
      </c>
      <c r="RPS2" s="5" t="s">
        <v>8</v>
      </c>
      <c r="RPT2" s="5" t="str">
        <f>RPS2</f>
        <v>Jul</v>
      </c>
      <c r="RPU2" s="5" t="str">
        <f t="shared" si="769"/>
        <v>Jul</v>
      </c>
      <c r="RPV2" s="5" t="str">
        <f t="shared" si="769"/>
        <v>Jul</v>
      </c>
      <c r="RPW2" s="5" t="str">
        <f t="shared" si="769"/>
        <v>Jul</v>
      </c>
      <c r="RPX2" s="5" t="str">
        <f t="shared" si="769"/>
        <v>Jul</v>
      </c>
      <c r="RPY2" s="5" t="str">
        <f t="shared" si="769"/>
        <v>Jul</v>
      </c>
      <c r="RPZ2" s="5" t="str">
        <f t="shared" si="770"/>
        <v>Jul</v>
      </c>
      <c r="RQA2" s="5" t="str">
        <f t="shared" si="770"/>
        <v>Jul</v>
      </c>
      <c r="RQB2" s="5" t="str">
        <f t="shared" si="770"/>
        <v>Jul</v>
      </c>
      <c r="RQC2" s="5" t="str">
        <f t="shared" si="770"/>
        <v>Jul</v>
      </c>
      <c r="RQD2" s="5" t="str">
        <f t="shared" si="770"/>
        <v>Jul</v>
      </c>
      <c r="RQE2" s="5" t="str">
        <f t="shared" si="770"/>
        <v>Jul</v>
      </c>
      <c r="RQF2" s="5" t="str">
        <f t="shared" si="770"/>
        <v>Jul</v>
      </c>
      <c r="RQG2" s="5" t="str">
        <f t="shared" si="770"/>
        <v>Jul</v>
      </c>
      <c r="RQH2" s="5" t="str">
        <f t="shared" si="770"/>
        <v>Jul</v>
      </c>
      <c r="RQI2" s="5" t="str">
        <f t="shared" si="770"/>
        <v>Jul</v>
      </c>
      <c r="RQJ2" s="5" t="str">
        <f t="shared" si="770"/>
        <v>Jul</v>
      </c>
      <c r="RQK2" s="5" t="str">
        <f t="shared" si="770"/>
        <v>Jul</v>
      </c>
      <c r="RQL2" s="5" t="str">
        <f t="shared" si="770"/>
        <v>Jul</v>
      </c>
      <c r="RQM2" s="5" t="str">
        <f t="shared" si="770"/>
        <v>Jul</v>
      </c>
      <c r="RQN2" s="5" t="str">
        <f t="shared" si="770"/>
        <v>Jul</v>
      </c>
      <c r="RQO2" s="5" t="str">
        <f t="shared" si="770"/>
        <v>Jul</v>
      </c>
      <c r="RQP2" s="5" t="str">
        <f t="shared" si="771"/>
        <v>Jul</v>
      </c>
      <c r="RQQ2" s="5" t="str">
        <f t="shared" si="771"/>
        <v>Jul</v>
      </c>
      <c r="RQR2" s="5" t="str">
        <f t="shared" si="771"/>
        <v>Jul</v>
      </c>
      <c r="RQS2" s="5" t="str">
        <f t="shared" si="771"/>
        <v>Jul</v>
      </c>
      <c r="RQT2" s="5" t="str">
        <f t="shared" si="771"/>
        <v>Jul</v>
      </c>
      <c r="RQU2" s="5" t="str">
        <f t="shared" si="771"/>
        <v>Jul</v>
      </c>
      <c r="RQV2" s="5" t="str">
        <f t="shared" si="771"/>
        <v>Jul</v>
      </c>
      <c r="RQW2" s="5" t="str">
        <f t="shared" si="771"/>
        <v>Jul</v>
      </c>
      <c r="RQX2" s="6" t="s">
        <v>9</v>
      </c>
      <c r="RQY2" s="6" t="str">
        <f>RQX2</f>
        <v>Aug</v>
      </c>
      <c r="RQZ2" s="6" t="str">
        <f t="shared" si="771"/>
        <v>Aug</v>
      </c>
      <c r="RRA2" s="6" t="str">
        <f t="shared" si="771"/>
        <v>Aug</v>
      </c>
      <c r="RRB2" s="6" t="str">
        <f t="shared" si="771"/>
        <v>Aug</v>
      </c>
      <c r="RRC2" s="6" t="str">
        <f t="shared" si="771"/>
        <v>Aug</v>
      </c>
      <c r="RRD2" s="6" t="str">
        <f t="shared" si="771"/>
        <v>Aug</v>
      </c>
      <c r="RRE2" s="6" t="str">
        <f t="shared" si="771"/>
        <v>Aug</v>
      </c>
      <c r="RRF2" s="6" t="str">
        <f t="shared" si="772"/>
        <v>Aug</v>
      </c>
      <c r="RRG2" s="6" t="str">
        <f t="shared" si="772"/>
        <v>Aug</v>
      </c>
      <c r="RRH2" s="6" t="str">
        <f t="shared" si="772"/>
        <v>Aug</v>
      </c>
      <c r="RRI2" s="6" t="str">
        <f t="shared" si="772"/>
        <v>Aug</v>
      </c>
      <c r="RRJ2" s="6" t="str">
        <f t="shared" si="772"/>
        <v>Aug</v>
      </c>
      <c r="RRK2" s="6" t="str">
        <f t="shared" si="772"/>
        <v>Aug</v>
      </c>
      <c r="RRL2" s="6" t="str">
        <f t="shared" si="772"/>
        <v>Aug</v>
      </c>
      <c r="RRM2" s="6" t="str">
        <f t="shared" si="772"/>
        <v>Aug</v>
      </c>
      <c r="RRN2" s="6" t="str">
        <f t="shared" si="772"/>
        <v>Aug</v>
      </c>
      <c r="RRO2" s="6" t="str">
        <f t="shared" si="772"/>
        <v>Aug</v>
      </c>
      <c r="RRP2" s="6" t="str">
        <f t="shared" si="772"/>
        <v>Aug</v>
      </c>
      <c r="RRQ2" s="6" t="str">
        <f t="shared" si="772"/>
        <v>Aug</v>
      </c>
      <c r="RRR2" s="6" t="str">
        <f t="shared" si="772"/>
        <v>Aug</v>
      </c>
      <c r="RRS2" s="6" t="str">
        <f t="shared" si="772"/>
        <v>Aug</v>
      </c>
      <c r="RRT2" s="6" t="str">
        <f t="shared" si="772"/>
        <v>Aug</v>
      </c>
      <c r="RRU2" s="6" t="str">
        <f t="shared" si="772"/>
        <v>Aug</v>
      </c>
      <c r="RRV2" s="6" t="str">
        <f t="shared" si="773"/>
        <v>Aug</v>
      </c>
      <c r="RRW2" s="6" t="str">
        <f t="shared" si="773"/>
        <v>Aug</v>
      </c>
      <c r="RRX2" s="6" t="str">
        <f t="shared" si="773"/>
        <v>Aug</v>
      </c>
      <c r="RRY2" s="6" t="str">
        <f t="shared" si="773"/>
        <v>Aug</v>
      </c>
      <c r="RRZ2" s="6" t="str">
        <f t="shared" si="773"/>
        <v>Aug</v>
      </c>
      <c r="RSA2" s="6" t="str">
        <f t="shared" si="773"/>
        <v>Aug</v>
      </c>
      <c r="RSB2" s="6" t="str">
        <f t="shared" si="773"/>
        <v>Aug</v>
      </c>
      <c r="RSC2" s="5" t="s">
        <v>10</v>
      </c>
      <c r="RSD2" s="5" t="str">
        <f>RSC2</f>
        <v>Sep</v>
      </c>
      <c r="RSE2" s="5" t="str">
        <f t="shared" si="773"/>
        <v>Sep</v>
      </c>
      <c r="RSF2" s="5" t="str">
        <f t="shared" si="773"/>
        <v>Sep</v>
      </c>
      <c r="RSG2" s="5" t="str">
        <f t="shared" si="773"/>
        <v>Sep</v>
      </c>
      <c r="RSH2" s="5" t="str">
        <f t="shared" si="773"/>
        <v>Sep</v>
      </c>
      <c r="RSI2" s="5" t="str">
        <f t="shared" si="773"/>
        <v>Sep</v>
      </c>
      <c r="RSJ2" s="5" t="str">
        <f t="shared" si="773"/>
        <v>Sep</v>
      </c>
      <c r="RSK2" s="5" t="str">
        <f t="shared" si="773"/>
        <v>Sep</v>
      </c>
      <c r="RSL2" s="5" t="str">
        <f t="shared" si="774"/>
        <v>Sep</v>
      </c>
      <c r="RSM2" s="5" t="str">
        <f t="shared" si="774"/>
        <v>Sep</v>
      </c>
      <c r="RSN2" s="5" t="str">
        <f t="shared" si="774"/>
        <v>Sep</v>
      </c>
      <c r="RSO2" s="5" t="str">
        <f t="shared" si="774"/>
        <v>Sep</v>
      </c>
      <c r="RSP2" s="5" t="str">
        <f t="shared" si="774"/>
        <v>Sep</v>
      </c>
      <c r="RSQ2" s="5" t="str">
        <f t="shared" si="774"/>
        <v>Sep</v>
      </c>
      <c r="RSR2" s="5" t="str">
        <f t="shared" si="774"/>
        <v>Sep</v>
      </c>
      <c r="RSS2" s="5" t="str">
        <f t="shared" si="774"/>
        <v>Sep</v>
      </c>
      <c r="RST2" s="5" t="str">
        <f t="shared" si="774"/>
        <v>Sep</v>
      </c>
      <c r="RSU2" s="5" t="str">
        <f t="shared" si="774"/>
        <v>Sep</v>
      </c>
      <c r="RSV2" s="5" t="str">
        <f t="shared" si="774"/>
        <v>Sep</v>
      </c>
      <c r="RSW2" s="5" t="str">
        <f t="shared" si="774"/>
        <v>Sep</v>
      </c>
      <c r="RSX2" s="5" t="str">
        <f t="shared" si="774"/>
        <v>Sep</v>
      </c>
      <c r="RSY2" s="5" t="str">
        <f t="shared" si="774"/>
        <v>Sep</v>
      </c>
      <c r="RSZ2" s="5" t="str">
        <f t="shared" si="774"/>
        <v>Sep</v>
      </c>
      <c r="RTA2" s="5" t="str">
        <f t="shared" si="774"/>
        <v>Sep</v>
      </c>
      <c r="RTB2" s="5" t="str">
        <f t="shared" si="775"/>
        <v>Sep</v>
      </c>
      <c r="RTC2" s="5" t="str">
        <f t="shared" si="775"/>
        <v>Sep</v>
      </c>
      <c r="RTD2" s="5" t="str">
        <f t="shared" si="775"/>
        <v>Sep</v>
      </c>
      <c r="RTE2" s="5" t="str">
        <f t="shared" si="775"/>
        <v>Sep</v>
      </c>
      <c r="RTF2" s="5" t="str">
        <f t="shared" si="775"/>
        <v>Sep</v>
      </c>
      <c r="RTG2" s="6" t="s">
        <v>11</v>
      </c>
      <c r="RTH2" s="6" t="str">
        <f>RTG2</f>
        <v>Oct</v>
      </c>
      <c r="RTI2" s="6" t="str">
        <f t="shared" si="775"/>
        <v>Oct</v>
      </c>
      <c r="RTJ2" s="6" t="str">
        <f t="shared" si="775"/>
        <v>Oct</v>
      </c>
      <c r="RTK2" s="6" t="str">
        <f t="shared" si="775"/>
        <v>Oct</v>
      </c>
      <c r="RTL2" s="6" t="str">
        <f t="shared" si="775"/>
        <v>Oct</v>
      </c>
      <c r="RTM2" s="6" t="str">
        <f t="shared" si="775"/>
        <v>Oct</v>
      </c>
      <c r="RTN2" s="6" t="str">
        <f t="shared" si="775"/>
        <v>Oct</v>
      </c>
      <c r="RTO2" s="6" t="str">
        <f t="shared" si="775"/>
        <v>Oct</v>
      </c>
      <c r="RTP2" s="6" t="str">
        <f t="shared" si="775"/>
        <v>Oct</v>
      </c>
      <c r="RTQ2" s="6" t="str">
        <f t="shared" si="775"/>
        <v>Oct</v>
      </c>
      <c r="RTR2" s="6" t="str">
        <f t="shared" si="776"/>
        <v>Oct</v>
      </c>
      <c r="RTS2" s="6" t="str">
        <f t="shared" si="776"/>
        <v>Oct</v>
      </c>
      <c r="RTT2" s="6" t="str">
        <f t="shared" si="776"/>
        <v>Oct</v>
      </c>
      <c r="RTU2" s="6" t="str">
        <f t="shared" si="776"/>
        <v>Oct</v>
      </c>
      <c r="RTV2" s="6" t="str">
        <f t="shared" si="776"/>
        <v>Oct</v>
      </c>
      <c r="RTW2" s="6" t="str">
        <f t="shared" si="776"/>
        <v>Oct</v>
      </c>
      <c r="RTX2" s="6" t="str">
        <f t="shared" si="776"/>
        <v>Oct</v>
      </c>
      <c r="RTY2" s="6" t="str">
        <f t="shared" si="776"/>
        <v>Oct</v>
      </c>
      <c r="RTZ2" s="6" t="str">
        <f t="shared" si="776"/>
        <v>Oct</v>
      </c>
      <c r="RUA2" s="6" t="str">
        <f t="shared" si="776"/>
        <v>Oct</v>
      </c>
      <c r="RUB2" s="6" t="str">
        <f t="shared" si="776"/>
        <v>Oct</v>
      </c>
      <c r="RUC2" s="6" t="str">
        <f t="shared" si="776"/>
        <v>Oct</v>
      </c>
      <c r="RUD2" s="6" t="str">
        <f t="shared" si="776"/>
        <v>Oct</v>
      </c>
      <c r="RUE2" s="6" t="str">
        <f t="shared" si="776"/>
        <v>Oct</v>
      </c>
      <c r="RUF2" s="6" t="str">
        <f t="shared" si="776"/>
        <v>Oct</v>
      </c>
      <c r="RUG2" s="6" t="str">
        <f t="shared" si="776"/>
        <v>Oct</v>
      </c>
      <c r="RUH2" s="6" t="str">
        <f t="shared" si="777"/>
        <v>Oct</v>
      </c>
      <c r="RUI2" s="6" t="str">
        <f t="shared" si="777"/>
        <v>Oct</v>
      </c>
      <c r="RUJ2" s="6" t="str">
        <f t="shared" si="777"/>
        <v>Oct</v>
      </c>
      <c r="RUK2" s="6" t="str">
        <f t="shared" si="777"/>
        <v>Oct</v>
      </c>
      <c r="RUL2" s="5" t="s">
        <v>12</v>
      </c>
      <c r="RUM2" s="5" t="str">
        <f>RUL2</f>
        <v>Nov</v>
      </c>
      <c r="RUN2" s="5" t="str">
        <f t="shared" si="777"/>
        <v>Nov</v>
      </c>
      <c r="RUO2" s="5" t="str">
        <f t="shared" si="777"/>
        <v>Nov</v>
      </c>
      <c r="RUP2" s="5" t="str">
        <f t="shared" si="777"/>
        <v>Nov</v>
      </c>
      <c r="RUQ2" s="5" t="str">
        <f t="shared" si="777"/>
        <v>Nov</v>
      </c>
      <c r="RUR2" s="5" t="str">
        <f t="shared" si="777"/>
        <v>Nov</v>
      </c>
      <c r="RUS2" s="5" t="str">
        <f t="shared" si="777"/>
        <v>Nov</v>
      </c>
      <c r="RUT2" s="5" t="str">
        <f t="shared" si="777"/>
        <v>Nov</v>
      </c>
      <c r="RUU2" s="5" t="str">
        <f t="shared" si="777"/>
        <v>Nov</v>
      </c>
      <c r="RUV2" s="5" t="str">
        <f t="shared" si="777"/>
        <v>Nov</v>
      </c>
      <c r="RUW2" s="5" t="str">
        <f t="shared" si="777"/>
        <v>Nov</v>
      </c>
      <c r="RUX2" s="5" t="str">
        <f t="shared" si="778"/>
        <v>Nov</v>
      </c>
      <c r="RUY2" s="5" t="str">
        <f t="shared" si="778"/>
        <v>Nov</v>
      </c>
      <c r="RUZ2" s="5" t="str">
        <f t="shared" si="778"/>
        <v>Nov</v>
      </c>
      <c r="RVA2" s="5" t="str">
        <f t="shared" si="778"/>
        <v>Nov</v>
      </c>
      <c r="RVB2" s="5" t="str">
        <f t="shared" si="778"/>
        <v>Nov</v>
      </c>
      <c r="RVC2" s="5" t="str">
        <f t="shared" si="778"/>
        <v>Nov</v>
      </c>
      <c r="RVD2" s="5" t="str">
        <f t="shared" si="778"/>
        <v>Nov</v>
      </c>
      <c r="RVE2" s="5" t="str">
        <f t="shared" si="778"/>
        <v>Nov</v>
      </c>
      <c r="RVF2" s="5" t="str">
        <f t="shared" si="778"/>
        <v>Nov</v>
      </c>
      <c r="RVG2" s="5" t="str">
        <f t="shared" si="778"/>
        <v>Nov</v>
      </c>
      <c r="RVH2" s="5" t="str">
        <f t="shared" si="778"/>
        <v>Nov</v>
      </c>
      <c r="RVI2" s="5" t="str">
        <f t="shared" si="778"/>
        <v>Nov</v>
      </c>
      <c r="RVJ2" s="5" t="str">
        <f t="shared" si="778"/>
        <v>Nov</v>
      </c>
      <c r="RVK2" s="5" t="str">
        <f t="shared" si="778"/>
        <v>Nov</v>
      </c>
      <c r="RVL2" s="5" t="str">
        <f t="shared" si="778"/>
        <v>Nov</v>
      </c>
      <c r="RVM2" s="5" t="str">
        <f t="shared" si="778"/>
        <v>Nov</v>
      </c>
      <c r="RVN2" s="5" t="str">
        <f t="shared" si="779"/>
        <v>Nov</v>
      </c>
      <c r="RVO2" s="5" t="str">
        <f t="shared" si="779"/>
        <v>Nov</v>
      </c>
      <c r="RVP2" s="6" t="s">
        <v>13</v>
      </c>
      <c r="RVQ2" s="6" t="str">
        <f>RVP2</f>
        <v>Dec</v>
      </c>
      <c r="RVR2" s="6" t="str">
        <f t="shared" si="779"/>
        <v>Dec</v>
      </c>
      <c r="RVS2" s="6" t="str">
        <f t="shared" si="779"/>
        <v>Dec</v>
      </c>
      <c r="RVT2" s="6" t="str">
        <f t="shared" si="779"/>
        <v>Dec</v>
      </c>
      <c r="RVU2" s="6" t="str">
        <f t="shared" si="779"/>
        <v>Dec</v>
      </c>
      <c r="RVV2" s="6" t="str">
        <f t="shared" si="779"/>
        <v>Dec</v>
      </c>
      <c r="RVW2" s="6" t="str">
        <f t="shared" si="779"/>
        <v>Dec</v>
      </c>
      <c r="RVX2" s="6" t="str">
        <f t="shared" si="779"/>
        <v>Dec</v>
      </c>
      <c r="RVY2" s="6" t="str">
        <f t="shared" si="779"/>
        <v>Dec</v>
      </c>
      <c r="RVZ2" s="6" t="str">
        <f t="shared" si="779"/>
        <v>Dec</v>
      </c>
      <c r="RWA2" s="6" t="str">
        <f t="shared" si="779"/>
        <v>Dec</v>
      </c>
      <c r="RWB2" s="6" t="str">
        <f t="shared" si="779"/>
        <v>Dec</v>
      </c>
      <c r="RWC2" s="6" t="str">
        <f t="shared" si="779"/>
        <v>Dec</v>
      </c>
      <c r="RWD2" s="6" t="str">
        <f t="shared" si="780"/>
        <v>Dec</v>
      </c>
      <c r="RWE2" s="6" t="str">
        <f t="shared" si="780"/>
        <v>Dec</v>
      </c>
      <c r="RWF2" s="6" t="str">
        <f t="shared" si="780"/>
        <v>Dec</v>
      </c>
      <c r="RWG2" s="6" t="str">
        <f t="shared" si="780"/>
        <v>Dec</v>
      </c>
      <c r="RWH2" s="6" t="str">
        <f t="shared" si="780"/>
        <v>Dec</v>
      </c>
      <c r="RWI2" s="6" t="str">
        <f t="shared" si="780"/>
        <v>Dec</v>
      </c>
      <c r="RWJ2" s="6" t="str">
        <f t="shared" si="780"/>
        <v>Dec</v>
      </c>
      <c r="RWK2" s="6" t="str">
        <f t="shared" si="780"/>
        <v>Dec</v>
      </c>
      <c r="RWL2" s="6" t="str">
        <f t="shared" si="780"/>
        <v>Dec</v>
      </c>
      <c r="RWM2" s="6" t="str">
        <f t="shared" si="780"/>
        <v>Dec</v>
      </c>
      <c r="RWN2" s="6" t="str">
        <f t="shared" si="780"/>
        <v>Dec</v>
      </c>
      <c r="RWO2" s="6" t="str">
        <f t="shared" si="780"/>
        <v>Dec</v>
      </c>
      <c r="RWP2" s="6" t="str">
        <f t="shared" si="780"/>
        <v>Dec</v>
      </c>
      <c r="RWQ2" s="6" t="str">
        <f t="shared" si="780"/>
        <v>Dec</v>
      </c>
      <c r="RWR2" s="6" t="str">
        <f t="shared" si="780"/>
        <v>Dec</v>
      </c>
      <c r="RWS2" s="6" t="str">
        <f t="shared" si="780"/>
        <v>Dec</v>
      </c>
      <c r="RWT2" s="6" t="str">
        <f t="shared" si="781"/>
        <v>Dec</v>
      </c>
      <c r="RWU2" s="5" t="s">
        <v>2</v>
      </c>
      <c r="RWV2" s="5" t="str">
        <f>RWU2</f>
        <v>Jan</v>
      </c>
      <c r="RWW2" s="5" t="str">
        <f t="shared" ref="RWW2" si="1029">RWV2</f>
        <v>Jan</v>
      </c>
      <c r="RWX2" s="5" t="str">
        <f t="shared" si="782"/>
        <v>Jan</v>
      </c>
      <c r="RWY2" s="5" t="str">
        <f t="shared" si="782"/>
        <v>Jan</v>
      </c>
      <c r="RWZ2" s="5" t="str">
        <f t="shared" si="782"/>
        <v>Jan</v>
      </c>
      <c r="RXA2" s="5" t="str">
        <f t="shared" si="782"/>
        <v>Jan</v>
      </c>
      <c r="RXB2" s="5" t="str">
        <f t="shared" si="782"/>
        <v>Jan</v>
      </c>
      <c r="RXC2" s="5" t="str">
        <f t="shared" si="782"/>
        <v>Jan</v>
      </c>
      <c r="RXD2" s="5" t="str">
        <f t="shared" si="782"/>
        <v>Jan</v>
      </c>
      <c r="RXE2" s="5" t="str">
        <f t="shared" si="782"/>
        <v>Jan</v>
      </c>
      <c r="RXF2" s="5" t="str">
        <f t="shared" si="782"/>
        <v>Jan</v>
      </c>
      <c r="RXG2" s="5" t="str">
        <f t="shared" si="782"/>
        <v>Jan</v>
      </c>
      <c r="RXH2" s="5" t="str">
        <f t="shared" si="782"/>
        <v>Jan</v>
      </c>
      <c r="RXI2" s="5" t="str">
        <f t="shared" si="782"/>
        <v>Jan</v>
      </c>
      <c r="RXJ2" s="5" t="str">
        <f t="shared" si="782"/>
        <v>Jan</v>
      </c>
      <c r="RXK2" s="5" t="str">
        <f t="shared" si="782"/>
        <v>Jan</v>
      </c>
      <c r="RXL2" s="5" t="str">
        <f t="shared" si="782"/>
        <v>Jan</v>
      </c>
      <c r="RXM2" s="5" t="str">
        <f t="shared" si="782"/>
        <v>Jan</v>
      </c>
      <c r="RXN2" s="5" t="str">
        <f t="shared" si="783"/>
        <v>Jan</v>
      </c>
      <c r="RXO2" s="5" t="str">
        <f t="shared" si="783"/>
        <v>Jan</v>
      </c>
      <c r="RXP2" s="5" t="str">
        <f t="shared" si="783"/>
        <v>Jan</v>
      </c>
      <c r="RXQ2" s="5" t="str">
        <f t="shared" si="783"/>
        <v>Jan</v>
      </c>
      <c r="RXR2" s="5" t="str">
        <f t="shared" si="783"/>
        <v>Jan</v>
      </c>
      <c r="RXS2" s="5" t="str">
        <f t="shared" si="783"/>
        <v>Jan</v>
      </c>
      <c r="RXT2" s="5" t="str">
        <f t="shared" si="783"/>
        <v>Jan</v>
      </c>
      <c r="RXU2" s="5" t="str">
        <f t="shared" si="783"/>
        <v>Jan</v>
      </c>
      <c r="RXV2" s="5" t="str">
        <f t="shared" si="783"/>
        <v>Jan</v>
      </c>
      <c r="RXW2" s="5" t="str">
        <f t="shared" si="783"/>
        <v>Jan</v>
      </c>
      <c r="RXX2" s="5" t="str">
        <f t="shared" si="783"/>
        <v>Jan</v>
      </c>
      <c r="RXY2" s="5" t="str">
        <f t="shared" si="783"/>
        <v>Jan</v>
      </c>
      <c r="RXZ2" s="6" t="s">
        <v>3</v>
      </c>
      <c r="RYA2" s="6" t="str">
        <f>RXZ2</f>
        <v>Feb</v>
      </c>
      <c r="RYB2" s="6" t="str">
        <f t="shared" si="783"/>
        <v>Feb</v>
      </c>
      <c r="RYC2" s="6" t="str">
        <f t="shared" si="783"/>
        <v>Feb</v>
      </c>
      <c r="RYD2" s="6" t="str">
        <f t="shared" si="784"/>
        <v>Feb</v>
      </c>
      <c r="RYE2" s="6" t="str">
        <f t="shared" si="784"/>
        <v>Feb</v>
      </c>
      <c r="RYF2" s="6" t="str">
        <f t="shared" si="784"/>
        <v>Feb</v>
      </c>
      <c r="RYG2" s="6" t="str">
        <f t="shared" si="784"/>
        <v>Feb</v>
      </c>
      <c r="RYH2" s="6" t="str">
        <f t="shared" si="784"/>
        <v>Feb</v>
      </c>
      <c r="RYI2" s="6" t="str">
        <f t="shared" si="784"/>
        <v>Feb</v>
      </c>
      <c r="RYJ2" s="6" t="str">
        <f t="shared" si="784"/>
        <v>Feb</v>
      </c>
      <c r="RYK2" s="6" t="str">
        <f t="shared" si="784"/>
        <v>Feb</v>
      </c>
      <c r="RYL2" s="6" t="str">
        <f t="shared" si="784"/>
        <v>Feb</v>
      </c>
      <c r="RYM2" s="6" t="str">
        <f t="shared" si="784"/>
        <v>Feb</v>
      </c>
      <c r="RYN2" s="6" t="str">
        <f t="shared" si="784"/>
        <v>Feb</v>
      </c>
      <c r="RYO2" s="6" t="str">
        <f t="shared" si="784"/>
        <v>Feb</v>
      </c>
      <c r="RYP2" s="6" t="str">
        <f t="shared" si="784"/>
        <v>Feb</v>
      </c>
      <c r="RYQ2" s="6" t="str">
        <f t="shared" si="784"/>
        <v>Feb</v>
      </c>
      <c r="RYR2" s="6" t="str">
        <f t="shared" si="784"/>
        <v>Feb</v>
      </c>
      <c r="RYS2" s="6" t="str">
        <f t="shared" si="784"/>
        <v>Feb</v>
      </c>
      <c r="RYT2" s="6" t="str">
        <f t="shared" si="785"/>
        <v>Feb</v>
      </c>
      <c r="RYU2" s="6" t="str">
        <f t="shared" si="785"/>
        <v>Feb</v>
      </c>
      <c r="RYV2" s="6" t="str">
        <f t="shared" si="785"/>
        <v>Feb</v>
      </c>
      <c r="RYW2" s="6" t="str">
        <f t="shared" si="785"/>
        <v>Feb</v>
      </c>
      <c r="RYX2" s="6" t="str">
        <f t="shared" si="785"/>
        <v>Feb</v>
      </c>
      <c r="RYY2" s="6" t="str">
        <f t="shared" si="785"/>
        <v>Feb</v>
      </c>
      <c r="RYZ2" s="6" t="str">
        <f t="shared" si="785"/>
        <v>Feb</v>
      </c>
      <c r="RZA2" s="6" t="str">
        <f t="shared" si="785"/>
        <v>Feb</v>
      </c>
      <c r="RZB2" s="6" t="str">
        <f t="shared" si="785"/>
        <v>Feb</v>
      </c>
      <c r="RZC2" s="5" t="s">
        <v>4</v>
      </c>
      <c r="RZD2" s="5" t="str">
        <f>RZC2</f>
        <v>Mar</v>
      </c>
      <c r="RZE2" s="5" t="str">
        <f t="shared" si="786"/>
        <v>Mar</v>
      </c>
      <c r="RZF2" s="5" t="str">
        <f t="shared" si="786"/>
        <v>Mar</v>
      </c>
      <c r="RZG2" s="5" t="str">
        <f t="shared" si="786"/>
        <v>Mar</v>
      </c>
      <c r="RZH2" s="5" t="str">
        <f t="shared" si="786"/>
        <v>Mar</v>
      </c>
      <c r="RZI2" s="5" t="str">
        <f t="shared" si="786"/>
        <v>Mar</v>
      </c>
      <c r="RZJ2" s="5" t="str">
        <f t="shared" si="786"/>
        <v>Mar</v>
      </c>
      <c r="RZK2" s="5" t="str">
        <f t="shared" si="786"/>
        <v>Mar</v>
      </c>
      <c r="RZL2" s="5" t="str">
        <f t="shared" si="786"/>
        <v>Mar</v>
      </c>
      <c r="RZM2" s="5" t="str">
        <f t="shared" si="786"/>
        <v>Mar</v>
      </c>
      <c r="RZN2" s="5" t="str">
        <f t="shared" si="786"/>
        <v>Mar</v>
      </c>
      <c r="RZO2" s="5" t="str">
        <f t="shared" si="786"/>
        <v>Mar</v>
      </c>
      <c r="RZP2" s="5" t="str">
        <f t="shared" si="786"/>
        <v>Mar</v>
      </c>
      <c r="RZQ2" s="5" t="str">
        <f t="shared" si="786"/>
        <v>Mar</v>
      </c>
      <c r="RZR2" s="5" t="str">
        <f t="shared" si="786"/>
        <v>Mar</v>
      </c>
      <c r="RZS2" s="5" t="str">
        <f t="shared" si="786"/>
        <v>Mar</v>
      </c>
      <c r="RZT2" s="5" t="str">
        <f t="shared" si="787"/>
        <v>Mar</v>
      </c>
      <c r="RZU2" s="5" t="str">
        <f t="shared" si="787"/>
        <v>Mar</v>
      </c>
      <c r="RZV2" s="5" t="str">
        <f t="shared" si="787"/>
        <v>Mar</v>
      </c>
      <c r="RZW2" s="5" t="str">
        <f t="shared" si="787"/>
        <v>Mar</v>
      </c>
      <c r="RZX2" s="5" t="str">
        <f t="shared" si="787"/>
        <v>Mar</v>
      </c>
      <c r="RZY2" s="5" t="str">
        <f t="shared" si="787"/>
        <v>Mar</v>
      </c>
      <c r="RZZ2" s="5" t="str">
        <f t="shared" si="787"/>
        <v>Mar</v>
      </c>
      <c r="SAA2" s="5" t="str">
        <f t="shared" si="787"/>
        <v>Mar</v>
      </c>
      <c r="SAB2" s="5" t="str">
        <f t="shared" si="787"/>
        <v>Mar</v>
      </c>
      <c r="SAC2" s="5" t="str">
        <f t="shared" si="787"/>
        <v>Mar</v>
      </c>
      <c r="SAD2" s="5" t="str">
        <f t="shared" si="787"/>
        <v>Mar</v>
      </c>
      <c r="SAE2" s="5" t="str">
        <f t="shared" si="787"/>
        <v>Mar</v>
      </c>
      <c r="SAF2" s="5" t="str">
        <f t="shared" si="787"/>
        <v>Mar</v>
      </c>
      <c r="SAG2" s="5" t="str">
        <f t="shared" si="787"/>
        <v>Mar</v>
      </c>
      <c r="SAH2" s="6" t="s">
        <v>5</v>
      </c>
      <c r="SAI2" s="6" t="str">
        <f>SAH2</f>
        <v>Apr</v>
      </c>
      <c r="SAJ2" s="6" t="str">
        <f t="shared" si="788"/>
        <v>Apr</v>
      </c>
      <c r="SAK2" s="6" t="str">
        <f t="shared" si="788"/>
        <v>Apr</v>
      </c>
      <c r="SAL2" s="6" t="str">
        <f t="shared" si="788"/>
        <v>Apr</v>
      </c>
      <c r="SAM2" s="6" t="str">
        <f t="shared" si="788"/>
        <v>Apr</v>
      </c>
      <c r="SAN2" s="6" t="str">
        <f t="shared" si="788"/>
        <v>Apr</v>
      </c>
      <c r="SAO2" s="6" t="str">
        <f t="shared" si="788"/>
        <v>Apr</v>
      </c>
      <c r="SAP2" s="6" t="str">
        <f t="shared" si="788"/>
        <v>Apr</v>
      </c>
      <c r="SAQ2" s="6" t="str">
        <f t="shared" si="788"/>
        <v>Apr</v>
      </c>
      <c r="SAR2" s="6" t="str">
        <f t="shared" si="788"/>
        <v>Apr</v>
      </c>
      <c r="SAS2" s="6" t="str">
        <f t="shared" si="788"/>
        <v>Apr</v>
      </c>
      <c r="SAT2" s="6" t="str">
        <f t="shared" si="788"/>
        <v>Apr</v>
      </c>
      <c r="SAU2" s="6" t="str">
        <f t="shared" si="788"/>
        <v>Apr</v>
      </c>
      <c r="SAV2" s="6" t="str">
        <f t="shared" si="788"/>
        <v>Apr</v>
      </c>
      <c r="SAW2" s="6" t="str">
        <f t="shared" si="788"/>
        <v>Apr</v>
      </c>
      <c r="SAX2" s="6" t="str">
        <f t="shared" si="788"/>
        <v>Apr</v>
      </c>
      <c r="SAY2" s="6" t="str">
        <f t="shared" si="788"/>
        <v>Apr</v>
      </c>
      <c r="SAZ2" s="6" t="str">
        <f t="shared" si="789"/>
        <v>Apr</v>
      </c>
      <c r="SBA2" s="6" t="str">
        <f t="shared" si="789"/>
        <v>Apr</v>
      </c>
      <c r="SBB2" s="6" t="str">
        <f t="shared" si="789"/>
        <v>Apr</v>
      </c>
      <c r="SBC2" s="6" t="str">
        <f t="shared" si="789"/>
        <v>Apr</v>
      </c>
      <c r="SBD2" s="6" t="str">
        <f t="shared" si="789"/>
        <v>Apr</v>
      </c>
      <c r="SBE2" s="6" t="str">
        <f t="shared" si="789"/>
        <v>Apr</v>
      </c>
      <c r="SBF2" s="6" t="str">
        <f t="shared" si="789"/>
        <v>Apr</v>
      </c>
      <c r="SBG2" s="6" t="str">
        <f t="shared" si="789"/>
        <v>Apr</v>
      </c>
      <c r="SBH2" s="6" t="str">
        <f t="shared" si="789"/>
        <v>Apr</v>
      </c>
      <c r="SBI2" s="6" t="str">
        <f t="shared" si="789"/>
        <v>Apr</v>
      </c>
      <c r="SBJ2" s="6" t="str">
        <f t="shared" si="789"/>
        <v>Apr</v>
      </c>
      <c r="SBK2" s="6" t="str">
        <f t="shared" si="789"/>
        <v>Apr</v>
      </c>
      <c r="SBL2" s="5" t="s">
        <v>6</v>
      </c>
      <c r="SBM2" s="5" t="str">
        <f>SBL2</f>
        <v>May</v>
      </c>
      <c r="SBN2" s="5" t="str">
        <f t="shared" si="789"/>
        <v>May</v>
      </c>
      <c r="SBO2" s="5" t="str">
        <f t="shared" si="789"/>
        <v>May</v>
      </c>
      <c r="SBP2" s="5" t="str">
        <f t="shared" si="790"/>
        <v>May</v>
      </c>
      <c r="SBQ2" s="5" t="str">
        <f t="shared" si="790"/>
        <v>May</v>
      </c>
      <c r="SBR2" s="5" t="str">
        <f t="shared" si="790"/>
        <v>May</v>
      </c>
      <c r="SBS2" s="5" t="str">
        <f t="shared" si="790"/>
        <v>May</v>
      </c>
      <c r="SBT2" s="5" t="str">
        <f t="shared" si="790"/>
        <v>May</v>
      </c>
      <c r="SBU2" s="5" t="str">
        <f t="shared" si="790"/>
        <v>May</v>
      </c>
      <c r="SBV2" s="5" t="str">
        <f t="shared" si="790"/>
        <v>May</v>
      </c>
      <c r="SBW2" s="5" t="str">
        <f t="shared" si="790"/>
        <v>May</v>
      </c>
      <c r="SBX2" s="5" t="str">
        <f t="shared" si="790"/>
        <v>May</v>
      </c>
      <c r="SBY2" s="5" t="str">
        <f t="shared" si="790"/>
        <v>May</v>
      </c>
      <c r="SBZ2" s="5" t="str">
        <f t="shared" si="790"/>
        <v>May</v>
      </c>
      <c r="SCA2" s="5" t="str">
        <f t="shared" si="790"/>
        <v>May</v>
      </c>
      <c r="SCB2" s="5" t="str">
        <f t="shared" si="790"/>
        <v>May</v>
      </c>
      <c r="SCC2" s="5" t="str">
        <f t="shared" si="790"/>
        <v>May</v>
      </c>
      <c r="SCD2" s="5" t="str">
        <f t="shared" si="790"/>
        <v>May</v>
      </c>
      <c r="SCE2" s="5" t="str">
        <f t="shared" si="790"/>
        <v>May</v>
      </c>
      <c r="SCF2" s="5" t="str">
        <f t="shared" si="791"/>
        <v>May</v>
      </c>
      <c r="SCG2" s="5" t="str">
        <f t="shared" si="791"/>
        <v>May</v>
      </c>
      <c r="SCH2" s="5" t="str">
        <f t="shared" si="791"/>
        <v>May</v>
      </c>
      <c r="SCI2" s="5" t="str">
        <f t="shared" si="791"/>
        <v>May</v>
      </c>
      <c r="SCJ2" s="5" t="str">
        <f t="shared" si="791"/>
        <v>May</v>
      </c>
      <c r="SCK2" s="5" t="str">
        <f t="shared" si="791"/>
        <v>May</v>
      </c>
      <c r="SCL2" s="5" t="str">
        <f t="shared" si="791"/>
        <v>May</v>
      </c>
      <c r="SCM2" s="5" t="str">
        <f t="shared" si="791"/>
        <v>May</v>
      </c>
      <c r="SCN2" s="5" t="str">
        <f t="shared" si="791"/>
        <v>May</v>
      </c>
      <c r="SCO2" s="5" t="str">
        <f t="shared" si="791"/>
        <v>May</v>
      </c>
      <c r="SCP2" s="5" t="str">
        <f t="shared" si="791"/>
        <v>May</v>
      </c>
      <c r="SCQ2" s="6" t="s">
        <v>7</v>
      </c>
      <c r="SCR2" s="6" t="str">
        <f>SCQ2</f>
        <v>Jun</v>
      </c>
      <c r="SCS2" s="6" t="str">
        <f t="shared" si="791"/>
        <v>Jun</v>
      </c>
      <c r="SCT2" s="6" t="str">
        <f t="shared" si="791"/>
        <v>Jun</v>
      </c>
      <c r="SCU2" s="6" t="str">
        <f t="shared" si="791"/>
        <v>Jun</v>
      </c>
      <c r="SCV2" s="6" t="str">
        <f t="shared" si="792"/>
        <v>Jun</v>
      </c>
      <c r="SCW2" s="6" t="str">
        <f t="shared" si="792"/>
        <v>Jun</v>
      </c>
      <c r="SCX2" s="6" t="str">
        <f t="shared" si="792"/>
        <v>Jun</v>
      </c>
      <c r="SCY2" s="6" t="str">
        <f t="shared" si="792"/>
        <v>Jun</v>
      </c>
      <c r="SCZ2" s="6" t="str">
        <f t="shared" si="792"/>
        <v>Jun</v>
      </c>
      <c r="SDA2" s="6" t="str">
        <f t="shared" si="792"/>
        <v>Jun</v>
      </c>
      <c r="SDB2" s="6" t="str">
        <f t="shared" si="792"/>
        <v>Jun</v>
      </c>
      <c r="SDC2" s="6" t="str">
        <f t="shared" si="792"/>
        <v>Jun</v>
      </c>
      <c r="SDD2" s="6" t="str">
        <f t="shared" si="792"/>
        <v>Jun</v>
      </c>
      <c r="SDE2" s="6" t="str">
        <f t="shared" si="792"/>
        <v>Jun</v>
      </c>
      <c r="SDF2" s="6" t="str">
        <f t="shared" si="792"/>
        <v>Jun</v>
      </c>
      <c r="SDG2" s="6" t="str">
        <f t="shared" si="792"/>
        <v>Jun</v>
      </c>
      <c r="SDH2" s="6" t="str">
        <f t="shared" si="792"/>
        <v>Jun</v>
      </c>
      <c r="SDI2" s="6" t="str">
        <f t="shared" si="792"/>
        <v>Jun</v>
      </c>
      <c r="SDJ2" s="6" t="str">
        <f t="shared" si="792"/>
        <v>Jun</v>
      </c>
      <c r="SDK2" s="6" t="str">
        <f t="shared" si="792"/>
        <v>Jun</v>
      </c>
      <c r="SDL2" s="6" t="str">
        <f t="shared" si="793"/>
        <v>Jun</v>
      </c>
      <c r="SDM2" s="6" t="str">
        <f t="shared" si="793"/>
        <v>Jun</v>
      </c>
      <c r="SDN2" s="6" t="str">
        <f t="shared" si="793"/>
        <v>Jun</v>
      </c>
      <c r="SDO2" s="6" t="str">
        <f t="shared" si="793"/>
        <v>Jun</v>
      </c>
      <c r="SDP2" s="6" t="str">
        <f t="shared" si="793"/>
        <v>Jun</v>
      </c>
      <c r="SDQ2" s="6" t="str">
        <f t="shared" si="793"/>
        <v>Jun</v>
      </c>
      <c r="SDR2" s="6" t="str">
        <f t="shared" si="793"/>
        <v>Jun</v>
      </c>
      <c r="SDS2" s="6" t="str">
        <f t="shared" si="793"/>
        <v>Jun</v>
      </c>
      <c r="SDT2" s="6" t="str">
        <f t="shared" si="793"/>
        <v>Jun</v>
      </c>
      <c r="SDU2" s="5" t="s">
        <v>8</v>
      </c>
      <c r="SDV2" s="5" t="str">
        <f>SDU2</f>
        <v>Jul</v>
      </c>
      <c r="SDW2" s="5" t="str">
        <f t="shared" si="793"/>
        <v>Jul</v>
      </c>
      <c r="SDX2" s="5" t="str">
        <f t="shared" si="793"/>
        <v>Jul</v>
      </c>
      <c r="SDY2" s="5" t="str">
        <f t="shared" si="793"/>
        <v>Jul</v>
      </c>
      <c r="SDZ2" s="5" t="str">
        <f t="shared" si="793"/>
        <v>Jul</v>
      </c>
      <c r="SEA2" s="5" t="str">
        <f t="shared" si="793"/>
        <v>Jul</v>
      </c>
      <c r="SEB2" s="5" t="str">
        <f t="shared" si="794"/>
        <v>Jul</v>
      </c>
      <c r="SEC2" s="5" t="str">
        <f t="shared" si="794"/>
        <v>Jul</v>
      </c>
      <c r="SED2" s="5" t="str">
        <f t="shared" si="794"/>
        <v>Jul</v>
      </c>
      <c r="SEE2" s="5" t="str">
        <f t="shared" si="794"/>
        <v>Jul</v>
      </c>
      <c r="SEF2" s="5" t="str">
        <f t="shared" si="794"/>
        <v>Jul</v>
      </c>
      <c r="SEG2" s="5" t="str">
        <f t="shared" si="794"/>
        <v>Jul</v>
      </c>
      <c r="SEH2" s="5" t="str">
        <f t="shared" si="794"/>
        <v>Jul</v>
      </c>
      <c r="SEI2" s="5" t="str">
        <f t="shared" si="794"/>
        <v>Jul</v>
      </c>
      <c r="SEJ2" s="5" t="str">
        <f t="shared" si="794"/>
        <v>Jul</v>
      </c>
      <c r="SEK2" s="5" t="str">
        <f t="shared" si="794"/>
        <v>Jul</v>
      </c>
      <c r="SEL2" s="5" t="str">
        <f t="shared" si="794"/>
        <v>Jul</v>
      </c>
      <c r="SEM2" s="5" t="str">
        <f t="shared" si="794"/>
        <v>Jul</v>
      </c>
      <c r="SEN2" s="5" t="str">
        <f t="shared" si="794"/>
        <v>Jul</v>
      </c>
      <c r="SEO2" s="5" t="str">
        <f t="shared" si="794"/>
        <v>Jul</v>
      </c>
      <c r="SEP2" s="5" t="str">
        <f t="shared" si="794"/>
        <v>Jul</v>
      </c>
      <c r="SEQ2" s="5" t="str">
        <f t="shared" si="794"/>
        <v>Jul</v>
      </c>
      <c r="SER2" s="5" t="str">
        <f t="shared" si="795"/>
        <v>Jul</v>
      </c>
      <c r="SES2" s="5" t="str">
        <f t="shared" si="795"/>
        <v>Jul</v>
      </c>
      <c r="SET2" s="5" t="str">
        <f t="shared" si="795"/>
        <v>Jul</v>
      </c>
      <c r="SEU2" s="5" t="str">
        <f t="shared" si="795"/>
        <v>Jul</v>
      </c>
      <c r="SEV2" s="5" t="str">
        <f t="shared" si="795"/>
        <v>Jul</v>
      </c>
      <c r="SEW2" s="5" t="str">
        <f t="shared" si="795"/>
        <v>Jul</v>
      </c>
      <c r="SEX2" s="5" t="str">
        <f t="shared" si="795"/>
        <v>Jul</v>
      </c>
      <c r="SEY2" s="5" t="str">
        <f t="shared" si="795"/>
        <v>Jul</v>
      </c>
      <c r="SEZ2" s="6" t="s">
        <v>9</v>
      </c>
      <c r="SFA2" s="6" t="str">
        <f>SEZ2</f>
        <v>Aug</v>
      </c>
      <c r="SFB2" s="6" t="str">
        <f t="shared" si="795"/>
        <v>Aug</v>
      </c>
      <c r="SFC2" s="6" t="str">
        <f t="shared" si="795"/>
        <v>Aug</v>
      </c>
      <c r="SFD2" s="6" t="str">
        <f t="shared" si="795"/>
        <v>Aug</v>
      </c>
      <c r="SFE2" s="6" t="str">
        <f t="shared" si="795"/>
        <v>Aug</v>
      </c>
      <c r="SFF2" s="6" t="str">
        <f t="shared" si="795"/>
        <v>Aug</v>
      </c>
      <c r="SFG2" s="6" t="str">
        <f t="shared" si="795"/>
        <v>Aug</v>
      </c>
      <c r="SFH2" s="6" t="str">
        <f t="shared" si="796"/>
        <v>Aug</v>
      </c>
      <c r="SFI2" s="6" t="str">
        <f t="shared" si="796"/>
        <v>Aug</v>
      </c>
      <c r="SFJ2" s="6" t="str">
        <f t="shared" si="796"/>
        <v>Aug</v>
      </c>
      <c r="SFK2" s="6" t="str">
        <f t="shared" si="796"/>
        <v>Aug</v>
      </c>
      <c r="SFL2" s="6" t="str">
        <f t="shared" si="796"/>
        <v>Aug</v>
      </c>
      <c r="SFM2" s="6" t="str">
        <f t="shared" si="796"/>
        <v>Aug</v>
      </c>
      <c r="SFN2" s="6" t="str">
        <f t="shared" si="796"/>
        <v>Aug</v>
      </c>
      <c r="SFO2" s="6" t="str">
        <f t="shared" si="796"/>
        <v>Aug</v>
      </c>
      <c r="SFP2" s="6" t="str">
        <f t="shared" si="796"/>
        <v>Aug</v>
      </c>
      <c r="SFQ2" s="6" t="str">
        <f t="shared" si="796"/>
        <v>Aug</v>
      </c>
      <c r="SFR2" s="6" t="str">
        <f t="shared" si="796"/>
        <v>Aug</v>
      </c>
      <c r="SFS2" s="6" t="str">
        <f t="shared" si="796"/>
        <v>Aug</v>
      </c>
      <c r="SFT2" s="6" t="str">
        <f t="shared" si="796"/>
        <v>Aug</v>
      </c>
      <c r="SFU2" s="6" t="str">
        <f t="shared" si="796"/>
        <v>Aug</v>
      </c>
      <c r="SFV2" s="6" t="str">
        <f t="shared" si="796"/>
        <v>Aug</v>
      </c>
      <c r="SFW2" s="6" t="str">
        <f t="shared" si="796"/>
        <v>Aug</v>
      </c>
      <c r="SFX2" s="6" t="str">
        <f t="shared" si="797"/>
        <v>Aug</v>
      </c>
      <c r="SFY2" s="6" t="str">
        <f t="shared" si="797"/>
        <v>Aug</v>
      </c>
      <c r="SFZ2" s="6" t="str">
        <f t="shared" si="797"/>
        <v>Aug</v>
      </c>
      <c r="SGA2" s="6" t="str">
        <f t="shared" si="797"/>
        <v>Aug</v>
      </c>
      <c r="SGB2" s="6" t="str">
        <f t="shared" si="797"/>
        <v>Aug</v>
      </c>
      <c r="SGC2" s="6" t="str">
        <f t="shared" si="797"/>
        <v>Aug</v>
      </c>
      <c r="SGD2" s="6" t="str">
        <f t="shared" si="797"/>
        <v>Aug</v>
      </c>
      <c r="SGE2" s="5" t="s">
        <v>10</v>
      </c>
      <c r="SGF2" s="5" t="str">
        <f>SGE2</f>
        <v>Sep</v>
      </c>
      <c r="SGG2" s="5" t="str">
        <f t="shared" si="797"/>
        <v>Sep</v>
      </c>
      <c r="SGH2" s="5" t="str">
        <f t="shared" si="797"/>
        <v>Sep</v>
      </c>
      <c r="SGI2" s="5" t="str">
        <f t="shared" si="797"/>
        <v>Sep</v>
      </c>
      <c r="SGJ2" s="5" t="str">
        <f t="shared" si="797"/>
        <v>Sep</v>
      </c>
      <c r="SGK2" s="5" t="str">
        <f t="shared" si="797"/>
        <v>Sep</v>
      </c>
      <c r="SGL2" s="5" t="str">
        <f t="shared" si="797"/>
        <v>Sep</v>
      </c>
      <c r="SGM2" s="5" t="str">
        <f t="shared" si="797"/>
        <v>Sep</v>
      </c>
      <c r="SGN2" s="5" t="str">
        <f t="shared" si="798"/>
        <v>Sep</v>
      </c>
      <c r="SGO2" s="5" t="str">
        <f t="shared" si="798"/>
        <v>Sep</v>
      </c>
      <c r="SGP2" s="5" t="str">
        <f t="shared" si="798"/>
        <v>Sep</v>
      </c>
      <c r="SGQ2" s="5" t="str">
        <f t="shared" si="798"/>
        <v>Sep</v>
      </c>
      <c r="SGR2" s="5" t="str">
        <f t="shared" si="798"/>
        <v>Sep</v>
      </c>
      <c r="SGS2" s="5" t="str">
        <f t="shared" si="798"/>
        <v>Sep</v>
      </c>
      <c r="SGT2" s="5" t="str">
        <f t="shared" si="798"/>
        <v>Sep</v>
      </c>
      <c r="SGU2" s="5" t="str">
        <f t="shared" si="798"/>
        <v>Sep</v>
      </c>
      <c r="SGV2" s="5" t="str">
        <f t="shared" si="798"/>
        <v>Sep</v>
      </c>
      <c r="SGW2" s="5" t="str">
        <f t="shared" si="798"/>
        <v>Sep</v>
      </c>
      <c r="SGX2" s="5" t="str">
        <f t="shared" si="798"/>
        <v>Sep</v>
      </c>
      <c r="SGY2" s="5" t="str">
        <f t="shared" si="798"/>
        <v>Sep</v>
      </c>
      <c r="SGZ2" s="5" t="str">
        <f t="shared" si="798"/>
        <v>Sep</v>
      </c>
      <c r="SHA2" s="5" t="str">
        <f t="shared" si="798"/>
        <v>Sep</v>
      </c>
      <c r="SHB2" s="5" t="str">
        <f t="shared" si="798"/>
        <v>Sep</v>
      </c>
      <c r="SHC2" s="5" t="str">
        <f t="shared" si="798"/>
        <v>Sep</v>
      </c>
      <c r="SHD2" s="5" t="str">
        <f t="shared" si="799"/>
        <v>Sep</v>
      </c>
      <c r="SHE2" s="5" t="str">
        <f t="shared" si="799"/>
        <v>Sep</v>
      </c>
      <c r="SHF2" s="5" t="str">
        <f t="shared" si="799"/>
        <v>Sep</v>
      </c>
      <c r="SHG2" s="5" t="str">
        <f t="shared" si="799"/>
        <v>Sep</v>
      </c>
      <c r="SHH2" s="5" t="str">
        <f t="shared" si="799"/>
        <v>Sep</v>
      </c>
      <c r="SHI2" s="6" t="s">
        <v>11</v>
      </c>
      <c r="SHJ2" s="6" t="str">
        <f>SHI2</f>
        <v>Oct</v>
      </c>
      <c r="SHK2" s="6" t="str">
        <f t="shared" si="799"/>
        <v>Oct</v>
      </c>
      <c r="SHL2" s="6" t="str">
        <f t="shared" si="799"/>
        <v>Oct</v>
      </c>
      <c r="SHM2" s="6" t="str">
        <f t="shared" si="799"/>
        <v>Oct</v>
      </c>
      <c r="SHN2" s="6" t="str">
        <f t="shared" si="799"/>
        <v>Oct</v>
      </c>
      <c r="SHO2" s="6" t="str">
        <f t="shared" si="799"/>
        <v>Oct</v>
      </c>
      <c r="SHP2" s="6" t="str">
        <f t="shared" si="799"/>
        <v>Oct</v>
      </c>
      <c r="SHQ2" s="6" t="str">
        <f t="shared" si="799"/>
        <v>Oct</v>
      </c>
      <c r="SHR2" s="6" t="str">
        <f t="shared" si="799"/>
        <v>Oct</v>
      </c>
      <c r="SHS2" s="6" t="str">
        <f t="shared" si="799"/>
        <v>Oct</v>
      </c>
      <c r="SHT2" s="6" t="str">
        <f t="shared" si="800"/>
        <v>Oct</v>
      </c>
      <c r="SHU2" s="6" t="str">
        <f t="shared" si="800"/>
        <v>Oct</v>
      </c>
      <c r="SHV2" s="6" t="str">
        <f t="shared" si="800"/>
        <v>Oct</v>
      </c>
      <c r="SHW2" s="6" t="str">
        <f t="shared" si="800"/>
        <v>Oct</v>
      </c>
      <c r="SHX2" s="6" t="str">
        <f t="shared" si="800"/>
        <v>Oct</v>
      </c>
      <c r="SHY2" s="6" t="str">
        <f t="shared" si="800"/>
        <v>Oct</v>
      </c>
      <c r="SHZ2" s="6" t="str">
        <f t="shared" si="800"/>
        <v>Oct</v>
      </c>
      <c r="SIA2" s="6" t="str">
        <f t="shared" si="800"/>
        <v>Oct</v>
      </c>
      <c r="SIB2" s="6" t="str">
        <f t="shared" si="800"/>
        <v>Oct</v>
      </c>
      <c r="SIC2" s="6" t="str">
        <f t="shared" si="800"/>
        <v>Oct</v>
      </c>
      <c r="SID2" s="6" t="str">
        <f t="shared" si="800"/>
        <v>Oct</v>
      </c>
      <c r="SIE2" s="6" t="str">
        <f t="shared" si="800"/>
        <v>Oct</v>
      </c>
      <c r="SIF2" s="6" t="str">
        <f t="shared" si="800"/>
        <v>Oct</v>
      </c>
      <c r="SIG2" s="6" t="str">
        <f t="shared" si="800"/>
        <v>Oct</v>
      </c>
      <c r="SIH2" s="6" t="str">
        <f t="shared" si="800"/>
        <v>Oct</v>
      </c>
      <c r="SII2" s="6" t="str">
        <f t="shared" si="800"/>
        <v>Oct</v>
      </c>
      <c r="SIJ2" s="6" t="str">
        <f t="shared" si="801"/>
        <v>Oct</v>
      </c>
      <c r="SIK2" s="6" t="str">
        <f t="shared" si="801"/>
        <v>Oct</v>
      </c>
      <c r="SIL2" s="6" t="str">
        <f t="shared" si="801"/>
        <v>Oct</v>
      </c>
      <c r="SIM2" s="6" t="str">
        <f t="shared" si="801"/>
        <v>Oct</v>
      </c>
      <c r="SIN2" s="5" t="s">
        <v>12</v>
      </c>
      <c r="SIO2" s="5" t="str">
        <f>SIN2</f>
        <v>Nov</v>
      </c>
      <c r="SIP2" s="5" t="str">
        <f t="shared" si="801"/>
        <v>Nov</v>
      </c>
      <c r="SIQ2" s="5" t="str">
        <f t="shared" si="801"/>
        <v>Nov</v>
      </c>
      <c r="SIR2" s="5" t="str">
        <f t="shared" si="801"/>
        <v>Nov</v>
      </c>
      <c r="SIS2" s="5" t="str">
        <f t="shared" si="801"/>
        <v>Nov</v>
      </c>
      <c r="SIT2" s="5" t="str">
        <f t="shared" si="801"/>
        <v>Nov</v>
      </c>
      <c r="SIU2" s="5" t="str">
        <f t="shared" si="801"/>
        <v>Nov</v>
      </c>
      <c r="SIV2" s="5" t="str">
        <f t="shared" si="801"/>
        <v>Nov</v>
      </c>
      <c r="SIW2" s="5" t="str">
        <f t="shared" si="801"/>
        <v>Nov</v>
      </c>
      <c r="SIX2" s="5" t="str">
        <f t="shared" si="801"/>
        <v>Nov</v>
      </c>
      <c r="SIY2" s="5" t="str">
        <f t="shared" si="801"/>
        <v>Nov</v>
      </c>
      <c r="SIZ2" s="5" t="str">
        <f t="shared" si="802"/>
        <v>Nov</v>
      </c>
      <c r="SJA2" s="5" t="str">
        <f t="shared" si="802"/>
        <v>Nov</v>
      </c>
      <c r="SJB2" s="5" t="str">
        <f t="shared" si="802"/>
        <v>Nov</v>
      </c>
      <c r="SJC2" s="5" t="str">
        <f t="shared" si="802"/>
        <v>Nov</v>
      </c>
      <c r="SJD2" s="5" t="str">
        <f t="shared" si="802"/>
        <v>Nov</v>
      </c>
      <c r="SJE2" s="5" t="str">
        <f t="shared" si="802"/>
        <v>Nov</v>
      </c>
      <c r="SJF2" s="5" t="str">
        <f t="shared" si="802"/>
        <v>Nov</v>
      </c>
      <c r="SJG2" s="5" t="str">
        <f t="shared" si="802"/>
        <v>Nov</v>
      </c>
      <c r="SJH2" s="5" t="str">
        <f t="shared" si="802"/>
        <v>Nov</v>
      </c>
      <c r="SJI2" s="5" t="str">
        <f t="shared" si="802"/>
        <v>Nov</v>
      </c>
      <c r="SJJ2" s="5" t="str">
        <f t="shared" si="802"/>
        <v>Nov</v>
      </c>
      <c r="SJK2" s="5" t="str">
        <f t="shared" si="802"/>
        <v>Nov</v>
      </c>
      <c r="SJL2" s="5" t="str">
        <f t="shared" si="802"/>
        <v>Nov</v>
      </c>
      <c r="SJM2" s="5" t="str">
        <f t="shared" si="802"/>
        <v>Nov</v>
      </c>
      <c r="SJN2" s="5" t="str">
        <f t="shared" si="802"/>
        <v>Nov</v>
      </c>
      <c r="SJO2" s="5" t="str">
        <f t="shared" si="802"/>
        <v>Nov</v>
      </c>
      <c r="SJP2" s="5" t="str">
        <f t="shared" si="803"/>
        <v>Nov</v>
      </c>
      <c r="SJQ2" s="5" t="str">
        <f t="shared" si="803"/>
        <v>Nov</v>
      </c>
      <c r="SJR2" s="6" t="s">
        <v>13</v>
      </c>
      <c r="SJS2" s="6" t="str">
        <f>SJR2</f>
        <v>Dec</v>
      </c>
      <c r="SJT2" s="6" t="str">
        <f t="shared" si="803"/>
        <v>Dec</v>
      </c>
      <c r="SJU2" s="6" t="str">
        <f t="shared" si="803"/>
        <v>Dec</v>
      </c>
      <c r="SJV2" s="6" t="str">
        <f t="shared" si="803"/>
        <v>Dec</v>
      </c>
      <c r="SJW2" s="6" t="str">
        <f t="shared" si="803"/>
        <v>Dec</v>
      </c>
      <c r="SJX2" s="6" t="str">
        <f t="shared" si="803"/>
        <v>Dec</v>
      </c>
      <c r="SJY2" s="6" t="str">
        <f t="shared" si="803"/>
        <v>Dec</v>
      </c>
      <c r="SJZ2" s="6" t="str">
        <f t="shared" si="803"/>
        <v>Dec</v>
      </c>
      <c r="SKA2" s="6" t="str">
        <f t="shared" si="803"/>
        <v>Dec</v>
      </c>
      <c r="SKB2" s="6" t="str">
        <f t="shared" si="803"/>
        <v>Dec</v>
      </c>
      <c r="SKC2" s="6" t="str">
        <f t="shared" si="803"/>
        <v>Dec</v>
      </c>
      <c r="SKD2" s="6" t="str">
        <f t="shared" si="803"/>
        <v>Dec</v>
      </c>
      <c r="SKE2" s="6" t="str">
        <f t="shared" si="803"/>
        <v>Dec</v>
      </c>
      <c r="SKF2" s="6" t="str">
        <f t="shared" si="804"/>
        <v>Dec</v>
      </c>
      <c r="SKG2" s="6" t="str">
        <f t="shared" si="804"/>
        <v>Dec</v>
      </c>
      <c r="SKH2" s="6" t="str">
        <f t="shared" si="804"/>
        <v>Dec</v>
      </c>
      <c r="SKI2" s="6" t="str">
        <f t="shared" si="804"/>
        <v>Dec</v>
      </c>
      <c r="SKJ2" s="6" t="str">
        <f t="shared" si="804"/>
        <v>Dec</v>
      </c>
      <c r="SKK2" s="6" t="str">
        <f t="shared" si="804"/>
        <v>Dec</v>
      </c>
      <c r="SKL2" s="6" t="str">
        <f t="shared" si="804"/>
        <v>Dec</v>
      </c>
      <c r="SKM2" s="6" t="str">
        <f t="shared" si="804"/>
        <v>Dec</v>
      </c>
      <c r="SKN2" s="6" t="str">
        <f t="shared" si="804"/>
        <v>Dec</v>
      </c>
      <c r="SKO2" s="6" t="str">
        <f t="shared" si="804"/>
        <v>Dec</v>
      </c>
      <c r="SKP2" s="6" t="str">
        <f t="shared" si="804"/>
        <v>Dec</v>
      </c>
      <c r="SKQ2" s="6" t="str">
        <f t="shared" si="804"/>
        <v>Dec</v>
      </c>
      <c r="SKR2" s="6" t="str">
        <f t="shared" si="804"/>
        <v>Dec</v>
      </c>
      <c r="SKS2" s="6" t="str">
        <f t="shared" si="804"/>
        <v>Dec</v>
      </c>
      <c r="SKT2" s="6" t="str">
        <f t="shared" si="804"/>
        <v>Dec</v>
      </c>
      <c r="SKU2" s="6" t="str">
        <f t="shared" si="804"/>
        <v>Dec</v>
      </c>
      <c r="SKV2" s="6" t="str">
        <f t="shared" si="805"/>
        <v>Dec</v>
      </c>
      <c r="SKW2" s="5" t="s">
        <v>2</v>
      </c>
      <c r="SKX2" s="5" t="str">
        <f>SKW2</f>
        <v>Jan</v>
      </c>
      <c r="SKY2" s="5" t="str">
        <f t="shared" ref="SKY2" si="1030">SKX2</f>
        <v>Jan</v>
      </c>
      <c r="SKZ2" s="5" t="str">
        <f t="shared" si="806"/>
        <v>Jan</v>
      </c>
      <c r="SLA2" s="5" t="str">
        <f t="shared" si="806"/>
        <v>Jan</v>
      </c>
      <c r="SLB2" s="5" t="str">
        <f t="shared" si="806"/>
        <v>Jan</v>
      </c>
      <c r="SLC2" s="5" t="str">
        <f t="shared" si="806"/>
        <v>Jan</v>
      </c>
      <c r="SLD2" s="5" t="str">
        <f t="shared" si="806"/>
        <v>Jan</v>
      </c>
      <c r="SLE2" s="5" t="str">
        <f t="shared" si="806"/>
        <v>Jan</v>
      </c>
      <c r="SLF2" s="5" t="str">
        <f t="shared" si="806"/>
        <v>Jan</v>
      </c>
      <c r="SLG2" s="5" t="str">
        <f t="shared" si="806"/>
        <v>Jan</v>
      </c>
      <c r="SLH2" s="5" t="str">
        <f t="shared" si="806"/>
        <v>Jan</v>
      </c>
      <c r="SLI2" s="5" t="str">
        <f t="shared" si="806"/>
        <v>Jan</v>
      </c>
      <c r="SLJ2" s="5" t="str">
        <f t="shared" si="806"/>
        <v>Jan</v>
      </c>
      <c r="SLK2" s="5" t="str">
        <f t="shared" si="806"/>
        <v>Jan</v>
      </c>
      <c r="SLL2" s="5" t="str">
        <f t="shared" si="806"/>
        <v>Jan</v>
      </c>
      <c r="SLM2" s="5" t="str">
        <f t="shared" si="806"/>
        <v>Jan</v>
      </c>
      <c r="SLN2" s="5" t="str">
        <f t="shared" si="806"/>
        <v>Jan</v>
      </c>
      <c r="SLO2" s="5" t="str">
        <f t="shared" si="806"/>
        <v>Jan</v>
      </c>
      <c r="SLP2" s="5" t="str">
        <f t="shared" si="807"/>
        <v>Jan</v>
      </c>
      <c r="SLQ2" s="5" t="str">
        <f t="shared" si="807"/>
        <v>Jan</v>
      </c>
      <c r="SLR2" s="5" t="str">
        <f t="shared" si="807"/>
        <v>Jan</v>
      </c>
      <c r="SLS2" s="5" t="str">
        <f t="shared" si="807"/>
        <v>Jan</v>
      </c>
      <c r="SLT2" s="5" t="str">
        <f t="shared" si="807"/>
        <v>Jan</v>
      </c>
      <c r="SLU2" s="5" t="str">
        <f t="shared" si="807"/>
        <v>Jan</v>
      </c>
      <c r="SLV2" s="5" t="str">
        <f t="shared" si="807"/>
        <v>Jan</v>
      </c>
      <c r="SLW2" s="5" t="str">
        <f t="shared" si="807"/>
        <v>Jan</v>
      </c>
      <c r="SLX2" s="5" t="str">
        <f t="shared" si="807"/>
        <v>Jan</v>
      </c>
      <c r="SLY2" s="5" t="str">
        <f t="shared" si="807"/>
        <v>Jan</v>
      </c>
      <c r="SLZ2" s="5" t="str">
        <f t="shared" si="807"/>
        <v>Jan</v>
      </c>
      <c r="SMA2" s="5" t="str">
        <f t="shared" si="807"/>
        <v>Jan</v>
      </c>
      <c r="SMB2" s="6" t="s">
        <v>3</v>
      </c>
      <c r="SMC2" s="6" t="str">
        <f>SMB2</f>
        <v>Feb</v>
      </c>
      <c r="SMD2" s="6" t="str">
        <f t="shared" si="807"/>
        <v>Feb</v>
      </c>
      <c r="SME2" s="6" t="str">
        <f t="shared" si="807"/>
        <v>Feb</v>
      </c>
      <c r="SMF2" s="6" t="str">
        <f t="shared" si="808"/>
        <v>Feb</v>
      </c>
      <c r="SMG2" s="6" t="str">
        <f t="shared" si="808"/>
        <v>Feb</v>
      </c>
      <c r="SMH2" s="6" t="str">
        <f t="shared" si="808"/>
        <v>Feb</v>
      </c>
      <c r="SMI2" s="6" t="str">
        <f t="shared" si="808"/>
        <v>Feb</v>
      </c>
      <c r="SMJ2" s="6" t="str">
        <f t="shared" si="808"/>
        <v>Feb</v>
      </c>
      <c r="SMK2" s="6" t="str">
        <f t="shared" si="808"/>
        <v>Feb</v>
      </c>
      <c r="SML2" s="6" t="str">
        <f t="shared" si="808"/>
        <v>Feb</v>
      </c>
      <c r="SMM2" s="6" t="str">
        <f t="shared" si="808"/>
        <v>Feb</v>
      </c>
      <c r="SMN2" s="6" t="str">
        <f t="shared" si="808"/>
        <v>Feb</v>
      </c>
      <c r="SMO2" s="6" t="str">
        <f t="shared" si="808"/>
        <v>Feb</v>
      </c>
      <c r="SMP2" s="6" t="str">
        <f t="shared" si="808"/>
        <v>Feb</v>
      </c>
      <c r="SMQ2" s="6" t="str">
        <f t="shared" si="808"/>
        <v>Feb</v>
      </c>
      <c r="SMR2" s="6" t="str">
        <f t="shared" si="808"/>
        <v>Feb</v>
      </c>
      <c r="SMS2" s="6" t="str">
        <f t="shared" si="808"/>
        <v>Feb</v>
      </c>
      <c r="SMT2" s="6" t="str">
        <f t="shared" si="808"/>
        <v>Feb</v>
      </c>
      <c r="SMU2" s="6" t="str">
        <f t="shared" si="808"/>
        <v>Feb</v>
      </c>
      <c r="SMV2" s="6" t="str">
        <f t="shared" si="809"/>
        <v>Feb</v>
      </c>
      <c r="SMW2" s="6" t="str">
        <f t="shared" si="809"/>
        <v>Feb</v>
      </c>
      <c r="SMX2" s="6" t="str">
        <f t="shared" si="809"/>
        <v>Feb</v>
      </c>
      <c r="SMY2" s="6" t="str">
        <f t="shared" si="809"/>
        <v>Feb</v>
      </c>
      <c r="SMZ2" s="6" t="str">
        <f t="shared" si="809"/>
        <v>Feb</v>
      </c>
      <c r="SNA2" s="6" t="str">
        <f t="shared" si="809"/>
        <v>Feb</v>
      </c>
      <c r="SNB2" s="6" t="str">
        <f t="shared" si="809"/>
        <v>Feb</v>
      </c>
      <c r="SNC2" s="6" t="str">
        <f t="shared" si="809"/>
        <v>Feb</v>
      </c>
      <c r="SND2" s="5" t="s">
        <v>4</v>
      </c>
      <c r="SNE2" s="5" t="str">
        <f>SND2</f>
        <v>Mar</v>
      </c>
      <c r="SNF2" s="5" t="str">
        <f t="shared" si="809"/>
        <v>Mar</v>
      </c>
      <c r="SNG2" s="5" t="str">
        <f t="shared" si="809"/>
        <v>Mar</v>
      </c>
      <c r="SNH2" s="5" t="str">
        <f t="shared" si="809"/>
        <v>Mar</v>
      </c>
      <c r="SNI2" s="5" t="str">
        <f t="shared" si="809"/>
        <v>Mar</v>
      </c>
      <c r="SNJ2" s="5" t="str">
        <f t="shared" si="809"/>
        <v>Mar</v>
      </c>
      <c r="SNK2" s="5" t="str">
        <f t="shared" si="809"/>
        <v>Mar</v>
      </c>
      <c r="SNL2" s="5" t="str">
        <f t="shared" si="810"/>
        <v>Mar</v>
      </c>
      <c r="SNM2" s="5" t="str">
        <f t="shared" si="810"/>
        <v>Mar</v>
      </c>
      <c r="SNN2" s="5" t="str">
        <f t="shared" si="810"/>
        <v>Mar</v>
      </c>
      <c r="SNO2" s="5" t="str">
        <f t="shared" si="810"/>
        <v>Mar</v>
      </c>
      <c r="SNP2" s="5" t="str">
        <f t="shared" si="810"/>
        <v>Mar</v>
      </c>
      <c r="SNQ2" s="5" t="str">
        <f t="shared" si="810"/>
        <v>Mar</v>
      </c>
      <c r="SNR2" s="5" t="str">
        <f t="shared" si="810"/>
        <v>Mar</v>
      </c>
      <c r="SNS2" s="5" t="str">
        <f t="shared" si="810"/>
        <v>Mar</v>
      </c>
      <c r="SNT2" s="5" t="str">
        <f t="shared" si="810"/>
        <v>Mar</v>
      </c>
      <c r="SNU2" s="5" t="str">
        <f t="shared" si="810"/>
        <v>Mar</v>
      </c>
      <c r="SNV2" s="5" t="str">
        <f t="shared" si="810"/>
        <v>Mar</v>
      </c>
      <c r="SNW2" s="5" t="str">
        <f t="shared" si="810"/>
        <v>Mar</v>
      </c>
      <c r="SNX2" s="5" t="str">
        <f t="shared" si="810"/>
        <v>Mar</v>
      </c>
      <c r="SNY2" s="5" t="str">
        <f t="shared" si="810"/>
        <v>Mar</v>
      </c>
      <c r="SNZ2" s="5" t="str">
        <f t="shared" si="810"/>
        <v>Mar</v>
      </c>
      <c r="SOA2" s="5" t="str">
        <f t="shared" si="810"/>
        <v>Mar</v>
      </c>
      <c r="SOB2" s="5" t="str">
        <f t="shared" si="811"/>
        <v>Mar</v>
      </c>
      <c r="SOC2" s="5" t="str">
        <f t="shared" si="811"/>
        <v>Mar</v>
      </c>
      <c r="SOD2" s="5" t="str">
        <f t="shared" si="811"/>
        <v>Mar</v>
      </c>
      <c r="SOE2" s="5" t="str">
        <f t="shared" si="811"/>
        <v>Mar</v>
      </c>
      <c r="SOF2" s="5" t="str">
        <f t="shared" si="811"/>
        <v>Mar</v>
      </c>
      <c r="SOG2" s="5" t="str">
        <f t="shared" si="811"/>
        <v>Mar</v>
      </c>
      <c r="SOH2" s="5" t="str">
        <f t="shared" si="811"/>
        <v>Mar</v>
      </c>
      <c r="SOI2" s="6" t="s">
        <v>5</v>
      </c>
      <c r="SOJ2" s="6" t="str">
        <f>SOI2</f>
        <v>Apr</v>
      </c>
      <c r="SOK2" s="6" t="str">
        <f t="shared" si="811"/>
        <v>Apr</v>
      </c>
      <c r="SOL2" s="6" t="str">
        <f t="shared" si="811"/>
        <v>Apr</v>
      </c>
      <c r="SOM2" s="6" t="str">
        <f t="shared" si="811"/>
        <v>Apr</v>
      </c>
      <c r="SON2" s="6" t="str">
        <f t="shared" si="811"/>
        <v>Apr</v>
      </c>
      <c r="SOO2" s="6" t="str">
        <f t="shared" si="811"/>
        <v>Apr</v>
      </c>
      <c r="SOP2" s="6" t="str">
        <f t="shared" si="811"/>
        <v>Apr</v>
      </c>
      <c r="SOQ2" s="6" t="str">
        <f t="shared" si="811"/>
        <v>Apr</v>
      </c>
      <c r="SOR2" s="6" t="str">
        <f t="shared" si="812"/>
        <v>Apr</v>
      </c>
      <c r="SOS2" s="6" t="str">
        <f t="shared" si="812"/>
        <v>Apr</v>
      </c>
      <c r="SOT2" s="6" t="str">
        <f t="shared" si="812"/>
        <v>Apr</v>
      </c>
      <c r="SOU2" s="6" t="str">
        <f t="shared" si="812"/>
        <v>Apr</v>
      </c>
      <c r="SOV2" s="6" t="str">
        <f t="shared" si="812"/>
        <v>Apr</v>
      </c>
      <c r="SOW2" s="6" t="str">
        <f t="shared" si="812"/>
        <v>Apr</v>
      </c>
      <c r="SOX2" s="6" t="str">
        <f t="shared" si="812"/>
        <v>Apr</v>
      </c>
      <c r="SOY2" s="6" t="str">
        <f t="shared" si="812"/>
        <v>Apr</v>
      </c>
      <c r="SOZ2" s="6" t="str">
        <f t="shared" si="812"/>
        <v>Apr</v>
      </c>
      <c r="SPA2" s="6" t="str">
        <f t="shared" si="812"/>
        <v>Apr</v>
      </c>
      <c r="SPB2" s="6" t="str">
        <f t="shared" si="812"/>
        <v>Apr</v>
      </c>
      <c r="SPC2" s="6" t="str">
        <f t="shared" si="812"/>
        <v>Apr</v>
      </c>
      <c r="SPD2" s="6" t="str">
        <f t="shared" si="812"/>
        <v>Apr</v>
      </c>
      <c r="SPE2" s="6" t="str">
        <f t="shared" si="812"/>
        <v>Apr</v>
      </c>
      <c r="SPF2" s="6" t="str">
        <f t="shared" si="812"/>
        <v>Apr</v>
      </c>
      <c r="SPG2" s="6" t="str">
        <f t="shared" si="812"/>
        <v>Apr</v>
      </c>
      <c r="SPH2" s="6" t="str">
        <f t="shared" si="813"/>
        <v>Apr</v>
      </c>
      <c r="SPI2" s="6" t="str">
        <f t="shared" si="813"/>
        <v>Apr</v>
      </c>
      <c r="SPJ2" s="6" t="str">
        <f t="shared" si="813"/>
        <v>Apr</v>
      </c>
      <c r="SPK2" s="6" t="str">
        <f t="shared" si="813"/>
        <v>Apr</v>
      </c>
      <c r="SPL2" s="6" t="str">
        <f t="shared" si="813"/>
        <v>Apr</v>
      </c>
      <c r="SPM2" s="5" t="s">
        <v>6</v>
      </c>
      <c r="SPN2" s="5" t="str">
        <f>SPM2</f>
        <v>May</v>
      </c>
      <c r="SPO2" s="5" t="str">
        <f t="shared" si="813"/>
        <v>May</v>
      </c>
      <c r="SPP2" s="5" t="str">
        <f t="shared" si="813"/>
        <v>May</v>
      </c>
      <c r="SPQ2" s="5" t="str">
        <f t="shared" si="813"/>
        <v>May</v>
      </c>
      <c r="SPR2" s="5" t="str">
        <f t="shared" si="813"/>
        <v>May</v>
      </c>
      <c r="SPS2" s="5" t="str">
        <f t="shared" si="813"/>
        <v>May</v>
      </c>
      <c r="SPT2" s="5" t="str">
        <f t="shared" si="813"/>
        <v>May</v>
      </c>
      <c r="SPU2" s="5" t="str">
        <f t="shared" si="813"/>
        <v>May</v>
      </c>
      <c r="SPV2" s="5" t="str">
        <f t="shared" si="813"/>
        <v>May</v>
      </c>
      <c r="SPW2" s="5" t="str">
        <f t="shared" si="813"/>
        <v>May</v>
      </c>
      <c r="SPX2" s="5" t="str">
        <f t="shared" si="814"/>
        <v>May</v>
      </c>
      <c r="SPY2" s="5" t="str">
        <f t="shared" si="814"/>
        <v>May</v>
      </c>
      <c r="SPZ2" s="5" t="str">
        <f t="shared" si="814"/>
        <v>May</v>
      </c>
      <c r="SQA2" s="5" t="str">
        <f t="shared" si="814"/>
        <v>May</v>
      </c>
      <c r="SQB2" s="5" t="str">
        <f t="shared" si="814"/>
        <v>May</v>
      </c>
      <c r="SQC2" s="5" t="str">
        <f t="shared" si="814"/>
        <v>May</v>
      </c>
      <c r="SQD2" s="5" t="str">
        <f t="shared" si="814"/>
        <v>May</v>
      </c>
      <c r="SQE2" s="5" t="str">
        <f t="shared" si="814"/>
        <v>May</v>
      </c>
      <c r="SQF2" s="5" t="str">
        <f t="shared" si="814"/>
        <v>May</v>
      </c>
      <c r="SQG2" s="5" t="str">
        <f t="shared" si="814"/>
        <v>May</v>
      </c>
      <c r="SQH2" s="5" t="str">
        <f t="shared" si="814"/>
        <v>May</v>
      </c>
      <c r="SQI2" s="5" t="str">
        <f t="shared" si="814"/>
        <v>May</v>
      </c>
      <c r="SQJ2" s="5" t="str">
        <f t="shared" si="814"/>
        <v>May</v>
      </c>
      <c r="SQK2" s="5" t="str">
        <f t="shared" si="814"/>
        <v>May</v>
      </c>
      <c r="SQL2" s="5" t="str">
        <f t="shared" si="814"/>
        <v>May</v>
      </c>
      <c r="SQM2" s="5" t="str">
        <f t="shared" si="814"/>
        <v>May</v>
      </c>
      <c r="SQN2" s="5" t="str">
        <f t="shared" si="815"/>
        <v>May</v>
      </c>
      <c r="SQO2" s="5" t="str">
        <f t="shared" si="815"/>
        <v>May</v>
      </c>
      <c r="SQP2" s="5" t="str">
        <f t="shared" si="815"/>
        <v>May</v>
      </c>
      <c r="SQQ2" s="5" t="str">
        <f t="shared" si="815"/>
        <v>May</v>
      </c>
      <c r="SQR2" s="6" t="s">
        <v>7</v>
      </c>
      <c r="SQS2" s="6" t="str">
        <f>SQR2</f>
        <v>Jun</v>
      </c>
      <c r="SQT2" s="6" t="str">
        <f t="shared" si="815"/>
        <v>Jun</v>
      </c>
      <c r="SQU2" s="6" t="str">
        <f t="shared" si="815"/>
        <v>Jun</v>
      </c>
      <c r="SQV2" s="6" t="str">
        <f t="shared" si="815"/>
        <v>Jun</v>
      </c>
      <c r="SQW2" s="6" t="str">
        <f t="shared" si="815"/>
        <v>Jun</v>
      </c>
      <c r="SQX2" s="6" t="str">
        <f t="shared" si="815"/>
        <v>Jun</v>
      </c>
      <c r="SQY2" s="6" t="str">
        <f t="shared" si="815"/>
        <v>Jun</v>
      </c>
      <c r="SQZ2" s="6" t="str">
        <f t="shared" si="815"/>
        <v>Jun</v>
      </c>
      <c r="SRA2" s="6" t="str">
        <f t="shared" si="815"/>
        <v>Jun</v>
      </c>
      <c r="SRB2" s="6" t="str">
        <f t="shared" si="815"/>
        <v>Jun</v>
      </c>
      <c r="SRC2" s="6" t="str">
        <f t="shared" si="815"/>
        <v>Jun</v>
      </c>
      <c r="SRD2" s="6" t="str">
        <f t="shared" si="816"/>
        <v>Jun</v>
      </c>
      <c r="SRE2" s="6" t="str">
        <f t="shared" si="816"/>
        <v>Jun</v>
      </c>
      <c r="SRF2" s="6" t="str">
        <f t="shared" si="816"/>
        <v>Jun</v>
      </c>
      <c r="SRG2" s="6" t="str">
        <f t="shared" si="816"/>
        <v>Jun</v>
      </c>
      <c r="SRH2" s="6" t="str">
        <f t="shared" si="816"/>
        <v>Jun</v>
      </c>
      <c r="SRI2" s="6" t="str">
        <f t="shared" si="816"/>
        <v>Jun</v>
      </c>
      <c r="SRJ2" s="6" t="str">
        <f t="shared" si="816"/>
        <v>Jun</v>
      </c>
      <c r="SRK2" s="6" t="str">
        <f t="shared" si="816"/>
        <v>Jun</v>
      </c>
      <c r="SRL2" s="6" t="str">
        <f t="shared" si="816"/>
        <v>Jun</v>
      </c>
      <c r="SRM2" s="6" t="str">
        <f t="shared" si="816"/>
        <v>Jun</v>
      </c>
      <c r="SRN2" s="6" t="str">
        <f t="shared" si="816"/>
        <v>Jun</v>
      </c>
      <c r="SRO2" s="6" t="str">
        <f t="shared" si="816"/>
        <v>Jun</v>
      </c>
      <c r="SRP2" s="6" t="str">
        <f t="shared" si="816"/>
        <v>Jun</v>
      </c>
      <c r="SRQ2" s="6" t="str">
        <f t="shared" si="816"/>
        <v>Jun</v>
      </c>
      <c r="SRR2" s="6" t="str">
        <f t="shared" si="816"/>
        <v>Jun</v>
      </c>
      <c r="SRS2" s="6" t="str">
        <f t="shared" si="816"/>
        <v>Jun</v>
      </c>
      <c r="SRT2" s="6" t="str">
        <f t="shared" si="817"/>
        <v>Jun</v>
      </c>
      <c r="SRU2" s="6" t="str">
        <f t="shared" si="817"/>
        <v>Jun</v>
      </c>
      <c r="SRV2" s="5" t="s">
        <v>8</v>
      </c>
      <c r="SRW2" s="5" t="str">
        <f>SRV2</f>
        <v>Jul</v>
      </c>
      <c r="SRX2" s="5" t="str">
        <f t="shared" si="817"/>
        <v>Jul</v>
      </c>
      <c r="SRY2" s="5" t="str">
        <f t="shared" si="817"/>
        <v>Jul</v>
      </c>
      <c r="SRZ2" s="5" t="str">
        <f t="shared" si="817"/>
        <v>Jul</v>
      </c>
      <c r="SSA2" s="5" t="str">
        <f t="shared" si="817"/>
        <v>Jul</v>
      </c>
      <c r="SSB2" s="5" t="str">
        <f t="shared" si="817"/>
        <v>Jul</v>
      </c>
      <c r="SSC2" s="5" t="str">
        <f t="shared" si="817"/>
        <v>Jul</v>
      </c>
      <c r="SSD2" s="5" t="str">
        <f t="shared" si="817"/>
        <v>Jul</v>
      </c>
      <c r="SSE2" s="5" t="str">
        <f t="shared" si="817"/>
        <v>Jul</v>
      </c>
      <c r="SSF2" s="5" t="str">
        <f t="shared" si="817"/>
        <v>Jul</v>
      </c>
      <c r="SSG2" s="5" t="str">
        <f t="shared" si="817"/>
        <v>Jul</v>
      </c>
      <c r="SSH2" s="5" t="str">
        <f t="shared" si="817"/>
        <v>Jul</v>
      </c>
      <c r="SSI2" s="5" t="str">
        <f t="shared" si="817"/>
        <v>Jul</v>
      </c>
      <c r="SSJ2" s="5" t="str">
        <f t="shared" si="818"/>
        <v>Jul</v>
      </c>
      <c r="SSK2" s="5" t="str">
        <f t="shared" si="818"/>
        <v>Jul</v>
      </c>
      <c r="SSL2" s="5" t="str">
        <f t="shared" si="818"/>
        <v>Jul</v>
      </c>
      <c r="SSM2" s="5" t="str">
        <f t="shared" si="818"/>
        <v>Jul</v>
      </c>
      <c r="SSN2" s="5" t="str">
        <f t="shared" si="818"/>
        <v>Jul</v>
      </c>
      <c r="SSO2" s="5" t="str">
        <f t="shared" si="818"/>
        <v>Jul</v>
      </c>
      <c r="SSP2" s="5" t="str">
        <f t="shared" si="818"/>
        <v>Jul</v>
      </c>
      <c r="SSQ2" s="5" t="str">
        <f t="shared" si="818"/>
        <v>Jul</v>
      </c>
      <c r="SSR2" s="5" t="str">
        <f t="shared" si="818"/>
        <v>Jul</v>
      </c>
      <c r="SSS2" s="5" t="str">
        <f t="shared" si="818"/>
        <v>Jul</v>
      </c>
      <c r="SST2" s="5" t="str">
        <f t="shared" si="818"/>
        <v>Jul</v>
      </c>
      <c r="SSU2" s="5" t="str">
        <f t="shared" si="818"/>
        <v>Jul</v>
      </c>
      <c r="SSV2" s="5" t="str">
        <f t="shared" si="818"/>
        <v>Jul</v>
      </c>
      <c r="SSW2" s="5" t="str">
        <f t="shared" si="818"/>
        <v>Jul</v>
      </c>
      <c r="SSX2" s="5" t="str">
        <f t="shared" si="818"/>
        <v>Jul</v>
      </c>
      <c r="SSY2" s="5" t="str">
        <f t="shared" si="818"/>
        <v>Jul</v>
      </c>
      <c r="SSZ2" s="5" t="str">
        <f t="shared" si="819"/>
        <v>Jul</v>
      </c>
      <c r="STA2" s="6" t="s">
        <v>9</v>
      </c>
      <c r="STB2" s="6" t="str">
        <f>STA2</f>
        <v>Aug</v>
      </c>
      <c r="STC2" s="6" t="str">
        <f t="shared" si="819"/>
        <v>Aug</v>
      </c>
      <c r="STD2" s="6" t="str">
        <f t="shared" si="819"/>
        <v>Aug</v>
      </c>
      <c r="STE2" s="6" t="str">
        <f t="shared" si="819"/>
        <v>Aug</v>
      </c>
      <c r="STF2" s="6" t="str">
        <f t="shared" si="819"/>
        <v>Aug</v>
      </c>
      <c r="STG2" s="6" t="str">
        <f t="shared" si="819"/>
        <v>Aug</v>
      </c>
      <c r="STH2" s="6" t="str">
        <f t="shared" si="819"/>
        <v>Aug</v>
      </c>
      <c r="STI2" s="6" t="str">
        <f t="shared" si="819"/>
        <v>Aug</v>
      </c>
      <c r="STJ2" s="6" t="str">
        <f t="shared" si="819"/>
        <v>Aug</v>
      </c>
      <c r="STK2" s="6" t="str">
        <f t="shared" si="819"/>
        <v>Aug</v>
      </c>
      <c r="STL2" s="6" t="str">
        <f t="shared" si="819"/>
        <v>Aug</v>
      </c>
      <c r="STM2" s="6" t="str">
        <f t="shared" si="819"/>
        <v>Aug</v>
      </c>
      <c r="STN2" s="6" t="str">
        <f t="shared" si="819"/>
        <v>Aug</v>
      </c>
      <c r="STO2" s="6" t="str">
        <f t="shared" si="819"/>
        <v>Aug</v>
      </c>
      <c r="STP2" s="6" t="str">
        <f t="shared" si="820"/>
        <v>Aug</v>
      </c>
      <c r="STQ2" s="6" t="str">
        <f t="shared" si="820"/>
        <v>Aug</v>
      </c>
      <c r="STR2" s="6" t="str">
        <f t="shared" si="820"/>
        <v>Aug</v>
      </c>
      <c r="STS2" s="6" t="str">
        <f t="shared" si="820"/>
        <v>Aug</v>
      </c>
      <c r="STT2" s="6" t="str">
        <f t="shared" si="820"/>
        <v>Aug</v>
      </c>
      <c r="STU2" s="6" t="str">
        <f t="shared" si="820"/>
        <v>Aug</v>
      </c>
      <c r="STV2" s="6" t="str">
        <f t="shared" si="820"/>
        <v>Aug</v>
      </c>
      <c r="STW2" s="6" t="str">
        <f t="shared" si="820"/>
        <v>Aug</v>
      </c>
      <c r="STX2" s="6" t="str">
        <f t="shared" si="820"/>
        <v>Aug</v>
      </c>
      <c r="STY2" s="6" t="str">
        <f t="shared" si="820"/>
        <v>Aug</v>
      </c>
      <c r="STZ2" s="6" t="str">
        <f t="shared" si="820"/>
        <v>Aug</v>
      </c>
      <c r="SUA2" s="6" t="str">
        <f t="shared" si="820"/>
        <v>Aug</v>
      </c>
      <c r="SUB2" s="6" t="str">
        <f t="shared" si="820"/>
        <v>Aug</v>
      </c>
      <c r="SUC2" s="6" t="str">
        <f t="shared" si="820"/>
        <v>Aug</v>
      </c>
      <c r="SUD2" s="6" t="str">
        <f t="shared" si="820"/>
        <v>Aug</v>
      </c>
      <c r="SUE2" s="6" t="str">
        <f t="shared" si="820"/>
        <v>Aug</v>
      </c>
      <c r="SUF2" s="5" t="s">
        <v>10</v>
      </c>
      <c r="SUG2" s="5" t="str">
        <f>SUF2</f>
        <v>Sep</v>
      </c>
      <c r="SUH2" s="5" t="str">
        <f t="shared" si="821"/>
        <v>Sep</v>
      </c>
      <c r="SUI2" s="5" t="str">
        <f t="shared" si="821"/>
        <v>Sep</v>
      </c>
      <c r="SUJ2" s="5" t="str">
        <f t="shared" si="821"/>
        <v>Sep</v>
      </c>
      <c r="SUK2" s="5" t="str">
        <f t="shared" si="821"/>
        <v>Sep</v>
      </c>
      <c r="SUL2" s="5" t="str">
        <f t="shared" si="821"/>
        <v>Sep</v>
      </c>
      <c r="SUM2" s="5" t="str">
        <f t="shared" si="821"/>
        <v>Sep</v>
      </c>
      <c r="SUN2" s="5" t="str">
        <f t="shared" si="821"/>
        <v>Sep</v>
      </c>
      <c r="SUO2" s="5" t="str">
        <f t="shared" si="821"/>
        <v>Sep</v>
      </c>
      <c r="SUP2" s="5" t="str">
        <f t="shared" si="821"/>
        <v>Sep</v>
      </c>
      <c r="SUQ2" s="5" t="str">
        <f t="shared" si="821"/>
        <v>Sep</v>
      </c>
      <c r="SUR2" s="5" t="str">
        <f t="shared" si="821"/>
        <v>Sep</v>
      </c>
      <c r="SUS2" s="5" t="str">
        <f t="shared" si="821"/>
        <v>Sep</v>
      </c>
      <c r="SUT2" s="5" t="str">
        <f t="shared" si="821"/>
        <v>Sep</v>
      </c>
      <c r="SUU2" s="5" t="str">
        <f t="shared" si="821"/>
        <v>Sep</v>
      </c>
      <c r="SUV2" s="5" t="str">
        <f t="shared" si="822"/>
        <v>Sep</v>
      </c>
      <c r="SUW2" s="5" t="str">
        <f t="shared" si="822"/>
        <v>Sep</v>
      </c>
      <c r="SUX2" s="5" t="str">
        <f t="shared" si="822"/>
        <v>Sep</v>
      </c>
      <c r="SUY2" s="5" t="str">
        <f t="shared" si="822"/>
        <v>Sep</v>
      </c>
      <c r="SUZ2" s="5" t="str">
        <f t="shared" si="822"/>
        <v>Sep</v>
      </c>
      <c r="SVA2" s="5" t="str">
        <f t="shared" si="822"/>
        <v>Sep</v>
      </c>
      <c r="SVB2" s="5" t="str">
        <f t="shared" si="822"/>
        <v>Sep</v>
      </c>
      <c r="SVC2" s="5" t="str">
        <f t="shared" si="822"/>
        <v>Sep</v>
      </c>
      <c r="SVD2" s="5" t="str">
        <f t="shared" si="822"/>
        <v>Sep</v>
      </c>
      <c r="SVE2" s="5" t="str">
        <f t="shared" si="822"/>
        <v>Sep</v>
      </c>
      <c r="SVF2" s="5" t="str">
        <f t="shared" si="822"/>
        <v>Sep</v>
      </c>
      <c r="SVG2" s="5" t="str">
        <f t="shared" si="822"/>
        <v>Sep</v>
      </c>
      <c r="SVH2" s="5" t="str">
        <f t="shared" si="822"/>
        <v>Sep</v>
      </c>
      <c r="SVI2" s="5" t="str">
        <f t="shared" si="822"/>
        <v>Sep</v>
      </c>
      <c r="SVJ2" s="6" t="s">
        <v>11</v>
      </c>
      <c r="SVK2" s="6" t="str">
        <f>SVJ2</f>
        <v>Oct</v>
      </c>
      <c r="SVL2" s="6" t="str">
        <f t="shared" si="823"/>
        <v>Oct</v>
      </c>
      <c r="SVM2" s="6" t="str">
        <f t="shared" si="823"/>
        <v>Oct</v>
      </c>
      <c r="SVN2" s="6" t="str">
        <f t="shared" si="823"/>
        <v>Oct</v>
      </c>
      <c r="SVO2" s="6" t="str">
        <f t="shared" si="823"/>
        <v>Oct</v>
      </c>
      <c r="SVP2" s="6" t="str">
        <f t="shared" si="823"/>
        <v>Oct</v>
      </c>
      <c r="SVQ2" s="6" t="str">
        <f t="shared" si="823"/>
        <v>Oct</v>
      </c>
      <c r="SVR2" s="6" t="str">
        <f t="shared" si="823"/>
        <v>Oct</v>
      </c>
      <c r="SVS2" s="6" t="str">
        <f t="shared" si="823"/>
        <v>Oct</v>
      </c>
      <c r="SVT2" s="6" t="str">
        <f t="shared" si="823"/>
        <v>Oct</v>
      </c>
      <c r="SVU2" s="6" t="str">
        <f t="shared" si="823"/>
        <v>Oct</v>
      </c>
      <c r="SVV2" s="6" t="str">
        <f t="shared" si="823"/>
        <v>Oct</v>
      </c>
      <c r="SVW2" s="6" t="str">
        <f t="shared" si="823"/>
        <v>Oct</v>
      </c>
      <c r="SVX2" s="6" t="str">
        <f t="shared" si="823"/>
        <v>Oct</v>
      </c>
      <c r="SVY2" s="6" t="str">
        <f t="shared" si="823"/>
        <v>Oct</v>
      </c>
      <c r="SVZ2" s="6" t="str">
        <f t="shared" si="823"/>
        <v>Oct</v>
      </c>
      <c r="SWA2" s="6" t="str">
        <f t="shared" si="823"/>
        <v>Oct</v>
      </c>
      <c r="SWB2" s="6" t="str">
        <f t="shared" si="824"/>
        <v>Oct</v>
      </c>
      <c r="SWC2" s="6" t="str">
        <f t="shared" si="824"/>
        <v>Oct</v>
      </c>
      <c r="SWD2" s="6" t="str">
        <f t="shared" si="824"/>
        <v>Oct</v>
      </c>
      <c r="SWE2" s="6" t="str">
        <f t="shared" si="824"/>
        <v>Oct</v>
      </c>
      <c r="SWF2" s="6" t="str">
        <f t="shared" si="824"/>
        <v>Oct</v>
      </c>
      <c r="SWG2" s="6" t="str">
        <f t="shared" si="824"/>
        <v>Oct</v>
      </c>
      <c r="SWH2" s="6" t="str">
        <f t="shared" si="824"/>
        <v>Oct</v>
      </c>
      <c r="SWI2" s="6" t="str">
        <f t="shared" si="824"/>
        <v>Oct</v>
      </c>
      <c r="SWJ2" s="6" t="str">
        <f t="shared" si="824"/>
        <v>Oct</v>
      </c>
      <c r="SWK2" s="6" t="str">
        <f t="shared" si="824"/>
        <v>Oct</v>
      </c>
      <c r="SWL2" s="6" t="str">
        <f t="shared" si="824"/>
        <v>Oct</v>
      </c>
      <c r="SWM2" s="6" t="str">
        <f t="shared" si="824"/>
        <v>Oct</v>
      </c>
      <c r="SWN2" s="6" t="str">
        <f t="shared" si="824"/>
        <v>Oct</v>
      </c>
      <c r="SWO2" s="5" t="s">
        <v>12</v>
      </c>
      <c r="SWP2" s="5" t="str">
        <f>SWO2</f>
        <v>Nov</v>
      </c>
      <c r="SWQ2" s="5" t="str">
        <f t="shared" si="824"/>
        <v>Nov</v>
      </c>
      <c r="SWR2" s="5" t="str">
        <f t="shared" si="825"/>
        <v>Nov</v>
      </c>
      <c r="SWS2" s="5" t="str">
        <f t="shared" si="825"/>
        <v>Nov</v>
      </c>
      <c r="SWT2" s="5" t="str">
        <f t="shared" si="825"/>
        <v>Nov</v>
      </c>
      <c r="SWU2" s="5" t="str">
        <f t="shared" si="825"/>
        <v>Nov</v>
      </c>
      <c r="SWV2" s="5" t="str">
        <f t="shared" si="825"/>
        <v>Nov</v>
      </c>
      <c r="SWW2" s="5" t="str">
        <f t="shared" si="825"/>
        <v>Nov</v>
      </c>
      <c r="SWX2" s="5" t="str">
        <f t="shared" si="825"/>
        <v>Nov</v>
      </c>
      <c r="SWY2" s="5" t="str">
        <f t="shared" si="825"/>
        <v>Nov</v>
      </c>
      <c r="SWZ2" s="5" t="str">
        <f t="shared" si="825"/>
        <v>Nov</v>
      </c>
      <c r="SXA2" s="5" t="str">
        <f t="shared" si="825"/>
        <v>Nov</v>
      </c>
      <c r="SXB2" s="5" t="str">
        <f t="shared" si="825"/>
        <v>Nov</v>
      </c>
      <c r="SXC2" s="5" t="str">
        <f t="shared" si="825"/>
        <v>Nov</v>
      </c>
      <c r="SXD2" s="5" t="str">
        <f t="shared" si="825"/>
        <v>Nov</v>
      </c>
      <c r="SXE2" s="5" t="str">
        <f t="shared" si="825"/>
        <v>Nov</v>
      </c>
      <c r="SXF2" s="5" t="str">
        <f t="shared" si="825"/>
        <v>Nov</v>
      </c>
      <c r="SXG2" s="5" t="str">
        <f t="shared" si="825"/>
        <v>Nov</v>
      </c>
      <c r="SXH2" s="5" t="str">
        <f t="shared" si="826"/>
        <v>Nov</v>
      </c>
      <c r="SXI2" s="5" t="str">
        <f t="shared" si="826"/>
        <v>Nov</v>
      </c>
      <c r="SXJ2" s="5" t="str">
        <f t="shared" si="826"/>
        <v>Nov</v>
      </c>
      <c r="SXK2" s="5" t="str">
        <f t="shared" si="826"/>
        <v>Nov</v>
      </c>
      <c r="SXL2" s="5" t="str">
        <f t="shared" si="826"/>
        <v>Nov</v>
      </c>
      <c r="SXM2" s="5" t="str">
        <f t="shared" si="826"/>
        <v>Nov</v>
      </c>
      <c r="SXN2" s="5" t="str">
        <f t="shared" si="826"/>
        <v>Nov</v>
      </c>
      <c r="SXO2" s="5" t="str">
        <f t="shared" si="826"/>
        <v>Nov</v>
      </c>
      <c r="SXP2" s="5" t="str">
        <f t="shared" si="826"/>
        <v>Nov</v>
      </c>
      <c r="SXQ2" s="5" t="str">
        <f t="shared" si="826"/>
        <v>Nov</v>
      </c>
      <c r="SXR2" s="5" t="str">
        <f t="shared" si="826"/>
        <v>Nov</v>
      </c>
      <c r="SXS2" s="6" t="s">
        <v>13</v>
      </c>
      <c r="SXT2" s="6" t="str">
        <f>SXS2</f>
        <v>Dec</v>
      </c>
      <c r="SXU2" s="6" t="str">
        <f t="shared" si="826"/>
        <v>Dec</v>
      </c>
      <c r="SXV2" s="6" t="str">
        <f t="shared" si="826"/>
        <v>Dec</v>
      </c>
      <c r="SXW2" s="6" t="str">
        <f t="shared" si="826"/>
        <v>Dec</v>
      </c>
      <c r="SXX2" s="6" t="str">
        <f t="shared" si="827"/>
        <v>Dec</v>
      </c>
      <c r="SXY2" s="6" t="str">
        <f t="shared" si="827"/>
        <v>Dec</v>
      </c>
      <c r="SXZ2" s="6" t="str">
        <f t="shared" si="827"/>
        <v>Dec</v>
      </c>
      <c r="SYA2" s="6" t="str">
        <f t="shared" si="827"/>
        <v>Dec</v>
      </c>
      <c r="SYB2" s="6" t="str">
        <f t="shared" si="827"/>
        <v>Dec</v>
      </c>
      <c r="SYC2" s="6" t="str">
        <f t="shared" si="827"/>
        <v>Dec</v>
      </c>
      <c r="SYD2" s="6" t="str">
        <f t="shared" si="827"/>
        <v>Dec</v>
      </c>
      <c r="SYE2" s="6" t="str">
        <f t="shared" si="827"/>
        <v>Dec</v>
      </c>
      <c r="SYF2" s="6" t="str">
        <f t="shared" si="827"/>
        <v>Dec</v>
      </c>
      <c r="SYG2" s="6" t="str">
        <f t="shared" si="827"/>
        <v>Dec</v>
      </c>
      <c r="SYH2" s="6" t="str">
        <f t="shared" si="827"/>
        <v>Dec</v>
      </c>
      <c r="SYI2" s="6" t="str">
        <f t="shared" si="827"/>
        <v>Dec</v>
      </c>
      <c r="SYJ2" s="6" t="str">
        <f t="shared" si="827"/>
        <v>Dec</v>
      </c>
      <c r="SYK2" s="6" t="str">
        <f t="shared" si="827"/>
        <v>Dec</v>
      </c>
      <c r="SYL2" s="6" t="str">
        <f t="shared" si="827"/>
        <v>Dec</v>
      </c>
      <c r="SYM2" s="6" t="str">
        <f t="shared" si="827"/>
        <v>Dec</v>
      </c>
      <c r="SYN2" s="6" t="str">
        <f t="shared" si="828"/>
        <v>Dec</v>
      </c>
      <c r="SYO2" s="6" t="str">
        <f t="shared" si="828"/>
        <v>Dec</v>
      </c>
      <c r="SYP2" s="6" t="str">
        <f t="shared" si="828"/>
        <v>Dec</v>
      </c>
      <c r="SYQ2" s="6" t="str">
        <f t="shared" si="828"/>
        <v>Dec</v>
      </c>
      <c r="SYR2" s="6" t="str">
        <f t="shared" si="828"/>
        <v>Dec</v>
      </c>
      <c r="SYS2" s="6" t="str">
        <f t="shared" si="828"/>
        <v>Dec</v>
      </c>
      <c r="SYT2" s="6" t="str">
        <f t="shared" si="828"/>
        <v>Dec</v>
      </c>
      <c r="SYU2" s="6" t="str">
        <f t="shared" si="828"/>
        <v>Dec</v>
      </c>
      <c r="SYV2" s="6" t="str">
        <f t="shared" si="828"/>
        <v>Dec</v>
      </c>
      <c r="SYW2" s="6" t="str">
        <f t="shared" si="828"/>
        <v>Dec</v>
      </c>
      <c r="SYX2" s="5" t="s">
        <v>2</v>
      </c>
      <c r="SYY2" s="5" t="str">
        <f>SYX2</f>
        <v>Jan</v>
      </c>
      <c r="SYZ2" s="5" t="str">
        <f t="shared" ref="SYZ2" si="1031">SYY2</f>
        <v>Jan</v>
      </c>
      <c r="SZA2" s="5" t="str">
        <f t="shared" si="829"/>
        <v>Jan</v>
      </c>
      <c r="SZB2" s="5" t="str">
        <f t="shared" si="829"/>
        <v>Jan</v>
      </c>
      <c r="SZC2" s="5" t="str">
        <f t="shared" si="829"/>
        <v>Jan</v>
      </c>
      <c r="SZD2" s="5" t="str">
        <f t="shared" si="829"/>
        <v>Jan</v>
      </c>
      <c r="SZE2" s="5" t="str">
        <f t="shared" si="829"/>
        <v>Jan</v>
      </c>
      <c r="SZF2" s="5" t="str">
        <f t="shared" si="829"/>
        <v>Jan</v>
      </c>
      <c r="SZG2" s="5" t="str">
        <f t="shared" si="829"/>
        <v>Jan</v>
      </c>
      <c r="SZH2" s="5" t="str">
        <f t="shared" si="829"/>
        <v>Jan</v>
      </c>
      <c r="SZI2" s="5" t="str">
        <f t="shared" si="829"/>
        <v>Jan</v>
      </c>
      <c r="SZJ2" s="5" t="str">
        <f t="shared" si="829"/>
        <v>Jan</v>
      </c>
      <c r="SZK2" s="5" t="str">
        <f t="shared" si="829"/>
        <v>Jan</v>
      </c>
      <c r="SZL2" s="5" t="str">
        <f t="shared" si="829"/>
        <v>Jan</v>
      </c>
      <c r="SZM2" s="5" t="str">
        <f t="shared" si="829"/>
        <v>Jan</v>
      </c>
      <c r="SZN2" s="5" t="str">
        <f t="shared" si="829"/>
        <v>Jan</v>
      </c>
      <c r="SZO2" s="5" t="str">
        <f t="shared" si="829"/>
        <v>Jan</v>
      </c>
      <c r="SZP2" s="5" t="str">
        <f t="shared" si="829"/>
        <v>Jan</v>
      </c>
      <c r="SZQ2" s="5" t="str">
        <f t="shared" si="830"/>
        <v>Jan</v>
      </c>
      <c r="SZR2" s="5" t="str">
        <f t="shared" si="830"/>
        <v>Jan</v>
      </c>
      <c r="SZS2" s="5" t="str">
        <f t="shared" si="830"/>
        <v>Jan</v>
      </c>
      <c r="SZT2" s="5" t="str">
        <f t="shared" si="830"/>
        <v>Jan</v>
      </c>
      <c r="SZU2" s="5" t="str">
        <f t="shared" si="830"/>
        <v>Jan</v>
      </c>
      <c r="SZV2" s="5" t="str">
        <f t="shared" si="830"/>
        <v>Jan</v>
      </c>
      <c r="SZW2" s="5" t="str">
        <f t="shared" si="830"/>
        <v>Jan</v>
      </c>
      <c r="SZX2" s="5" t="str">
        <f t="shared" si="830"/>
        <v>Jan</v>
      </c>
      <c r="SZY2" s="5" t="str">
        <f t="shared" si="830"/>
        <v>Jan</v>
      </c>
      <c r="SZZ2" s="5" t="str">
        <f t="shared" si="830"/>
        <v>Jan</v>
      </c>
      <c r="TAA2" s="5" t="str">
        <f t="shared" si="830"/>
        <v>Jan</v>
      </c>
      <c r="TAB2" s="5" t="str">
        <f t="shared" si="830"/>
        <v>Jan</v>
      </c>
      <c r="TAC2" s="6" t="s">
        <v>3</v>
      </c>
      <c r="TAD2" s="6" t="str">
        <f>TAC2</f>
        <v>Feb</v>
      </c>
      <c r="TAE2" s="6" t="str">
        <f t="shared" si="830"/>
        <v>Feb</v>
      </c>
      <c r="TAF2" s="6" t="str">
        <f t="shared" si="830"/>
        <v>Feb</v>
      </c>
      <c r="TAG2" s="6" t="str">
        <f t="shared" si="831"/>
        <v>Feb</v>
      </c>
      <c r="TAH2" s="6" t="str">
        <f t="shared" si="831"/>
        <v>Feb</v>
      </c>
      <c r="TAI2" s="6" t="str">
        <f t="shared" si="831"/>
        <v>Feb</v>
      </c>
      <c r="TAJ2" s="6" t="str">
        <f t="shared" si="831"/>
        <v>Feb</v>
      </c>
      <c r="TAK2" s="6" t="str">
        <f t="shared" si="831"/>
        <v>Feb</v>
      </c>
      <c r="TAL2" s="6" t="str">
        <f t="shared" si="831"/>
        <v>Feb</v>
      </c>
      <c r="TAM2" s="6" t="str">
        <f t="shared" si="831"/>
        <v>Feb</v>
      </c>
      <c r="TAN2" s="6" t="str">
        <f t="shared" si="831"/>
        <v>Feb</v>
      </c>
      <c r="TAO2" s="6" t="str">
        <f t="shared" si="831"/>
        <v>Feb</v>
      </c>
      <c r="TAP2" s="6" t="str">
        <f t="shared" si="831"/>
        <v>Feb</v>
      </c>
      <c r="TAQ2" s="6" t="str">
        <f t="shared" si="831"/>
        <v>Feb</v>
      </c>
      <c r="TAR2" s="6" t="str">
        <f t="shared" si="831"/>
        <v>Feb</v>
      </c>
      <c r="TAS2" s="6" t="str">
        <f t="shared" si="831"/>
        <v>Feb</v>
      </c>
      <c r="TAT2" s="6" t="str">
        <f t="shared" si="831"/>
        <v>Feb</v>
      </c>
      <c r="TAU2" s="6" t="str">
        <f t="shared" si="831"/>
        <v>Feb</v>
      </c>
      <c r="TAV2" s="6" t="str">
        <f t="shared" si="831"/>
        <v>Feb</v>
      </c>
      <c r="TAW2" s="6" t="str">
        <f t="shared" si="832"/>
        <v>Feb</v>
      </c>
      <c r="TAX2" s="6" t="str">
        <f t="shared" si="832"/>
        <v>Feb</v>
      </c>
      <c r="TAY2" s="6" t="str">
        <f t="shared" si="832"/>
        <v>Feb</v>
      </c>
      <c r="TAZ2" s="6" t="str">
        <f t="shared" si="832"/>
        <v>Feb</v>
      </c>
      <c r="TBA2" s="6" t="str">
        <f t="shared" si="832"/>
        <v>Feb</v>
      </c>
      <c r="TBB2" s="6" t="str">
        <f t="shared" si="832"/>
        <v>Feb</v>
      </c>
      <c r="TBC2" s="6" t="str">
        <f t="shared" si="832"/>
        <v>Feb</v>
      </c>
      <c r="TBD2" s="6" t="str">
        <f t="shared" si="832"/>
        <v>Feb</v>
      </c>
      <c r="TBE2" s="6" t="str">
        <f t="shared" si="832"/>
        <v>Feb</v>
      </c>
      <c r="TBF2" s="5" t="s">
        <v>4</v>
      </c>
      <c r="TBG2" s="5" t="str">
        <f>TBF2</f>
        <v>Mar</v>
      </c>
      <c r="TBH2" s="5" t="str">
        <f t="shared" si="833"/>
        <v>Mar</v>
      </c>
      <c r="TBI2" s="5" t="str">
        <f t="shared" si="833"/>
        <v>Mar</v>
      </c>
      <c r="TBJ2" s="5" t="str">
        <f t="shared" si="833"/>
        <v>Mar</v>
      </c>
      <c r="TBK2" s="5" t="str">
        <f t="shared" si="833"/>
        <v>Mar</v>
      </c>
      <c r="TBL2" s="5" t="str">
        <f t="shared" si="833"/>
        <v>Mar</v>
      </c>
      <c r="TBM2" s="5" t="str">
        <f t="shared" si="833"/>
        <v>Mar</v>
      </c>
      <c r="TBN2" s="5" t="str">
        <f t="shared" si="833"/>
        <v>Mar</v>
      </c>
      <c r="TBO2" s="5" t="str">
        <f t="shared" si="833"/>
        <v>Mar</v>
      </c>
      <c r="TBP2" s="5" t="str">
        <f t="shared" si="833"/>
        <v>Mar</v>
      </c>
      <c r="TBQ2" s="5" t="str">
        <f t="shared" si="833"/>
        <v>Mar</v>
      </c>
      <c r="TBR2" s="5" t="str">
        <f t="shared" si="833"/>
        <v>Mar</v>
      </c>
      <c r="TBS2" s="5" t="str">
        <f t="shared" si="833"/>
        <v>Mar</v>
      </c>
      <c r="TBT2" s="5" t="str">
        <f t="shared" si="833"/>
        <v>Mar</v>
      </c>
      <c r="TBU2" s="5" t="str">
        <f t="shared" si="833"/>
        <v>Mar</v>
      </c>
      <c r="TBV2" s="5" t="str">
        <f t="shared" si="833"/>
        <v>Mar</v>
      </c>
      <c r="TBW2" s="5" t="str">
        <f t="shared" si="834"/>
        <v>Mar</v>
      </c>
      <c r="TBX2" s="5" t="str">
        <f t="shared" si="834"/>
        <v>Mar</v>
      </c>
      <c r="TBY2" s="5" t="str">
        <f t="shared" si="834"/>
        <v>Mar</v>
      </c>
      <c r="TBZ2" s="5" t="str">
        <f t="shared" si="834"/>
        <v>Mar</v>
      </c>
      <c r="TCA2" s="5" t="str">
        <f t="shared" si="834"/>
        <v>Mar</v>
      </c>
      <c r="TCB2" s="5" t="str">
        <f t="shared" si="834"/>
        <v>Mar</v>
      </c>
      <c r="TCC2" s="5" t="str">
        <f t="shared" si="834"/>
        <v>Mar</v>
      </c>
      <c r="TCD2" s="5" t="str">
        <f t="shared" si="834"/>
        <v>Mar</v>
      </c>
      <c r="TCE2" s="5" t="str">
        <f t="shared" si="834"/>
        <v>Mar</v>
      </c>
      <c r="TCF2" s="5" t="str">
        <f t="shared" si="834"/>
        <v>Mar</v>
      </c>
      <c r="TCG2" s="5" t="str">
        <f t="shared" si="834"/>
        <v>Mar</v>
      </c>
      <c r="TCH2" s="5" t="str">
        <f t="shared" si="834"/>
        <v>Mar</v>
      </c>
      <c r="TCI2" s="5" t="str">
        <f t="shared" si="834"/>
        <v>Mar</v>
      </c>
      <c r="TCJ2" s="5" t="str">
        <f t="shared" si="834"/>
        <v>Mar</v>
      </c>
      <c r="TCK2" s="6" t="s">
        <v>5</v>
      </c>
      <c r="TCL2" s="6" t="str">
        <f>TCK2</f>
        <v>Apr</v>
      </c>
      <c r="TCM2" s="6" t="str">
        <f t="shared" si="835"/>
        <v>Apr</v>
      </c>
      <c r="TCN2" s="6" t="str">
        <f t="shared" si="835"/>
        <v>Apr</v>
      </c>
      <c r="TCO2" s="6" t="str">
        <f t="shared" si="835"/>
        <v>Apr</v>
      </c>
      <c r="TCP2" s="6" t="str">
        <f t="shared" si="835"/>
        <v>Apr</v>
      </c>
      <c r="TCQ2" s="6" t="str">
        <f t="shared" si="835"/>
        <v>Apr</v>
      </c>
      <c r="TCR2" s="6" t="str">
        <f t="shared" si="835"/>
        <v>Apr</v>
      </c>
      <c r="TCS2" s="6" t="str">
        <f t="shared" si="835"/>
        <v>Apr</v>
      </c>
      <c r="TCT2" s="6" t="str">
        <f t="shared" si="835"/>
        <v>Apr</v>
      </c>
      <c r="TCU2" s="6" t="str">
        <f t="shared" si="835"/>
        <v>Apr</v>
      </c>
      <c r="TCV2" s="6" t="str">
        <f t="shared" si="835"/>
        <v>Apr</v>
      </c>
      <c r="TCW2" s="6" t="str">
        <f t="shared" si="835"/>
        <v>Apr</v>
      </c>
      <c r="TCX2" s="6" t="str">
        <f t="shared" si="835"/>
        <v>Apr</v>
      </c>
      <c r="TCY2" s="6" t="str">
        <f t="shared" si="835"/>
        <v>Apr</v>
      </c>
      <c r="TCZ2" s="6" t="str">
        <f t="shared" si="835"/>
        <v>Apr</v>
      </c>
      <c r="TDA2" s="6" t="str">
        <f t="shared" si="835"/>
        <v>Apr</v>
      </c>
      <c r="TDB2" s="6" t="str">
        <f t="shared" si="835"/>
        <v>Apr</v>
      </c>
      <c r="TDC2" s="6" t="str">
        <f t="shared" si="836"/>
        <v>Apr</v>
      </c>
      <c r="TDD2" s="6" t="str">
        <f t="shared" si="836"/>
        <v>Apr</v>
      </c>
      <c r="TDE2" s="6" t="str">
        <f t="shared" si="836"/>
        <v>Apr</v>
      </c>
      <c r="TDF2" s="6" t="str">
        <f t="shared" si="836"/>
        <v>Apr</v>
      </c>
      <c r="TDG2" s="6" t="str">
        <f t="shared" si="836"/>
        <v>Apr</v>
      </c>
      <c r="TDH2" s="6" t="str">
        <f t="shared" si="836"/>
        <v>Apr</v>
      </c>
      <c r="TDI2" s="6" t="str">
        <f t="shared" si="836"/>
        <v>Apr</v>
      </c>
      <c r="TDJ2" s="6" t="str">
        <f t="shared" si="836"/>
        <v>Apr</v>
      </c>
      <c r="TDK2" s="6" t="str">
        <f t="shared" si="836"/>
        <v>Apr</v>
      </c>
      <c r="TDL2" s="6" t="str">
        <f t="shared" si="836"/>
        <v>Apr</v>
      </c>
      <c r="TDM2" s="6" t="str">
        <f t="shared" si="836"/>
        <v>Apr</v>
      </c>
      <c r="TDN2" s="6" t="str">
        <f t="shared" si="836"/>
        <v>Apr</v>
      </c>
      <c r="TDO2" s="5" t="s">
        <v>6</v>
      </c>
      <c r="TDP2" s="5" t="str">
        <f>TDO2</f>
        <v>May</v>
      </c>
      <c r="TDQ2" s="5" t="str">
        <f t="shared" si="836"/>
        <v>May</v>
      </c>
      <c r="TDR2" s="5" t="str">
        <f t="shared" si="836"/>
        <v>May</v>
      </c>
      <c r="TDS2" s="5" t="str">
        <f t="shared" si="837"/>
        <v>May</v>
      </c>
      <c r="TDT2" s="5" t="str">
        <f t="shared" si="837"/>
        <v>May</v>
      </c>
      <c r="TDU2" s="5" t="str">
        <f t="shared" si="837"/>
        <v>May</v>
      </c>
      <c r="TDV2" s="5" t="str">
        <f t="shared" si="837"/>
        <v>May</v>
      </c>
      <c r="TDW2" s="5" t="str">
        <f t="shared" si="837"/>
        <v>May</v>
      </c>
      <c r="TDX2" s="5" t="str">
        <f t="shared" si="837"/>
        <v>May</v>
      </c>
      <c r="TDY2" s="5" t="str">
        <f t="shared" si="837"/>
        <v>May</v>
      </c>
      <c r="TDZ2" s="5" t="str">
        <f t="shared" si="837"/>
        <v>May</v>
      </c>
      <c r="TEA2" s="5" t="str">
        <f t="shared" si="837"/>
        <v>May</v>
      </c>
      <c r="TEB2" s="5" t="str">
        <f t="shared" si="837"/>
        <v>May</v>
      </c>
      <c r="TEC2" s="5" t="str">
        <f t="shared" si="837"/>
        <v>May</v>
      </c>
      <c r="TED2" s="5" t="str">
        <f t="shared" si="837"/>
        <v>May</v>
      </c>
      <c r="TEE2" s="5" t="str">
        <f t="shared" si="837"/>
        <v>May</v>
      </c>
      <c r="TEF2" s="5" t="str">
        <f t="shared" si="837"/>
        <v>May</v>
      </c>
      <c r="TEG2" s="5" t="str">
        <f t="shared" si="837"/>
        <v>May</v>
      </c>
      <c r="TEH2" s="5" t="str">
        <f t="shared" si="837"/>
        <v>May</v>
      </c>
      <c r="TEI2" s="5" t="str">
        <f t="shared" si="838"/>
        <v>May</v>
      </c>
      <c r="TEJ2" s="5" t="str">
        <f t="shared" si="838"/>
        <v>May</v>
      </c>
      <c r="TEK2" s="5" t="str">
        <f t="shared" si="838"/>
        <v>May</v>
      </c>
      <c r="TEL2" s="5" t="str">
        <f t="shared" si="838"/>
        <v>May</v>
      </c>
      <c r="TEM2" s="5" t="str">
        <f t="shared" si="838"/>
        <v>May</v>
      </c>
      <c r="TEN2" s="5" t="str">
        <f t="shared" si="838"/>
        <v>May</v>
      </c>
      <c r="TEO2" s="5" t="str">
        <f t="shared" si="838"/>
        <v>May</v>
      </c>
      <c r="TEP2" s="5" t="str">
        <f t="shared" si="838"/>
        <v>May</v>
      </c>
      <c r="TEQ2" s="5" t="str">
        <f t="shared" si="838"/>
        <v>May</v>
      </c>
      <c r="TER2" s="5" t="str">
        <f t="shared" si="838"/>
        <v>May</v>
      </c>
      <c r="TES2" s="5" t="str">
        <f t="shared" si="838"/>
        <v>May</v>
      </c>
      <c r="TET2" s="6" t="s">
        <v>7</v>
      </c>
      <c r="TEU2" s="6" t="str">
        <f>TET2</f>
        <v>Jun</v>
      </c>
      <c r="TEV2" s="6" t="str">
        <f t="shared" si="838"/>
        <v>Jun</v>
      </c>
      <c r="TEW2" s="6" t="str">
        <f t="shared" si="838"/>
        <v>Jun</v>
      </c>
      <c r="TEX2" s="6" t="str">
        <f t="shared" si="838"/>
        <v>Jun</v>
      </c>
      <c r="TEY2" s="6" t="str">
        <f t="shared" si="839"/>
        <v>Jun</v>
      </c>
      <c r="TEZ2" s="6" t="str">
        <f t="shared" si="839"/>
        <v>Jun</v>
      </c>
      <c r="TFA2" s="6" t="str">
        <f t="shared" si="839"/>
        <v>Jun</v>
      </c>
      <c r="TFB2" s="6" t="str">
        <f t="shared" si="839"/>
        <v>Jun</v>
      </c>
      <c r="TFC2" s="6" t="str">
        <f t="shared" si="839"/>
        <v>Jun</v>
      </c>
      <c r="TFD2" s="6" t="str">
        <f t="shared" si="839"/>
        <v>Jun</v>
      </c>
      <c r="TFE2" s="6" t="str">
        <f t="shared" si="839"/>
        <v>Jun</v>
      </c>
      <c r="TFF2" s="6" t="str">
        <f t="shared" si="839"/>
        <v>Jun</v>
      </c>
      <c r="TFG2" s="6" t="str">
        <f t="shared" si="839"/>
        <v>Jun</v>
      </c>
      <c r="TFH2" s="6" t="str">
        <f t="shared" si="839"/>
        <v>Jun</v>
      </c>
      <c r="TFI2" s="6" t="str">
        <f t="shared" si="839"/>
        <v>Jun</v>
      </c>
      <c r="TFJ2" s="6" t="str">
        <f t="shared" si="839"/>
        <v>Jun</v>
      </c>
      <c r="TFK2" s="6" t="str">
        <f t="shared" si="839"/>
        <v>Jun</v>
      </c>
      <c r="TFL2" s="6" t="str">
        <f t="shared" si="839"/>
        <v>Jun</v>
      </c>
      <c r="TFM2" s="6" t="str">
        <f t="shared" si="839"/>
        <v>Jun</v>
      </c>
      <c r="TFN2" s="6" t="str">
        <f t="shared" si="839"/>
        <v>Jun</v>
      </c>
      <c r="TFO2" s="6" t="str">
        <f t="shared" si="840"/>
        <v>Jun</v>
      </c>
      <c r="TFP2" s="6" t="str">
        <f t="shared" si="840"/>
        <v>Jun</v>
      </c>
      <c r="TFQ2" s="6" t="str">
        <f t="shared" si="840"/>
        <v>Jun</v>
      </c>
      <c r="TFR2" s="6" t="str">
        <f t="shared" si="840"/>
        <v>Jun</v>
      </c>
      <c r="TFS2" s="6" t="str">
        <f t="shared" si="840"/>
        <v>Jun</v>
      </c>
      <c r="TFT2" s="6" t="str">
        <f t="shared" si="840"/>
        <v>Jun</v>
      </c>
      <c r="TFU2" s="6" t="str">
        <f t="shared" si="840"/>
        <v>Jun</v>
      </c>
      <c r="TFV2" s="6" t="str">
        <f t="shared" si="840"/>
        <v>Jun</v>
      </c>
      <c r="TFW2" s="6" t="str">
        <f t="shared" si="840"/>
        <v>Jun</v>
      </c>
      <c r="TFX2" s="5" t="s">
        <v>8</v>
      </c>
      <c r="TFY2" s="5" t="str">
        <f>TFX2</f>
        <v>Jul</v>
      </c>
      <c r="TFZ2" s="5" t="str">
        <f t="shared" si="840"/>
        <v>Jul</v>
      </c>
      <c r="TGA2" s="5" t="str">
        <f t="shared" si="840"/>
        <v>Jul</v>
      </c>
      <c r="TGB2" s="5" t="str">
        <f t="shared" si="840"/>
        <v>Jul</v>
      </c>
      <c r="TGC2" s="5" t="str">
        <f t="shared" si="840"/>
        <v>Jul</v>
      </c>
      <c r="TGD2" s="5" t="str">
        <f t="shared" si="840"/>
        <v>Jul</v>
      </c>
      <c r="TGE2" s="5" t="str">
        <f t="shared" si="841"/>
        <v>Jul</v>
      </c>
      <c r="TGF2" s="5" t="str">
        <f t="shared" si="841"/>
        <v>Jul</v>
      </c>
      <c r="TGG2" s="5" t="str">
        <f t="shared" si="841"/>
        <v>Jul</v>
      </c>
      <c r="TGH2" s="5" t="str">
        <f t="shared" si="841"/>
        <v>Jul</v>
      </c>
      <c r="TGI2" s="5" t="str">
        <f t="shared" si="841"/>
        <v>Jul</v>
      </c>
      <c r="TGJ2" s="5" t="str">
        <f t="shared" si="841"/>
        <v>Jul</v>
      </c>
      <c r="TGK2" s="5" t="str">
        <f t="shared" si="841"/>
        <v>Jul</v>
      </c>
      <c r="TGL2" s="5" t="str">
        <f t="shared" si="841"/>
        <v>Jul</v>
      </c>
      <c r="TGM2" s="5" t="str">
        <f t="shared" si="841"/>
        <v>Jul</v>
      </c>
      <c r="TGN2" s="5" t="str">
        <f t="shared" si="841"/>
        <v>Jul</v>
      </c>
      <c r="TGO2" s="5" t="str">
        <f t="shared" si="841"/>
        <v>Jul</v>
      </c>
      <c r="TGP2" s="5" t="str">
        <f t="shared" si="841"/>
        <v>Jul</v>
      </c>
      <c r="TGQ2" s="5" t="str">
        <f t="shared" si="841"/>
        <v>Jul</v>
      </c>
      <c r="TGR2" s="5" t="str">
        <f t="shared" si="841"/>
        <v>Jul</v>
      </c>
      <c r="TGS2" s="5" t="str">
        <f t="shared" si="841"/>
        <v>Jul</v>
      </c>
      <c r="TGT2" s="5" t="str">
        <f t="shared" si="841"/>
        <v>Jul</v>
      </c>
      <c r="TGU2" s="5" t="str">
        <f t="shared" si="842"/>
        <v>Jul</v>
      </c>
      <c r="TGV2" s="5" t="str">
        <f t="shared" si="842"/>
        <v>Jul</v>
      </c>
      <c r="TGW2" s="5" t="str">
        <f t="shared" si="842"/>
        <v>Jul</v>
      </c>
      <c r="TGX2" s="5" t="str">
        <f t="shared" si="842"/>
        <v>Jul</v>
      </c>
      <c r="TGY2" s="5" t="str">
        <f t="shared" si="842"/>
        <v>Jul</v>
      </c>
      <c r="TGZ2" s="5" t="str">
        <f t="shared" si="842"/>
        <v>Jul</v>
      </c>
      <c r="THA2" s="5" t="str">
        <f t="shared" si="842"/>
        <v>Jul</v>
      </c>
      <c r="THB2" s="5" t="str">
        <f t="shared" si="842"/>
        <v>Jul</v>
      </c>
      <c r="THC2" s="6" t="s">
        <v>9</v>
      </c>
      <c r="THD2" s="6" t="str">
        <f>THC2</f>
        <v>Aug</v>
      </c>
      <c r="THE2" s="6" t="str">
        <f t="shared" si="842"/>
        <v>Aug</v>
      </c>
      <c r="THF2" s="6" t="str">
        <f t="shared" si="842"/>
        <v>Aug</v>
      </c>
      <c r="THG2" s="6" t="str">
        <f t="shared" si="842"/>
        <v>Aug</v>
      </c>
      <c r="THH2" s="6" t="str">
        <f t="shared" si="842"/>
        <v>Aug</v>
      </c>
      <c r="THI2" s="6" t="str">
        <f t="shared" si="842"/>
        <v>Aug</v>
      </c>
      <c r="THJ2" s="6" t="str">
        <f t="shared" si="842"/>
        <v>Aug</v>
      </c>
      <c r="THK2" s="6" t="str">
        <f t="shared" si="843"/>
        <v>Aug</v>
      </c>
      <c r="THL2" s="6" t="str">
        <f t="shared" si="843"/>
        <v>Aug</v>
      </c>
      <c r="THM2" s="6" t="str">
        <f t="shared" si="843"/>
        <v>Aug</v>
      </c>
      <c r="THN2" s="6" t="str">
        <f t="shared" si="843"/>
        <v>Aug</v>
      </c>
      <c r="THO2" s="6" t="str">
        <f t="shared" si="843"/>
        <v>Aug</v>
      </c>
      <c r="THP2" s="6" t="str">
        <f t="shared" si="843"/>
        <v>Aug</v>
      </c>
      <c r="THQ2" s="6" t="str">
        <f t="shared" si="843"/>
        <v>Aug</v>
      </c>
      <c r="THR2" s="6" t="str">
        <f t="shared" si="843"/>
        <v>Aug</v>
      </c>
      <c r="THS2" s="6" t="str">
        <f t="shared" si="843"/>
        <v>Aug</v>
      </c>
      <c r="THT2" s="6" t="str">
        <f t="shared" si="843"/>
        <v>Aug</v>
      </c>
      <c r="THU2" s="6" t="str">
        <f t="shared" si="843"/>
        <v>Aug</v>
      </c>
      <c r="THV2" s="6" t="str">
        <f t="shared" si="843"/>
        <v>Aug</v>
      </c>
      <c r="THW2" s="6" t="str">
        <f t="shared" si="843"/>
        <v>Aug</v>
      </c>
      <c r="THX2" s="6" t="str">
        <f t="shared" si="843"/>
        <v>Aug</v>
      </c>
      <c r="THY2" s="6" t="str">
        <f t="shared" si="843"/>
        <v>Aug</v>
      </c>
      <c r="THZ2" s="6" t="str">
        <f t="shared" si="843"/>
        <v>Aug</v>
      </c>
      <c r="TIA2" s="6" t="str">
        <f t="shared" si="844"/>
        <v>Aug</v>
      </c>
      <c r="TIB2" s="6" t="str">
        <f t="shared" si="844"/>
        <v>Aug</v>
      </c>
      <c r="TIC2" s="6" t="str">
        <f t="shared" si="844"/>
        <v>Aug</v>
      </c>
      <c r="TID2" s="6" t="str">
        <f t="shared" si="844"/>
        <v>Aug</v>
      </c>
      <c r="TIE2" s="6" t="str">
        <f t="shared" si="844"/>
        <v>Aug</v>
      </c>
      <c r="TIF2" s="6" t="str">
        <f t="shared" si="844"/>
        <v>Aug</v>
      </c>
      <c r="TIG2" s="6" t="str">
        <f t="shared" si="844"/>
        <v>Aug</v>
      </c>
      <c r="TIH2" s="5" t="s">
        <v>10</v>
      </c>
      <c r="TII2" s="5" t="str">
        <f>TIH2</f>
        <v>Sep</v>
      </c>
      <c r="TIJ2" s="5" t="str">
        <f t="shared" si="844"/>
        <v>Sep</v>
      </c>
      <c r="TIK2" s="5" t="str">
        <f t="shared" si="844"/>
        <v>Sep</v>
      </c>
      <c r="TIL2" s="5" t="str">
        <f t="shared" si="844"/>
        <v>Sep</v>
      </c>
      <c r="TIM2" s="5" t="str">
        <f t="shared" si="844"/>
        <v>Sep</v>
      </c>
      <c r="TIN2" s="5" t="str">
        <f t="shared" si="844"/>
        <v>Sep</v>
      </c>
      <c r="TIO2" s="5" t="str">
        <f t="shared" si="844"/>
        <v>Sep</v>
      </c>
      <c r="TIP2" s="5" t="str">
        <f t="shared" si="844"/>
        <v>Sep</v>
      </c>
      <c r="TIQ2" s="5" t="str">
        <f t="shared" si="845"/>
        <v>Sep</v>
      </c>
      <c r="TIR2" s="5" t="str">
        <f t="shared" si="845"/>
        <v>Sep</v>
      </c>
      <c r="TIS2" s="5" t="str">
        <f t="shared" si="845"/>
        <v>Sep</v>
      </c>
      <c r="TIT2" s="5" t="str">
        <f t="shared" si="845"/>
        <v>Sep</v>
      </c>
      <c r="TIU2" s="5" t="str">
        <f t="shared" si="845"/>
        <v>Sep</v>
      </c>
      <c r="TIV2" s="5" t="str">
        <f t="shared" si="845"/>
        <v>Sep</v>
      </c>
      <c r="TIW2" s="5" t="str">
        <f t="shared" si="845"/>
        <v>Sep</v>
      </c>
      <c r="TIX2" s="5" t="str">
        <f t="shared" si="845"/>
        <v>Sep</v>
      </c>
      <c r="TIY2" s="5" t="str">
        <f t="shared" si="845"/>
        <v>Sep</v>
      </c>
      <c r="TIZ2" s="5" t="str">
        <f t="shared" si="845"/>
        <v>Sep</v>
      </c>
      <c r="TJA2" s="5" t="str">
        <f t="shared" si="845"/>
        <v>Sep</v>
      </c>
      <c r="TJB2" s="5" t="str">
        <f t="shared" si="845"/>
        <v>Sep</v>
      </c>
      <c r="TJC2" s="5" t="str">
        <f t="shared" si="845"/>
        <v>Sep</v>
      </c>
      <c r="TJD2" s="5" t="str">
        <f t="shared" si="845"/>
        <v>Sep</v>
      </c>
      <c r="TJE2" s="5" t="str">
        <f t="shared" si="845"/>
        <v>Sep</v>
      </c>
      <c r="TJF2" s="5" t="str">
        <f t="shared" si="845"/>
        <v>Sep</v>
      </c>
      <c r="TJG2" s="5" t="str">
        <f t="shared" si="846"/>
        <v>Sep</v>
      </c>
      <c r="TJH2" s="5" t="str">
        <f t="shared" si="846"/>
        <v>Sep</v>
      </c>
      <c r="TJI2" s="5" t="str">
        <f t="shared" si="846"/>
        <v>Sep</v>
      </c>
      <c r="TJJ2" s="5" t="str">
        <f t="shared" si="846"/>
        <v>Sep</v>
      </c>
      <c r="TJK2" s="5" t="str">
        <f t="shared" si="846"/>
        <v>Sep</v>
      </c>
      <c r="TJL2" s="6" t="s">
        <v>11</v>
      </c>
      <c r="TJM2" s="6" t="str">
        <f>TJL2</f>
        <v>Oct</v>
      </c>
      <c r="TJN2" s="6" t="str">
        <f t="shared" si="846"/>
        <v>Oct</v>
      </c>
      <c r="TJO2" s="6" t="str">
        <f t="shared" si="846"/>
        <v>Oct</v>
      </c>
      <c r="TJP2" s="6" t="str">
        <f t="shared" si="846"/>
        <v>Oct</v>
      </c>
      <c r="TJQ2" s="6" t="str">
        <f t="shared" si="846"/>
        <v>Oct</v>
      </c>
      <c r="TJR2" s="6" t="str">
        <f t="shared" si="846"/>
        <v>Oct</v>
      </c>
      <c r="TJS2" s="6" t="str">
        <f t="shared" si="846"/>
        <v>Oct</v>
      </c>
      <c r="TJT2" s="6" t="str">
        <f t="shared" si="846"/>
        <v>Oct</v>
      </c>
      <c r="TJU2" s="6" t="str">
        <f t="shared" si="846"/>
        <v>Oct</v>
      </c>
      <c r="TJV2" s="6" t="str">
        <f t="shared" si="846"/>
        <v>Oct</v>
      </c>
      <c r="TJW2" s="6" t="str">
        <f t="shared" si="847"/>
        <v>Oct</v>
      </c>
      <c r="TJX2" s="6" t="str">
        <f t="shared" si="847"/>
        <v>Oct</v>
      </c>
      <c r="TJY2" s="6" t="str">
        <f t="shared" si="847"/>
        <v>Oct</v>
      </c>
      <c r="TJZ2" s="6" t="str">
        <f t="shared" si="847"/>
        <v>Oct</v>
      </c>
      <c r="TKA2" s="6" t="str">
        <f t="shared" si="847"/>
        <v>Oct</v>
      </c>
      <c r="TKB2" s="6" t="str">
        <f t="shared" si="847"/>
        <v>Oct</v>
      </c>
      <c r="TKC2" s="6" t="str">
        <f t="shared" si="847"/>
        <v>Oct</v>
      </c>
      <c r="TKD2" s="6" t="str">
        <f t="shared" si="847"/>
        <v>Oct</v>
      </c>
      <c r="TKE2" s="6" t="str">
        <f t="shared" si="847"/>
        <v>Oct</v>
      </c>
      <c r="TKF2" s="6" t="str">
        <f t="shared" si="847"/>
        <v>Oct</v>
      </c>
      <c r="TKG2" s="6" t="str">
        <f t="shared" si="847"/>
        <v>Oct</v>
      </c>
      <c r="TKH2" s="6" t="str">
        <f t="shared" si="847"/>
        <v>Oct</v>
      </c>
      <c r="TKI2" s="6" t="str">
        <f t="shared" si="847"/>
        <v>Oct</v>
      </c>
      <c r="TKJ2" s="6" t="str">
        <f t="shared" si="847"/>
        <v>Oct</v>
      </c>
      <c r="TKK2" s="6" t="str">
        <f t="shared" si="847"/>
        <v>Oct</v>
      </c>
      <c r="TKL2" s="6" t="str">
        <f t="shared" si="847"/>
        <v>Oct</v>
      </c>
      <c r="TKM2" s="6" t="str">
        <f t="shared" si="848"/>
        <v>Oct</v>
      </c>
      <c r="TKN2" s="6" t="str">
        <f t="shared" si="848"/>
        <v>Oct</v>
      </c>
      <c r="TKO2" s="6" t="str">
        <f t="shared" si="848"/>
        <v>Oct</v>
      </c>
      <c r="TKP2" s="6" t="str">
        <f t="shared" si="848"/>
        <v>Oct</v>
      </c>
      <c r="TKQ2" s="5" t="s">
        <v>12</v>
      </c>
      <c r="TKR2" s="5" t="str">
        <f>TKQ2</f>
        <v>Nov</v>
      </c>
      <c r="TKS2" s="5" t="str">
        <f t="shared" si="848"/>
        <v>Nov</v>
      </c>
      <c r="TKT2" s="5" t="str">
        <f t="shared" si="848"/>
        <v>Nov</v>
      </c>
      <c r="TKU2" s="5" t="str">
        <f t="shared" si="848"/>
        <v>Nov</v>
      </c>
      <c r="TKV2" s="5" t="str">
        <f t="shared" si="848"/>
        <v>Nov</v>
      </c>
      <c r="TKW2" s="5" t="str">
        <f t="shared" si="848"/>
        <v>Nov</v>
      </c>
      <c r="TKX2" s="5" t="str">
        <f t="shared" si="848"/>
        <v>Nov</v>
      </c>
      <c r="TKY2" s="5" t="str">
        <f t="shared" si="848"/>
        <v>Nov</v>
      </c>
      <c r="TKZ2" s="5" t="str">
        <f t="shared" si="848"/>
        <v>Nov</v>
      </c>
      <c r="TLA2" s="5" t="str">
        <f t="shared" si="848"/>
        <v>Nov</v>
      </c>
      <c r="TLB2" s="5" t="str">
        <f t="shared" si="848"/>
        <v>Nov</v>
      </c>
      <c r="TLC2" s="5" t="str">
        <f t="shared" si="849"/>
        <v>Nov</v>
      </c>
      <c r="TLD2" s="5" t="str">
        <f t="shared" si="849"/>
        <v>Nov</v>
      </c>
      <c r="TLE2" s="5" t="str">
        <f t="shared" si="849"/>
        <v>Nov</v>
      </c>
      <c r="TLF2" s="5" t="str">
        <f t="shared" si="849"/>
        <v>Nov</v>
      </c>
      <c r="TLG2" s="5" t="str">
        <f t="shared" si="849"/>
        <v>Nov</v>
      </c>
      <c r="TLH2" s="5" t="str">
        <f t="shared" si="849"/>
        <v>Nov</v>
      </c>
      <c r="TLI2" s="5" t="str">
        <f t="shared" si="849"/>
        <v>Nov</v>
      </c>
      <c r="TLJ2" s="5" t="str">
        <f t="shared" si="849"/>
        <v>Nov</v>
      </c>
      <c r="TLK2" s="5" t="str">
        <f t="shared" si="849"/>
        <v>Nov</v>
      </c>
      <c r="TLL2" s="5" t="str">
        <f t="shared" si="849"/>
        <v>Nov</v>
      </c>
      <c r="TLM2" s="5" t="str">
        <f t="shared" si="849"/>
        <v>Nov</v>
      </c>
      <c r="TLN2" s="5" t="str">
        <f t="shared" si="849"/>
        <v>Nov</v>
      </c>
      <c r="TLO2" s="5" t="str">
        <f t="shared" si="849"/>
        <v>Nov</v>
      </c>
      <c r="TLP2" s="5" t="str">
        <f t="shared" si="849"/>
        <v>Nov</v>
      </c>
      <c r="TLQ2" s="5" t="str">
        <f t="shared" si="849"/>
        <v>Nov</v>
      </c>
      <c r="TLR2" s="5" t="str">
        <f t="shared" si="849"/>
        <v>Nov</v>
      </c>
      <c r="TLS2" s="5" t="str">
        <f t="shared" si="850"/>
        <v>Nov</v>
      </c>
      <c r="TLT2" s="5" t="str">
        <f t="shared" si="850"/>
        <v>Nov</v>
      </c>
      <c r="TLU2" s="6" t="s">
        <v>13</v>
      </c>
      <c r="TLV2" s="6" t="str">
        <f>TLU2</f>
        <v>Dec</v>
      </c>
      <c r="TLW2" s="6" t="str">
        <f t="shared" si="850"/>
        <v>Dec</v>
      </c>
      <c r="TLX2" s="6" t="str">
        <f t="shared" si="850"/>
        <v>Dec</v>
      </c>
      <c r="TLY2" s="6" t="str">
        <f t="shared" si="850"/>
        <v>Dec</v>
      </c>
      <c r="TLZ2" s="6" t="str">
        <f t="shared" si="850"/>
        <v>Dec</v>
      </c>
      <c r="TMA2" s="6" t="str">
        <f t="shared" si="850"/>
        <v>Dec</v>
      </c>
      <c r="TMB2" s="6" t="str">
        <f t="shared" si="850"/>
        <v>Dec</v>
      </c>
      <c r="TMC2" s="6" t="str">
        <f t="shared" si="850"/>
        <v>Dec</v>
      </c>
      <c r="TMD2" s="6" t="str">
        <f t="shared" si="850"/>
        <v>Dec</v>
      </c>
      <c r="TME2" s="6" t="str">
        <f t="shared" si="850"/>
        <v>Dec</v>
      </c>
      <c r="TMF2" s="6" t="str">
        <f t="shared" si="850"/>
        <v>Dec</v>
      </c>
      <c r="TMG2" s="6" t="str">
        <f t="shared" si="850"/>
        <v>Dec</v>
      </c>
      <c r="TMH2" s="6" t="str">
        <f t="shared" si="850"/>
        <v>Dec</v>
      </c>
      <c r="TMI2" s="6" t="str">
        <f t="shared" si="851"/>
        <v>Dec</v>
      </c>
      <c r="TMJ2" s="6" t="str">
        <f t="shared" si="851"/>
        <v>Dec</v>
      </c>
      <c r="TMK2" s="6" t="str">
        <f t="shared" si="851"/>
        <v>Dec</v>
      </c>
      <c r="TML2" s="6" t="str">
        <f t="shared" si="851"/>
        <v>Dec</v>
      </c>
      <c r="TMM2" s="6" t="str">
        <f t="shared" si="851"/>
        <v>Dec</v>
      </c>
      <c r="TMN2" s="6" t="str">
        <f t="shared" si="851"/>
        <v>Dec</v>
      </c>
      <c r="TMO2" s="6" t="str">
        <f t="shared" si="851"/>
        <v>Dec</v>
      </c>
      <c r="TMP2" s="6" t="str">
        <f t="shared" si="851"/>
        <v>Dec</v>
      </c>
      <c r="TMQ2" s="6" t="str">
        <f t="shared" si="851"/>
        <v>Dec</v>
      </c>
      <c r="TMR2" s="6" t="str">
        <f t="shared" si="851"/>
        <v>Dec</v>
      </c>
      <c r="TMS2" s="6" t="str">
        <f t="shared" si="851"/>
        <v>Dec</v>
      </c>
      <c r="TMT2" s="6" t="str">
        <f t="shared" si="851"/>
        <v>Dec</v>
      </c>
      <c r="TMU2" s="6" t="str">
        <f t="shared" si="851"/>
        <v>Dec</v>
      </c>
      <c r="TMV2" s="6" t="str">
        <f t="shared" si="851"/>
        <v>Dec</v>
      </c>
      <c r="TMW2" s="6" t="str">
        <f t="shared" si="851"/>
        <v>Dec</v>
      </c>
      <c r="TMX2" s="6" t="str">
        <f t="shared" si="851"/>
        <v>Dec</v>
      </c>
      <c r="TMY2" s="6" t="str">
        <f t="shared" si="852"/>
        <v>Dec</v>
      </c>
      <c r="TMZ2" s="5" t="s">
        <v>2</v>
      </c>
      <c r="TNA2" s="5" t="str">
        <f>TMZ2</f>
        <v>Jan</v>
      </c>
      <c r="TNB2" s="5" t="str">
        <f t="shared" ref="TNB2" si="1032">TNA2</f>
        <v>Jan</v>
      </c>
      <c r="TNC2" s="5" t="str">
        <f t="shared" si="853"/>
        <v>Jan</v>
      </c>
      <c r="TND2" s="5" t="str">
        <f t="shared" si="853"/>
        <v>Jan</v>
      </c>
      <c r="TNE2" s="5" t="str">
        <f t="shared" si="853"/>
        <v>Jan</v>
      </c>
      <c r="TNF2" s="5" t="str">
        <f t="shared" si="853"/>
        <v>Jan</v>
      </c>
      <c r="TNG2" s="5" t="str">
        <f t="shared" si="853"/>
        <v>Jan</v>
      </c>
      <c r="TNH2" s="5" t="str">
        <f t="shared" si="853"/>
        <v>Jan</v>
      </c>
      <c r="TNI2" s="5" t="str">
        <f t="shared" si="853"/>
        <v>Jan</v>
      </c>
      <c r="TNJ2" s="5" t="str">
        <f t="shared" si="853"/>
        <v>Jan</v>
      </c>
      <c r="TNK2" s="5" t="str">
        <f t="shared" si="853"/>
        <v>Jan</v>
      </c>
      <c r="TNL2" s="5" t="str">
        <f t="shared" si="853"/>
        <v>Jan</v>
      </c>
      <c r="TNM2" s="5" t="str">
        <f t="shared" si="853"/>
        <v>Jan</v>
      </c>
      <c r="TNN2" s="5" t="str">
        <f t="shared" si="853"/>
        <v>Jan</v>
      </c>
      <c r="TNO2" s="5" t="str">
        <f t="shared" si="853"/>
        <v>Jan</v>
      </c>
      <c r="TNP2" s="5" t="str">
        <f t="shared" si="853"/>
        <v>Jan</v>
      </c>
      <c r="TNQ2" s="5" t="str">
        <f t="shared" si="853"/>
        <v>Jan</v>
      </c>
      <c r="TNR2" s="5" t="str">
        <f t="shared" si="853"/>
        <v>Jan</v>
      </c>
      <c r="TNS2" s="5" t="str">
        <f t="shared" si="854"/>
        <v>Jan</v>
      </c>
      <c r="TNT2" s="5" t="str">
        <f t="shared" si="854"/>
        <v>Jan</v>
      </c>
      <c r="TNU2" s="5" t="str">
        <f t="shared" si="854"/>
        <v>Jan</v>
      </c>
      <c r="TNV2" s="5" t="str">
        <f t="shared" si="854"/>
        <v>Jan</v>
      </c>
      <c r="TNW2" s="5" t="str">
        <f t="shared" si="854"/>
        <v>Jan</v>
      </c>
      <c r="TNX2" s="5" t="str">
        <f t="shared" si="854"/>
        <v>Jan</v>
      </c>
      <c r="TNY2" s="5" t="str">
        <f t="shared" si="854"/>
        <v>Jan</v>
      </c>
      <c r="TNZ2" s="5" t="str">
        <f t="shared" si="854"/>
        <v>Jan</v>
      </c>
      <c r="TOA2" s="5" t="str">
        <f t="shared" si="854"/>
        <v>Jan</v>
      </c>
      <c r="TOB2" s="5" t="str">
        <f t="shared" si="854"/>
        <v>Jan</v>
      </c>
      <c r="TOC2" s="5" t="str">
        <f t="shared" si="854"/>
        <v>Jan</v>
      </c>
      <c r="TOD2" s="5" t="str">
        <f t="shared" si="854"/>
        <v>Jan</v>
      </c>
      <c r="TOE2" s="6" t="s">
        <v>3</v>
      </c>
      <c r="TOF2" s="6" t="str">
        <f>TOE2</f>
        <v>Feb</v>
      </c>
      <c r="TOG2" s="6" t="str">
        <f t="shared" si="854"/>
        <v>Feb</v>
      </c>
      <c r="TOH2" s="6" t="str">
        <f t="shared" si="854"/>
        <v>Feb</v>
      </c>
      <c r="TOI2" s="6" t="str">
        <f t="shared" si="855"/>
        <v>Feb</v>
      </c>
      <c r="TOJ2" s="6" t="str">
        <f t="shared" si="855"/>
        <v>Feb</v>
      </c>
      <c r="TOK2" s="6" t="str">
        <f t="shared" si="855"/>
        <v>Feb</v>
      </c>
      <c r="TOL2" s="6" t="str">
        <f t="shared" si="855"/>
        <v>Feb</v>
      </c>
      <c r="TOM2" s="6" t="str">
        <f t="shared" si="855"/>
        <v>Feb</v>
      </c>
      <c r="TON2" s="6" t="str">
        <f t="shared" si="855"/>
        <v>Feb</v>
      </c>
      <c r="TOO2" s="6" t="str">
        <f t="shared" si="855"/>
        <v>Feb</v>
      </c>
      <c r="TOP2" s="6" t="str">
        <f t="shared" si="855"/>
        <v>Feb</v>
      </c>
      <c r="TOQ2" s="6" t="str">
        <f t="shared" si="855"/>
        <v>Feb</v>
      </c>
      <c r="TOR2" s="6" t="str">
        <f t="shared" si="855"/>
        <v>Feb</v>
      </c>
      <c r="TOS2" s="6" t="str">
        <f t="shared" si="855"/>
        <v>Feb</v>
      </c>
      <c r="TOT2" s="6" t="str">
        <f t="shared" si="855"/>
        <v>Feb</v>
      </c>
      <c r="TOU2" s="6" t="str">
        <f t="shared" si="855"/>
        <v>Feb</v>
      </c>
      <c r="TOV2" s="6" t="str">
        <f t="shared" si="855"/>
        <v>Feb</v>
      </c>
      <c r="TOW2" s="6" t="str">
        <f t="shared" si="855"/>
        <v>Feb</v>
      </c>
      <c r="TOX2" s="6" t="str">
        <f t="shared" si="855"/>
        <v>Feb</v>
      </c>
      <c r="TOY2" s="6" t="str">
        <f t="shared" si="856"/>
        <v>Feb</v>
      </c>
      <c r="TOZ2" s="6" t="str">
        <f t="shared" si="856"/>
        <v>Feb</v>
      </c>
      <c r="TPA2" s="6" t="str">
        <f t="shared" si="856"/>
        <v>Feb</v>
      </c>
      <c r="TPB2" s="6" t="str">
        <f t="shared" si="856"/>
        <v>Feb</v>
      </c>
      <c r="TPC2" s="6" t="str">
        <f t="shared" si="856"/>
        <v>Feb</v>
      </c>
      <c r="TPD2" s="6" t="str">
        <f t="shared" si="856"/>
        <v>Feb</v>
      </c>
      <c r="TPE2" s="6" t="str">
        <f t="shared" si="856"/>
        <v>Feb</v>
      </c>
      <c r="TPF2" s="6" t="str">
        <f t="shared" si="856"/>
        <v>Feb</v>
      </c>
      <c r="TPG2" s="6" t="str">
        <f t="shared" si="856"/>
        <v>Feb</v>
      </c>
      <c r="TPH2" s="5" t="s">
        <v>4</v>
      </c>
      <c r="TPI2" s="5" t="str">
        <f>TPH2</f>
        <v>Mar</v>
      </c>
      <c r="TPJ2" s="5" t="str">
        <f t="shared" si="857"/>
        <v>Mar</v>
      </c>
      <c r="TPK2" s="5" t="str">
        <f t="shared" si="857"/>
        <v>Mar</v>
      </c>
      <c r="TPL2" s="5" t="str">
        <f t="shared" si="857"/>
        <v>Mar</v>
      </c>
      <c r="TPM2" s="5" t="str">
        <f t="shared" si="857"/>
        <v>Mar</v>
      </c>
      <c r="TPN2" s="5" t="str">
        <f t="shared" si="857"/>
        <v>Mar</v>
      </c>
      <c r="TPO2" s="5" t="str">
        <f t="shared" si="857"/>
        <v>Mar</v>
      </c>
      <c r="TPP2" s="5" t="str">
        <f t="shared" si="857"/>
        <v>Mar</v>
      </c>
      <c r="TPQ2" s="5" t="str">
        <f t="shared" si="857"/>
        <v>Mar</v>
      </c>
      <c r="TPR2" s="5" t="str">
        <f t="shared" si="857"/>
        <v>Mar</v>
      </c>
      <c r="TPS2" s="5" t="str">
        <f t="shared" si="857"/>
        <v>Mar</v>
      </c>
      <c r="TPT2" s="5" t="str">
        <f t="shared" si="857"/>
        <v>Mar</v>
      </c>
      <c r="TPU2" s="5" t="str">
        <f t="shared" si="857"/>
        <v>Mar</v>
      </c>
      <c r="TPV2" s="5" t="str">
        <f t="shared" si="857"/>
        <v>Mar</v>
      </c>
      <c r="TPW2" s="5" t="str">
        <f t="shared" si="857"/>
        <v>Mar</v>
      </c>
      <c r="TPX2" s="5" t="str">
        <f t="shared" si="857"/>
        <v>Mar</v>
      </c>
      <c r="TPY2" s="5" t="str">
        <f t="shared" si="858"/>
        <v>Mar</v>
      </c>
      <c r="TPZ2" s="5" t="str">
        <f t="shared" si="858"/>
        <v>Mar</v>
      </c>
      <c r="TQA2" s="5" t="str">
        <f t="shared" si="858"/>
        <v>Mar</v>
      </c>
      <c r="TQB2" s="5" t="str">
        <f t="shared" si="858"/>
        <v>Mar</v>
      </c>
      <c r="TQC2" s="5" t="str">
        <f t="shared" si="858"/>
        <v>Mar</v>
      </c>
      <c r="TQD2" s="5" t="str">
        <f t="shared" si="858"/>
        <v>Mar</v>
      </c>
      <c r="TQE2" s="5" t="str">
        <f t="shared" si="858"/>
        <v>Mar</v>
      </c>
      <c r="TQF2" s="5" t="str">
        <f t="shared" si="858"/>
        <v>Mar</v>
      </c>
      <c r="TQG2" s="5" t="str">
        <f t="shared" si="858"/>
        <v>Mar</v>
      </c>
      <c r="TQH2" s="5" t="str">
        <f t="shared" si="858"/>
        <v>Mar</v>
      </c>
      <c r="TQI2" s="5" t="str">
        <f t="shared" si="858"/>
        <v>Mar</v>
      </c>
      <c r="TQJ2" s="5" t="str">
        <f t="shared" si="858"/>
        <v>Mar</v>
      </c>
      <c r="TQK2" s="5" t="str">
        <f t="shared" si="858"/>
        <v>Mar</v>
      </c>
      <c r="TQL2" s="5" t="str">
        <f t="shared" si="858"/>
        <v>Mar</v>
      </c>
      <c r="TQM2" s="6" t="s">
        <v>5</v>
      </c>
      <c r="TQN2" s="6" t="str">
        <f>TQM2</f>
        <v>Apr</v>
      </c>
      <c r="TQO2" s="6" t="str">
        <f t="shared" si="859"/>
        <v>Apr</v>
      </c>
      <c r="TQP2" s="6" t="str">
        <f t="shared" si="859"/>
        <v>Apr</v>
      </c>
      <c r="TQQ2" s="6" t="str">
        <f t="shared" si="859"/>
        <v>Apr</v>
      </c>
      <c r="TQR2" s="6" t="str">
        <f t="shared" si="859"/>
        <v>Apr</v>
      </c>
      <c r="TQS2" s="6" t="str">
        <f t="shared" si="859"/>
        <v>Apr</v>
      </c>
      <c r="TQT2" s="6" t="str">
        <f t="shared" si="859"/>
        <v>Apr</v>
      </c>
      <c r="TQU2" s="6" t="str">
        <f t="shared" si="859"/>
        <v>Apr</v>
      </c>
      <c r="TQV2" s="6" t="str">
        <f t="shared" si="859"/>
        <v>Apr</v>
      </c>
      <c r="TQW2" s="6" t="str">
        <f t="shared" si="859"/>
        <v>Apr</v>
      </c>
      <c r="TQX2" s="6" t="str">
        <f t="shared" si="859"/>
        <v>Apr</v>
      </c>
      <c r="TQY2" s="6" t="str">
        <f t="shared" si="859"/>
        <v>Apr</v>
      </c>
      <c r="TQZ2" s="6" t="str">
        <f t="shared" si="859"/>
        <v>Apr</v>
      </c>
      <c r="TRA2" s="6" t="str">
        <f t="shared" si="859"/>
        <v>Apr</v>
      </c>
      <c r="TRB2" s="6" t="str">
        <f t="shared" si="859"/>
        <v>Apr</v>
      </c>
      <c r="TRC2" s="6" t="str">
        <f t="shared" si="859"/>
        <v>Apr</v>
      </c>
      <c r="TRD2" s="6" t="str">
        <f t="shared" si="859"/>
        <v>Apr</v>
      </c>
      <c r="TRE2" s="6" t="str">
        <f t="shared" si="860"/>
        <v>Apr</v>
      </c>
      <c r="TRF2" s="6" t="str">
        <f t="shared" si="860"/>
        <v>Apr</v>
      </c>
      <c r="TRG2" s="6" t="str">
        <f t="shared" si="860"/>
        <v>Apr</v>
      </c>
      <c r="TRH2" s="6" t="str">
        <f t="shared" si="860"/>
        <v>Apr</v>
      </c>
      <c r="TRI2" s="6" t="str">
        <f t="shared" si="860"/>
        <v>Apr</v>
      </c>
      <c r="TRJ2" s="6" t="str">
        <f t="shared" si="860"/>
        <v>Apr</v>
      </c>
      <c r="TRK2" s="6" t="str">
        <f t="shared" si="860"/>
        <v>Apr</v>
      </c>
      <c r="TRL2" s="6" t="str">
        <f t="shared" si="860"/>
        <v>Apr</v>
      </c>
      <c r="TRM2" s="6" t="str">
        <f t="shared" si="860"/>
        <v>Apr</v>
      </c>
      <c r="TRN2" s="6" t="str">
        <f t="shared" si="860"/>
        <v>Apr</v>
      </c>
      <c r="TRO2" s="6" t="str">
        <f t="shared" si="860"/>
        <v>Apr</v>
      </c>
      <c r="TRP2" s="6" t="str">
        <f t="shared" si="860"/>
        <v>Apr</v>
      </c>
      <c r="TRQ2" s="5" t="s">
        <v>6</v>
      </c>
      <c r="TRR2" s="5" t="str">
        <f>TRQ2</f>
        <v>May</v>
      </c>
      <c r="TRS2" s="5" t="str">
        <f t="shared" si="860"/>
        <v>May</v>
      </c>
      <c r="TRT2" s="5" t="str">
        <f t="shared" si="860"/>
        <v>May</v>
      </c>
      <c r="TRU2" s="5" t="str">
        <f t="shared" si="861"/>
        <v>May</v>
      </c>
      <c r="TRV2" s="5" t="str">
        <f t="shared" si="861"/>
        <v>May</v>
      </c>
      <c r="TRW2" s="5" t="str">
        <f t="shared" si="861"/>
        <v>May</v>
      </c>
      <c r="TRX2" s="5" t="str">
        <f t="shared" si="861"/>
        <v>May</v>
      </c>
      <c r="TRY2" s="5" t="str">
        <f t="shared" si="861"/>
        <v>May</v>
      </c>
      <c r="TRZ2" s="5" t="str">
        <f t="shared" si="861"/>
        <v>May</v>
      </c>
      <c r="TSA2" s="5" t="str">
        <f t="shared" si="861"/>
        <v>May</v>
      </c>
      <c r="TSB2" s="5" t="str">
        <f t="shared" si="861"/>
        <v>May</v>
      </c>
      <c r="TSC2" s="5" t="str">
        <f t="shared" si="861"/>
        <v>May</v>
      </c>
      <c r="TSD2" s="5" t="str">
        <f t="shared" si="861"/>
        <v>May</v>
      </c>
      <c r="TSE2" s="5" t="str">
        <f t="shared" si="861"/>
        <v>May</v>
      </c>
      <c r="TSF2" s="5" t="str">
        <f t="shared" si="861"/>
        <v>May</v>
      </c>
      <c r="TSG2" s="5" t="str">
        <f t="shared" si="861"/>
        <v>May</v>
      </c>
      <c r="TSH2" s="5" t="str">
        <f t="shared" si="861"/>
        <v>May</v>
      </c>
      <c r="TSI2" s="5" t="str">
        <f t="shared" si="861"/>
        <v>May</v>
      </c>
      <c r="TSJ2" s="5" t="str">
        <f t="shared" si="861"/>
        <v>May</v>
      </c>
      <c r="TSK2" s="5" t="str">
        <f t="shared" si="862"/>
        <v>May</v>
      </c>
      <c r="TSL2" s="5" t="str">
        <f t="shared" si="862"/>
        <v>May</v>
      </c>
      <c r="TSM2" s="5" t="str">
        <f t="shared" si="862"/>
        <v>May</v>
      </c>
      <c r="TSN2" s="5" t="str">
        <f t="shared" si="862"/>
        <v>May</v>
      </c>
      <c r="TSO2" s="5" t="str">
        <f t="shared" si="862"/>
        <v>May</v>
      </c>
      <c r="TSP2" s="5" t="str">
        <f t="shared" si="862"/>
        <v>May</v>
      </c>
      <c r="TSQ2" s="5" t="str">
        <f t="shared" si="862"/>
        <v>May</v>
      </c>
      <c r="TSR2" s="5" t="str">
        <f t="shared" si="862"/>
        <v>May</v>
      </c>
      <c r="TSS2" s="5" t="str">
        <f t="shared" si="862"/>
        <v>May</v>
      </c>
      <c r="TST2" s="5" t="str">
        <f t="shared" si="862"/>
        <v>May</v>
      </c>
      <c r="TSU2" s="5" t="str">
        <f t="shared" si="862"/>
        <v>May</v>
      </c>
      <c r="TSV2" s="6" t="s">
        <v>7</v>
      </c>
      <c r="TSW2" s="6" t="str">
        <f>TSV2</f>
        <v>Jun</v>
      </c>
      <c r="TSX2" s="6" t="str">
        <f t="shared" si="862"/>
        <v>Jun</v>
      </c>
      <c r="TSY2" s="6" t="str">
        <f t="shared" si="862"/>
        <v>Jun</v>
      </c>
      <c r="TSZ2" s="6" t="str">
        <f t="shared" si="862"/>
        <v>Jun</v>
      </c>
      <c r="TTA2" s="6" t="str">
        <f t="shared" si="863"/>
        <v>Jun</v>
      </c>
      <c r="TTB2" s="6" t="str">
        <f t="shared" si="863"/>
        <v>Jun</v>
      </c>
      <c r="TTC2" s="6" t="str">
        <f t="shared" si="863"/>
        <v>Jun</v>
      </c>
      <c r="TTD2" s="6" t="str">
        <f t="shared" si="863"/>
        <v>Jun</v>
      </c>
      <c r="TTE2" s="6" t="str">
        <f t="shared" si="863"/>
        <v>Jun</v>
      </c>
      <c r="TTF2" s="6" t="str">
        <f t="shared" si="863"/>
        <v>Jun</v>
      </c>
      <c r="TTG2" s="6" t="str">
        <f t="shared" si="863"/>
        <v>Jun</v>
      </c>
      <c r="TTH2" s="6" t="str">
        <f t="shared" si="863"/>
        <v>Jun</v>
      </c>
      <c r="TTI2" s="6" t="str">
        <f t="shared" si="863"/>
        <v>Jun</v>
      </c>
      <c r="TTJ2" s="6" t="str">
        <f t="shared" si="863"/>
        <v>Jun</v>
      </c>
      <c r="TTK2" s="6" t="str">
        <f t="shared" si="863"/>
        <v>Jun</v>
      </c>
      <c r="TTL2" s="6" t="str">
        <f t="shared" si="863"/>
        <v>Jun</v>
      </c>
      <c r="TTM2" s="6" t="str">
        <f t="shared" si="863"/>
        <v>Jun</v>
      </c>
      <c r="TTN2" s="6" t="str">
        <f t="shared" si="863"/>
        <v>Jun</v>
      </c>
      <c r="TTO2" s="6" t="str">
        <f t="shared" si="863"/>
        <v>Jun</v>
      </c>
      <c r="TTP2" s="6" t="str">
        <f t="shared" si="863"/>
        <v>Jun</v>
      </c>
      <c r="TTQ2" s="6" t="str">
        <f t="shared" si="864"/>
        <v>Jun</v>
      </c>
      <c r="TTR2" s="6" t="str">
        <f t="shared" si="864"/>
        <v>Jun</v>
      </c>
      <c r="TTS2" s="6" t="str">
        <f t="shared" si="864"/>
        <v>Jun</v>
      </c>
      <c r="TTT2" s="6" t="str">
        <f t="shared" si="864"/>
        <v>Jun</v>
      </c>
      <c r="TTU2" s="6" t="str">
        <f t="shared" si="864"/>
        <v>Jun</v>
      </c>
      <c r="TTV2" s="6" t="str">
        <f t="shared" si="864"/>
        <v>Jun</v>
      </c>
      <c r="TTW2" s="6" t="str">
        <f t="shared" si="864"/>
        <v>Jun</v>
      </c>
      <c r="TTX2" s="6" t="str">
        <f t="shared" si="864"/>
        <v>Jun</v>
      </c>
      <c r="TTY2" s="6" t="str">
        <f t="shared" si="864"/>
        <v>Jun</v>
      </c>
      <c r="TTZ2" s="5" t="s">
        <v>8</v>
      </c>
      <c r="TUA2" s="5" t="str">
        <f>TTZ2</f>
        <v>Jul</v>
      </c>
      <c r="TUB2" s="5" t="str">
        <f t="shared" si="864"/>
        <v>Jul</v>
      </c>
      <c r="TUC2" s="5" t="str">
        <f t="shared" si="864"/>
        <v>Jul</v>
      </c>
      <c r="TUD2" s="5" t="str">
        <f t="shared" si="864"/>
        <v>Jul</v>
      </c>
      <c r="TUE2" s="5" t="str">
        <f t="shared" si="864"/>
        <v>Jul</v>
      </c>
      <c r="TUF2" s="5" t="str">
        <f t="shared" si="864"/>
        <v>Jul</v>
      </c>
      <c r="TUG2" s="5" t="str">
        <f t="shared" si="865"/>
        <v>Jul</v>
      </c>
      <c r="TUH2" s="5" t="str">
        <f t="shared" si="865"/>
        <v>Jul</v>
      </c>
      <c r="TUI2" s="5" t="str">
        <f t="shared" si="865"/>
        <v>Jul</v>
      </c>
      <c r="TUJ2" s="5" t="str">
        <f t="shared" si="865"/>
        <v>Jul</v>
      </c>
      <c r="TUK2" s="5" t="str">
        <f t="shared" si="865"/>
        <v>Jul</v>
      </c>
      <c r="TUL2" s="5" t="str">
        <f t="shared" si="865"/>
        <v>Jul</v>
      </c>
      <c r="TUM2" s="5" t="str">
        <f t="shared" si="865"/>
        <v>Jul</v>
      </c>
      <c r="TUN2" s="5" t="str">
        <f t="shared" si="865"/>
        <v>Jul</v>
      </c>
      <c r="TUO2" s="5" t="str">
        <f t="shared" si="865"/>
        <v>Jul</v>
      </c>
      <c r="TUP2" s="5" t="str">
        <f t="shared" si="865"/>
        <v>Jul</v>
      </c>
      <c r="TUQ2" s="5" t="str">
        <f t="shared" si="865"/>
        <v>Jul</v>
      </c>
      <c r="TUR2" s="5" t="str">
        <f t="shared" si="865"/>
        <v>Jul</v>
      </c>
      <c r="TUS2" s="5" t="str">
        <f t="shared" si="865"/>
        <v>Jul</v>
      </c>
      <c r="TUT2" s="5" t="str">
        <f t="shared" si="865"/>
        <v>Jul</v>
      </c>
      <c r="TUU2" s="5" t="str">
        <f t="shared" si="865"/>
        <v>Jul</v>
      </c>
      <c r="TUV2" s="5" t="str">
        <f t="shared" si="865"/>
        <v>Jul</v>
      </c>
      <c r="TUW2" s="5" t="str">
        <f t="shared" si="866"/>
        <v>Jul</v>
      </c>
      <c r="TUX2" s="5" t="str">
        <f t="shared" si="866"/>
        <v>Jul</v>
      </c>
      <c r="TUY2" s="5" t="str">
        <f t="shared" si="866"/>
        <v>Jul</v>
      </c>
      <c r="TUZ2" s="5" t="str">
        <f t="shared" si="866"/>
        <v>Jul</v>
      </c>
      <c r="TVA2" s="5" t="str">
        <f t="shared" si="866"/>
        <v>Jul</v>
      </c>
      <c r="TVB2" s="5" t="str">
        <f t="shared" si="866"/>
        <v>Jul</v>
      </c>
      <c r="TVC2" s="5" t="str">
        <f t="shared" si="866"/>
        <v>Jul</v>
      </c>
      <c r="TVD2" s="5" t="str">
        <f t="shared" si="866"/>
        <v>Jul</v>
      </c>
      <c r="TVE2" s="6" t="s">
        <v>9</v>
      </c>
      <c r="TVF2" s="6" t="str">
        <f>TVE2</f>
        <v>Aug</v>
      </c>
      <c r="TVG2" s="6" t="str">
        <f t="shared" si="866"/>
        <v>Aug</v>
      </c>
      <c r="TVH2" s="6" t="str">
        <f t="shared" si="866"/>
        <v>Aug</v>
      </c>
      <c r="TVI2" s="6" t="str">
        <f t="shared" si="866"/>
        <v>Aug</v>
      </c>
      <c r="TVJ2" s="6" t="str">
        <f t="shared" si="866"/>
        <v>Aug</v>
      </c>
      <c r="TVK2" s="6" t="str">
        <f t="shared" si="866"/>
        <v>Aug</v>
      </c>
      <c r="TVL2" s="6" t="str">
        <f t="shared" si="866"/>
        <v>Aug</v>
      </c>
      <c r="TVM2" s="6" t="str">
        <f t="shared" si="867"/>
        <v>Aug</v>
      </c>
      <c r="TVN2" s="6" t="str">
        <f t="shared" si="867"/>
        <v>Aug</v>
      </c>
      <c r="TVO2" s="6" t="str">
        <f t="shared" si="867"/>
        <v>Aug</v>
      </c>
      <c r="TVP2" s="6" t="str">
        <f t="shared" si="867"/>
        <v>Aug</v>
      </c>
      <c r="TVQ2" s="6" t="str">
        <f t="shared" si="867"/>
        <v>Aug</v>
      </c>
      <c r="TVR2" s="6" t="str">
        <f t="shared" si="867"/>
        <v>Aug</v>
      </c>
      <c r="TVS2" s="6" t="str">
        <f t="shared" si="867"/>
        <v>Aug</v>
      </c>
      <c r="TVT2" s="6" t="str">
        <f t="shared" si="867"/>
        <v>Aug</v>
      </c>
      <c r="TVU2" s="6" t="str">
        <f t="shared" si="867"/>
        <v>Aug</v>
      </c>
      <c r="TVV2" s="6" t="str">
        <f t="shared" si="867"/>
        <v>Aug</v>
      </c>
      <c r="TVW2" s="6" t="str">
        <f t="shared" si="867"/>
        <v>Aug</v>
      </c>
      <c r="TVX2" s="6" t="str">
        <f t="shared" si="867"/>
        <v>Aug</v>
      </c>
      <c r="TVY2" s="6" t="str">
        <f t="shared" si="867"/>
        <v>Aug</v>
      </c>
      <c r="TVZ2" s="6" t="str">
        <f t="shared" si="867"/>
        <v>Aug</v>
      </c>
      <c r="TWA2" s="6" t="str">
        <f t="shared" si="867"/>
        <v>Aug</v>
      </c>
      <c r="TWB2" s="6" t="str">
        <f t="shared" si="867"/>
        <v>Aug</v>
      </c>
      <c r="TWC2" s="6" t="str">
        <f t="shared" si="868"/>
        <v>Aug</v>
      </c>
      <c r="TWD2" s="6" t="str">
        <f t="shared" si="868"/>
        <v>Aug</v>
      </c>
      <c r="TWE2" s="6" t="str">
        <f t="shared" si="868"/>
        <v>Aug</v>
      </c>
      <c r="TWF2" s="6" t="str">
        <f t="shared" si="868"/>
        <v>Aug</v>
      </c>
      <c r="TWG2" s="6" t="str">
        <f t="shared" si="868"/>
        <v>Aug</v>
      </c>
      <c r="TWH2" s="6" t="str">
        <f t="shared" si="868"/>
        <v>Aug</v>
      </c>
      <c r="TWI2" s="6" t="str">
        <f t="shared" si="868"/>
        <v>Aug</v>
      </c>
      <c r="TWJ2" s="5" t="s">
        <v>10</v>
      </c>
      <c r="TWK2" s="5" t="str">
        <f>TWJ2</f>
        <v>Sep</v>
      </c>
      <c r="TWL2" s="5" t="str">
        <f t="shared" si="868"/>
        <v>Sep</v>
      </c>
      <c r="TWM2" s="5" t="str">
        <f t="shared" si="868"/>
        <v>Sep</v>
      </c>
      <c r="TWN2" s="5" t="str">
        <f t="shared" si="868"/>
        <v>Sep</v>
      </c>
      <c r="TWO2" s="5" t="str">
        <f t="shared" si="868"/>
        <v>Sep</v>
      </c>
      <c r="TWP2" s="5" t="str">
        <f t="shared" si="868"/>
        <v>Sep</v>
      </c>
      <c r="TWQ2" s="5" t="str">
        <f t="shared" si="868"/>
        <v>Sep</v>
      </c>
      <c r="TWR2" s="5" t="str">
        <f t="shared" si="868"/>
        <v>Sep</v>
      </c>
      <c r="TWS2" s="5" t="str">
        <f t="shared" si="869"/>
        <v>Sep</v>
      </c>
      <c r="TWT2" s="5" t="str">
        <f t="shared" si="869"/>
        <v>Sep</v>
      </c>
      <c r="TWU2" s="5" t="str">
        <f t="shared" si="869"/>
        <v>Sep</v>
      </c>
      <c r="TWV2" s="5" t="str">
        <f t="shared" si="869"/>
        <v>Sep</v>
      </c>
      <c r="TWW2" s="5" t="str">
        <f t="shared" si="869"/>
        <v>Sep</v>
      </c>
      <c r="TWX2" s="5" t="str">
        <f t="shared" si="869"/>
        <v>Sep</v>
      </c>
      <c r="TWY2" s="5" t="str">
        <f t="shared" si="869"/>
        <v>Sep</v>
      </c>
      <c r="TWZ2" s="5" t="str">
        <f t="shared" si="869"/>
        <v>Sep</v>
      </c>
      <c r="TXA2" s="5" t="str">
        <f t="shared" si="869"/>
        <v>Sep</v>
      </c>
      <c r="TXB2" s="5" t="str">
        <f t="shared" si="869"/>
        <v>Sep</v>
      </c>
      <c r="TXC2" s="5" t="str">
        <f t="shared" si="869"/>
        <v>Sep</v>
      </c>
      <c r="TXD2" s="5" t="str">
        <f t="shared" si="869"/>
        <v>Sep</v>
      </c>
      <c r="TXE2" s="5" t="str">
        <f t="shared" si="869"/>
        <v>Sep</v>
      </c>
      <c r="TXF2" s="5" t="str">
        <f t="shared" si="869"/>
        <v>Sep</v>
      </c>
      <c r="TXG2" s="5" t="str">
        <f t="shared" si="869"/>
        <v>Sep</v>
      </c>
      <c r="TXH2" s="5" t="str">
        <f t="shared" si="869"/>
        <v>Sep</v>
      </c>
      <c r="TXI2" s="5" t="str">
        <f t="shared" si="870"/>
        <v>Sep</v>
      </c>
      <c r="TXJ2" s="5" t="str">
        <f t="shared" si="870"/>
        <v>Sep</v>
      </c>
      <c r="TXK2" s="5" t="str">
        <f t="shared" si="870"/>
        <v>Sep</v>
      </c>
      <c r="TXL2" s="5" t="str">
        <f t="shared" si="870"/>
        <v>Sep</v>
      </c>
      <c r="TXM2" s="5" t="str">
        <f t="shared" si="870"/>
        <v>Sep</v>
      </c>
      <c r="TXN2" s="6" t="s">
        <v>11</v>
      </c>
      <c r="TXO2" s="6" t="str">
        <f>TXN2</f>
        <v>Oct</v>
      </c>
      <c r="TXP2" s="6" t="str">
        <f t="shared" si="870"/>
        <v>Oct</v>
      </c>
      <c r="TXQ2" s="6" t="str">
        <f t="shared" si="870"/>
        <v>Oct</v>
      </c>
      <c r="TXR2" s="6" t="str">
        <f t="shared" si="870"/>
        <v>Oct</v>
      </c>
      <c r="TXS2" s="6" t="str">
        <f t="shared" si="870"/>
        <v>Oct</v>
      </c>
      <c r="TXT2" s="6" t="str">
        <f t="shared" si="870"/>
        <v>Oct</v>
      </c>
      <c r="TXU2" s="6" t="str">
        <f t="shared" si="870"/>
        <v>Oct</v>
      </c>
      <c r="TXV2" s="6" t="str">
        <f t="shared" si="870"/>
        <v>Oct</v>
      </c>
      <c r="TXW2" s="6" t="str">
        <f t="shared" si="870"/>
        <v>Oct</v>
      </c>
      <c r="TXX2" s="6" t="str">
        <f t="shared" si="870"/>
        <v>Oct</v>
      </c>
      <c r="TXY2" s="6" t="str">
        <f t="shared" si="871"/>
        <v>Oct</v>
      </c>
      <c r="TXZ2" s="6" t="str">
        <f t="shared" si="871"/>
        <v>Oct</v>
      </c>
      <c r="TYA2" s="6" t="str">
        <f t="shared" si="871"/>
        <v>Oct</v>
      </c>
      <c r="TYB2" s="6" t="str">
        <f t="shared" si="871"/>
        <v>Oct</v>
      </c>
      <c r="TYC2" s="6" t="str">
        <f t="shared" si="871"/>
        <v>Oct</v>
      </c>
      <c r="TYD2" s="6" t="str">
        <f t="shared" si="871"/>
        <v>Oct</v>
      </c>
      <c r="TYE2" s="6" t="str">
        <f t="shared" si="871"/>
        <v>Oct</v>
      </c>
      <c r="TYF2" s="6" t="str">
        <f t="shared" si="871"/>
        <v>Oct</v>
      </c>
      <c r="TYG2" s="6" t="str">
        <f t="shared" si="871"/>
        <v>Oct</v>
      </c>
      <c r="TYH2" s="6" t="str">
        <f t="shared" si="871"/>
        <v>Oct</v>
      </c>
      <c r="TYI2" s="6" t="str">
        <f t="shared" si="871"/>
        <v>Oct</v>
      </c>
      <c r="TYJ2" s="6" t="str">
        <f t="shared" si="871"/>
        <v>Oct</v>
      </c>
      <c r="TYK2" s="6" t="str">
        <f t="shared" si="871"/>
        <v>Oct</v>
      </c>
      <c r="TYL2" s="6" t="str">
        <f t="shared" si="871"/>
        <v>Oct</v>
      </c>
      <c r="TYM2" s="6" t="str">
        <f t="shared" si="871"/>
        <v>Oct</v>
      </c>
      <c r="TYN2" s="6" t="str">
        <f t="shared" si="871"/>
        <v>Oct</v>
      </c>
      <c r="TYO2" s="6" t="str">
        <f t="shared" si="872"/>
        <v>Oct</v>
      </c>
      <c r="TYP2" s="6" t="str">
        <f t="shared" si="872"/>
        <v>Oct</v>
      </c>
      <c r="TYQ2" s="6" t="str">
        <f t="shared" si="872"/>
        <v>Oct</v>
      </c>
      <c r="TYR2" s="6" t="str">
        <f t="shared" si="872"/>
        <v>Oct</v>
      </c>
      <c r="TYS2" s="5" t="s">
        <v>12</v>
      </c>
      <c r="TYT2" s="5" t="str">
        <f>TYS2</f>
        <v>Nov</v>
      </c>
      <c r="TYU2" s="5" t="str">
        <f t="shared" si="872"/>
        <v>Nov</v>
      </c>
      <c r="TYV2" s="5" t="str">
        <f t="shared" si="872"/>
        <v>Nov</v>
      </c>
      <c r="TYW2" s="5" t="str">
        <f t="shared" si="872"/>
        <v>Nov</v>
      </c>
      <c r="TYX2" s="5" t="str">
        <f t="shared" si="872"/>
        <v>Nov</v>
      </c>
      <c r="TYY2" s="5" t="str">
        <f t="shared" si="872"/>
        <v>Nov</v>
      </c>
      <c r="TYZ2" s="5" t="str">
        <f t="shared" si="872"/>
        <v>Nov</v>
      </c>
      <c r="TZA2" s="5" t="str">
        <f t="shared" si="872"/>
        <v>Nov</v>
      </c>
      <c r="TZB2" s="5" t="str">
        <f t="shared" si="872"/>
        <v>Nov</v>
      </c>
      <c r="TZC2" s="5" t="str">
        <f t="shared" si="872"/>
        <v>Nov</v>
      </c>
      <c r="TZD2" s="5" t="str">
        <f t="shared" si="872"/>
        <v>Nov</v>
      </c>
      <c r="TZE2" s="5" t="str">
        <f t="shared" si="873"/>
        <v>Nov</v>
      </c>
      <c r="TZF2" s="5" t="str">
        <f t="shared" si="873"/>
        <v>Nov</v>
      </c>
      <c r="TZG2" s="5" t="str">
        <f t="shared" si="873"/>
        <v>Nov</v>
      </c>
      <c r="TZH2" s="5" t="str">
        <f t="shared" si="873"/>
        <v>Nov</v>
      </c>
      <c r="TZI2" s="5" t="str">
        <f t="shared" si="873"/>
        <v>Nov</v>
      </c>
      <c r="TZJ2" s="5" t="str">
        <f t="shared" si="873"/>
        <v>Nov</v>
      </c>
      <c r="TZK2" s="5" t="str">
        <f t="shared" si="873"/>
        <v>Nov</v>
      </c>
      <c r="TZL2" s="5" t="str">
        <f t="shared" si="873"/>
        <v>Nov</v>
      </c>
      <c r="TZM2" s="5" t="str">
        <f t="shared" si="873"/>
        <v>Nov</v>
      </c>
      <c r="TZN2" s="5" t="str">
        <f t="shared" si="873"/>
        <v>Nov</v>
      </c>
      <c r="TZO2" s="5" t="str">
        <f t="shared" si="873"/>
        <v>Nov</v>
      </c>
      <c r="TZP2" s="5" t="str">
        <f t="shared" si="873"/>
        <v>Nov</v>
      </c>
      <c r="TZQ2" s="5" t="str">
        <f t="shared" si="873"/>
        <v>Nov</v>
      </c>
      <c r="TZR2" s="5" t="str">
        <f t="shared" si="873"/>
        <v>Nov</v>
      </c>
      <c r="TZS2" s="5" t="str">
        <f t="shared" si="873"/>
        <v>Nov</v>
      </c>
      <c r="TZT2" s="5" t="str">
        <f t="shared" si="873"/>
        <v>Nov</v>
      </c>
      <c r="TZU2" s="5" t="str">
        <f t="shared" si="874"/>
        <v>Nov</v>
      </c>
      <c r="TZV2" s="5" t="str">
        <f t="shared" si="874"/>
        <v>Nov</v>
      </c>
      <c r="TZW2" s="6" t="s">
        <v>13</v>
      </c>
      <c r="TZX2" s="6" t="str">
        <f>TZW2</f>
        <v>Dec</v>
      </c>
      <c r="TZY2" s="6" t="str">
        <f t="shared" si="874"/>
        <v>Dec</v>
      </c>
      <c r="TZZ2" s="6" t="str">
        <f t="shared" si="874"/>
        <v>Dec</v>
      </c>
      <c r="UAA2" s="6" t="str">
        <f t="shared" si="874"/>
        <v>Dec</v>
      </c>
      <c r="UAB2" s="6" t="str">
        <f t="shared" si="874"/>
        <v>Dec</v>
      </c>
      <c r="UAC2" s="6" t="str">
        <f t="shared" si="874"/>
        <v>Dec</v>
      </c>
      <c r="UAD2" s="6" t="str">
        <f t="shared" si="874"/>
        <v>Dec</v>
      </c>
      <c r="UAE2" s="6" t="str">
        <f t="shared" si="874"/>
        <v>Dec</v>
      </c>
      <c r="UAF2" s="6" t="str">
        <f t="shared" si="874"/>
        <v>Dec</v>
      </c>
      <c r="UAG2" s="6" t="str">
        <f t="shared" si="874"/>
        <v>Dec</v>
      </c>
      <c r="UAH2" s="6" t="str">
        <f t="shared" si="874"/>
        <v>Dec</v>
      </c>
      <c r="UAI2" s="6" t="str">
        <f t="shared" si="874"/>
        <v>Dec</v>
      </c>
      <c r="UAJ2" s="6" t="str">
        <f t="shared" si="874"/>
        <v>Dec</v>
      </c>
      <c r="UAK2" s="6" t="str">
        <f t="shared" si="875"/>
        <v>Dec</v>
      </c>
      <c r="UAL2" s="6" t="str">
        <f t="shared" si="875"/>
        <v>Dec</v>
      </c>
      <c r="UAM2" s="6" t="str">
        <f t="shared" si="875"/>
        <v>Dec</v>
      </c>
      <c r="UAN2" s="6" t="str">
        <f t="shared" si="875"/>
        <v>Dec</v>
      </c>
      <c r="UAO2" s="6" t="str">
        <f t="shared" si="875"/>
        <v>Dec</v>
      </c>
      <c r="UAP2" s="6" t="str">
        <f t="shared" si="875"/>
        <v>Dec</v>
      </c>
      <c r="UAQ2" s="6" t="str">
        <f t="shared" si="875"/>
        <v>Dec</v>
      </c>
      <c r="UAR2" s="6" t="str">
        <f t="shared" si="875"/>
        <v>Dec</v>
      </c>
      <c r="UAS2" s="6" t="str">
        <f t="shared" si="875"/>
        <v>Dec</v>
      </c>
      <c r="UAT2" s="6" t="str">
        <f t="shared" si="875"/>
        <v>Dec</v>
      </c>
      <c r="UAU2" s="6" t="str">
        <f t="shared" si="875"/>
        <v>Dec</v>
      </c>
      <c r="UAV2" s="6" t="str">
        <f t="shared" si="875"/>
        <v>Dec</v>
      </c>
      <c r="UAW2" s="6" t="str">
        <f t="shared" si="875"/>
        <v>Dec</v>
      </c>
      <c r="UAX2" s="6" t="str">
        <f t="shared" si="875"/>
        <v>Dec</v>
      </c>
      <c r="UAY2" s="6" t="str">
        <f t="shared" si="875"/>
        <v>Dec</v>
      </c>
      <c r="UAZ2" s="6" t="str">
        <f t="shared" si="875"/>
        <v>Dec</v>
      </c>
      <c r="UBA2" s="6" t="str">
        <f t="shared" si="876"/>
        <v>Dec</v>
      </c>
      <c r="UBB2" s="5" t="s">
        <v>2</v>
      </c>
      <c r="UBC2" s="5" t="str">
        <f>UBB2</f>
        <v>Jan</v>
      </c>
      <c r="UBD2" s="5" t="str">
        <f t="shared" ref="UBD2" si="1033">UBC2</f>
        <v>Jan</v>
      </c>
      <c r="UBE2" s="5" t="str">
        <f t="shared" si="877"/>
        <v>Jan</v>
      </c>
      <c r="UBF2" s="5" t="str">
        <f t="shared" si="877"/>
        <v>Jan</v>
      </c>
      <c r="UBG2" s="5" t="str">
        <f t="shared" si="877"/>
        <v>Jan</v>
      </c>
      <c r="UBH2" s="5" t="str">
        <f t="shared" si="877"/>
        <v>Jan</v>
      </c>
      <c r="UBI2" s="5" t="str">
        <f t="shared" si="877"/>
        <v>Jan</v>
      </c>
      <c r="UBJ2" s="5" t="str">
        <f t="shared" si="877"/>
        <v>Jan</v>
      </c>
      <c r="UBK2" s="5" t="str">
        <f t="shared" si="877"/>
        <v>Jan</v>
      </c>
      <c r="UBL2" s="5" t="str">
        <f t="shared" si="877"/>
        <v>Jan</v>
      </c>
      <c r="UBM2" s="5" t="str">
        <f t="shared" si="877"/>
        <v>Jan</v>
      </c>
      <c r="UBN2" s="5" t="str">
        <f t="shared" si="877"/>
        <v>Jan</v>
      </c>
      <c r="UBO2" s="5" t="str">
        <f t="shared" si="877"/>
        <v>Jan</v>
      </c>
      <c r="UBP2" s="5" t="str">
        <f t="shared" si="877"/>
        <v>Jan</v>
      </c>
      <c r="UBQ2" s="5" t="str">
        <f t="shared" si="877"/>
        <v>Jan</v>
      </c>
      <c r="UBR2" s="5" t="str">
        <f t="shared" si="877"/>
        <v>Jan</v>
      </c>
      <c r="UBS2" s="5" t="str">
        <f t="shared" si="877"/>
        <v>Jan</v>
      </c>
      <c r="UBT2" s="5" t="str">
        <f t="shared" si="877"/>
        <v>Jan</v>
      </c>
      <c r="UBU2" s="5" t="str">
        <f t="shared" si="878"/>
        <v>Jan</v>
      </c>
      <c r="UBV2" s="5" t="str">
        <f t="shared" si="878"/>
        <v>Jan</v>
      </c>
      <c r="UBW2" s="5" t="str">
        <f t="shared" si="878"/>
        <v>Jan</v>
      </c>
      <c r="UBX2" s="5" t="str">
        <f t="shared" si="878"/>
        <v>Jan</v>
      </c>
      <c r="UBY2" s="5" t="str">
        <f t="shared" si="878"/>
        <v>Jan</v>
      </c>
      <c r="UBZ2" s="5" t="str">
        <f t="shared" si="878"/>
        <v>Jan</v>
      </c>
      <c r="UCA2" s="5" t="str">
        <f t="shared" si="878"/>
        <v>Jan</v>
      </c>
      <c r="UCB2" s="5" t="str">
        <f t="shared" si="878"/>
        <v>Jan</v>
      </c>
      <c r="UCC2" s="5" t="str">
        <f t="shared" si="878"/>
        <v>Jan</v>
      </c>
      <c r="UCD2" s="5" t="str">
        <f t="shared" si="878"/>
        <v>Jan</v>
      </c>
      <c r="UCE2" s="5" t="str">
        <f t="shared" si="878"/>
        <v>Jan</v>
      </c>
      <c r="UCF2" s="5" t="str">
        <f t="shared" si="878"/>
        <v>Jan</v>
      </c>
      <c r="UCG2" s="6" t="s">
        <v>3</v>
      </c>
      <c r="UCH2" s="6" t="str">
        <f>UCG2</f>
        <v>Feb</v>
      </c>
      <c r="UCI2" s="6" t="str">
        <f t="shared" si="878"/>
        <v>Feb</v>
      </c>
      <c r="UCJ2" s="6" t="str">
        <f t="shared" si="878"/>
        <v>Feb</v>
      </c>
      <c r="UCK2" s="6" t="str">
        <f t="shared" si="879"/>
        <v>Feb</v>
      </c>
      <c r="UCL2" s="6" t="str">
        <f t="shared" si="879"/>
        <v>Feb</v>
      </c>
      <c r="UCM2" s="6" t="str">
        <f t="shared" si="879"/>
        <v>Feb</v>
      </c>
      <c r="UCN2" s="6" t="str">
        <f t="shared" si="879"/>
        <v>Feb</v>
      </c>
      <c r="UCO2" s="6" t="str">
        <f t="shared" si="879"/>
        <v>Feb</v>
      </c>
      <c r="UCP2" s="6" t="str">
        <f t="shared" si="879"/>
        <v>Feb</v>
      </c>
      <c r="UCQ2" s="6" t="str">
        <f t="shared" si="879"/>
        <v>Feb</v>
      </c>
      <c r="UCR2" s="6" t="str">
        <f t="shared" si="879"/>
        <v>Feb</v>
      </c>
      <c r="UCS2" s="6" t="str">
        <f t="shared" si="879"/>
        <v>Feb</v>
      </c>
      <c r="UCT2" s="6" t="str">
        <f t="shared" si="879"/>
        <v>Feb</v>
      </c>
      <c r="UCU2" s="6" t="str">
        <f t="shared" si="879"/>
        <v>Feb</v>
      </c>
      <c r="UCV2" s="6" t="str">
        <f t="shared" si="879"/>
        <v>Feb</v>
      </c>
      <c r="UCW2" s="6" t="str">
        <f t="shared" si="879"/>
        <v>Feb</v>
      </c>
      <c r="UCX2" s="6" t="str">
        <f t="shared" si="879"/>
        <v>Feb</v>
      </c>
      <c r="UCY2" s="6" t="str">
        <f t="shared" si="879"/>
        <v>Feb</v>
      </c>
      <c r="UCZ2" s="6" t="str">
        <f t="shared" si="879"/>
        <v>Feb</v>
      </c>
      <c r="UDA2" s="6" t="str">
        <f t="shared" si="880"/>
        <v>Feb</v>
      </c>
      <c r="UDB2" s="6" t="str">
        <f t="shared" si="880"/>
        <v>Feb</v>
      </c>
      <c r="UDC2" s="6" t="str">
        <f t="shared" si="880"/>
        <v>Feb</v>
      </c>
      <c r="UDD2" s="6" t="str">
        <f t="shared" si="880"/>
        <v>Feb</v>
      </c>
      <c r="UDE2" s="6" t="str">
        <f t="shared" si="880"/>
        <v>Feb</v>
      </c>
      <c r="UDF2" s="6" t="str">
        <f t="shared" si="880"/>
        <v>Feb</v>
      </c>
      <c r="UDG2" s="6" t="str">
        <f t="shared" si="880"/>
        <v>Feb</v>
      </c>
      <c r="UDH2" s="6" t="str">
        <f t="shared" si="880"/>
        <v>Feb</v>
      </c>
      <c r="UDI2" s="5" t="s">
        <v>4</v>
      </c>
      <c r="UDJ2" s="5" t="str">
        <f>UDI2</f>
        <v>Mar</v>
      </c>
      <c r="UDK2" s="5" t="str">
        <f t="shared" si="880"/>
        <v>Mar</v>
      </c>
      <c r="UDL2" s="5" t="str">
        <f t="shared" si="880"/>
        <v>Mar</v>
      </c>
      <c r="UDM2" s="5" t="str">
        <f t="shared" si="880"/>
        <v>Mar</v>
      </c>
      <c r="UDN2" s="5" t="str">
        <f t="shared" si="880"/>
        <v>Mar</v>
      </c>
      <c r="UDO2" s="5" t="str">
        <f t="shared" si="880"/>
        <v>Mar</v>
      </c>
      <c r="UDP2" s="5" t="str">
        <f t="shared" si="880"/>
        <v>Mar</v>
      </c>
      <c r="UDQ2" s="5" t="str">
        <f t="shared" si="881"/>
        <v>Mar</v>
      </c>
      <c r="UDR2" s="5" t="str">
        <f t="shared" si="881"/>
        <v>Mar</v>
      </c>
      <c r="UDS2" s="5" t="str">
        <f t="shared" si="881"/>
        <v>Mar</v>
      </c>
      <c r="UDT2" s="5" t="str">
        <f t="shared" si="881"/>
        <v>Mar</v>
      </c>
      <c r="UDU2" s="5" t="str">
        <f t="shared" si="881"/>
        <v>Mar</v>
      </c>
      <c r="UDV2" s="5" t="str">
        <f t="shared" si="881"/>
        <v>Mar</v>
      </c>
      <c r="UDW2" s="5" t="str">
        <f t="shared" si="881"/>
        <v>Mar</v>
      </c>
      <c r="UDX2" s="5" t="str">
        <f t="shared" si="881"/>
        <v>Mar</v>
      </c>
      <c r="UDY2" s="5" t="str">
        <f t="shared" si="881"/>
        <v>Mar</v>
      </c>
      <c r="UDZ2" s="5" t="str">
        <f t="shared" si="881"/>
        <v>Mar</v>
      </c>
      <c r="UEA2" s="5" t="str">
        <f t="shared" si="881"/>
        <v>Mar</v>
      </c>
      <c r="UEB2" s="5" t="str">
        <f t="shared" si="881"/>
        <v>Mar</v>
      </c>
      <c r="UEC2" s="5" t="str">
        <f t="shared" si="881"/>
        <v>Mar</v>
      </c>
      <c r="UED2" s="5" t="str">
        <f t="shared" si="881"/>
        <v>Mar</v>
      </c>
      <c r="UEE2" s="5" t="str">
        <f t="shared" si="881"/>
        <v>Mar</v>
      </c>
      <c r="UEF2" s="5" t="str">
        <f t="shared" si="881"/>
        <v>Mar</v>
      </c>
      <c r="UEG2" s="5" t="str">
        <f t="shared" si="882"/>
        <v>Mar</v>
      </c>
      <c r="UEH2" s="5" t="str">
        <f t="shared" si="882"/>
        <v>Mar</v>
      </c>
      <c r="UEI2" s="5" t="str">
        <f t="shared" si="882"/>
        <v>Mar</v>
      </c>
      <c r="UEJ2" s="5" t="str">
        <f t="shared" si="882"/>
        <v>Mar</v>
      </c>
      <c r="UEK2" s="5" t="str">
        <f t="shared" si="882"/>
        <v>Mar</v>
      </c>
      <c r="UEL2" s="5" t="str">
        <f t="shared" si="882"/>
        <v>Mar</v>
      </c>
      <c r="UEM2" s="5" t="str">
        <f t="shared" si="882"/>
        <v>Mar</v>
      </c>
      <c r="UEN2" s="6" t="s">
        <v>5</v>
      </c>
      <c r="UEO2" s="6" t="str">
        <f>UEN2</f>
        <v>Apr</v>
      </c>
      <c r="UEP2" s="6" t="str">
        <f t="shared" si="882"/>
        <v>Apr</v>
      </c>
      <c r="UEQ2" s="6" t="str">
        <f t="shared" si="882"/>
        <v>Apr</v>
      </c>
      <c r="UER2" s="6" t="str">
        <f t="shared" si="882"/>
        <v>Apr</v>
      </c>
      <c r="UES2" s="6" t="str">
        <f t="shared" si="882"/>
        <v>Apr</v>
      </c>
      <c r="UET2" s="6" t="str">
        <f t="shared" si="882"/>
        <v>Apr</v>
      </c>
      <c r="UEU2" s="6" t="str">
        <f t="shared" si="882"/>
        <v>Apr</v>
      </c>
      <c r="UEV2" s="6" t="str">
        <f t="shared" si="882"/>
        <v>Apr</v>
      </c>
      <c r="UEW2" s="6" t="str">
        <f t="shared" si="883"/>
        <v>Apr</v>
      </c>
      <c r="UEX2" s="6" t="str">
        <f t="shared" si="883"/>
        <v>Apr</v>
      </c>
      <c r="UEY2" s="6" t="str">
        <f t="shared" si="883"/>
        <v>Apr</v>
      </c>
      <c r="UEZ2" s="6" t="str">
        <f t="shared" si="883"/>
        <v>Apr</v>
      </c>
      <c r="UFA2" s="6" t="str">
        <f t="shared" si="883"/>
        <v>Apr</v>
      </c>
      <c r="UFB2" s="6" t="str">
        <f t="shared" si="883"/>
        <v>Apr</v>
      </c>
      <c r="UFC2" s="6" t="str">
        <f t="shared" si="883"/>
        <v>Apr</v>
      </c>
      <c r="UFD2" s="6" t="str">
        <f t="shared" si="883"/>
        <v>Apr</v>
      </c>
      <c r="UFE2" s="6" t="str">
        <f t="shared" si="883"/>
        <v>Apr</v>
      </c>
      <c r="UFF2" s="6" t="str">
        <f t="shared" si="883"/>
        <v>Apr</v>
      </c>
      <c r="UFG2" s="6" t="str">
        <f t="shared" si="883"/>
        <v>Apr</v>
      </c>
      <c r="UFH2" s="6" t="str">
        <f t="shared" si="883"/>
        <v>Apr</v>
      </c>
      <c r="UFI2" s="6" t="str">
        <f t="shared" si="883"/>
        <v>Apr</v>
      </c>
      <c r="UFJ2" s="6" t="str">
        <f t="shared" si="883"/>
        <v>Apr</v>
      </c>
      <c r="UFK2" s="6" t="str">
        <f t="shared" si="883"/>
        <v>Apr</v>
      </c>
      <c r="UFL2" s="6" t="str">
        <f t="shared" si="883"/>
        <v>Apr</v>
      </c>
      <c r="UFM2" s="6" t="str">
        <f t="shared" si="884"/>
        <v>Apr</v>
      </c>
      <c r="UFN2" s="6" t="str">
        <f t="shared" si="884"/>
        <v>Apr</v>
      </c>
      <c r="UFO2" s="6" t="str">
        <f t="shared" si="884"/>
        <v>Apr</v>
      </c>
      <c r="UFP2" s="6" t="str">
        <f t="shared" si="884"/>
        <v>Apr</v>
      </c>
      <c r="UFQ2" s="6" t="str">
        <f t="shared" si="884"/>
        <v>Apr</v>
      </c>
      <c r="UFR2" s="5" t="s">
        <v>6</v>
      </c>
      <c r="UFS2" s="5" t="str">
        <f>UFR2</f>
        <v>May</v>
      </c>
      <c r="UFT2" s="5" t="str">
        <f t="shared" si="884"/>
        <v>May</v>
      </c>
      <c r="UFU2" s="5" t="str">
        <f t="shared" si="884"/>
        <v>May</v>
      </c>
      <c r="UFV2" s="5" t="str">
        <f t="shared" si="884"/>
        <v>May</v>
      </c>
      <c r="UFW2" s="5" t="str">
        <f t="shared" si="884"/>
        <v>May</v>
      </c>
      <c r="UFX2" s="5" t="str">
        <f t="shared" si="884"/>
        <v>May</v>
      </c>
      <c r="UFY2" s="5" t="str">
        <f t="shared" si="884"/>
        <v>May</v>
      </c>
      <c r="UFZ2" s="5" t="str">
        <f t="shared" si="884"/>
        <v>May</v>
      </c>
      <c r="UGA2" s="5" t="str">
        <f t="shared" si="884"/>
        <v>May</v>
      </c>
      <c r="UGB2" s="5" t="str">
        <f t="shared" si="884"/>
        <v>May</v>
      </c>
      <c r="UGC2" s="5" t="str">
        <f t="shared" si="885"/>
        <v>May</v>
      </c>
      <c r="UGD2" s="5" t="str">
        <f t="shared" si="885"/>
        <v>May</v>
      </c>
      <c r="UGE2" s="5" t="str">
        <f t="shared" si="885"/>
        <v>May</v>
      </c>
      <c r="UGF2" s="5" t="str">
        <f t="shared" si="885"/>
        <v>May</v>
      </c>
      <c r="UGG2" s="5" t="str">
        <f t="shared" si="885"/>
        <v>May</v>
      </c>
      <c r="UGH2" s="5" t="str">
        <f t="shared" si="885"/>
        <v>May</v>
      </c>
      <c r="UGI2" s="5" t="str">
        <f t="shared" si="885"/>
        <v>May</v>
      </c>
      <c r="UGJ2" s="5" t="str">
        <f t="shared" si="885"/>
        <v>May</v>
      </c>
      <c r="UGK2" s="5" t="str">
        <f t="shared" si="885"/>
        <v>May</v>
      </c>
      <c r="UGL2" s="5" t="str">
        <f t="shared" si="885"/>
        <v>May</v>
      </c>
      <c r="UGM2" s="5" t="str">
        <f t="shared" si="885"/>
        <v>May</v>
      </c>
      <c r="UGN2" s="5" t="str">
        <f t="shared" si="885"/>
        <v>May</v>
      </c>
      <c r="UGO2" s="5" t="str">
        <f t="shared" si="885"/>
        <v>May</v>
      </c>
      <c r="UGP2" s="5" t="str">
        <f t="shared" si="885"/>
        <v>May</v>
      </c>
      <c r="UGQ2" s="5" t="str">
        <f t="shared" si="885"/>
        <v>May</v>
      </c>
      <c r="UGR2" s="5" t="str">
        <f t="shared" si="885"/>
        <v>May</v>
      </c>
      <c r="UGS2" s="5" t="str">
        <f t="shared" si="886"/>
        <v>May</v>
      </c>
      <c r="UGT2" s="5" t="str">
        <f t="shared" si="886"/>
        <v>May</v>
      </c>
      <c r="UGU2" s="5" t="str">
        <f t="shared" si="886"/>
        <v>May</v>
      </c>
      <c r="UGV2" s="5" t="str">
        <f t="shared" si="886"/>
        <v>May</v>
      </c>
      <c r="UGW2" s="6" t="s">
        <v>7</v>
      </c>
      <c r="UGX2" s="6" t="str">
        <f>UGW2</f>
        <v>Jun</v>
      </c>
      <c r="UGY2" s="6" t="str">
        <f t="shared" si="886"/>
        <v>Jun</v>
      </c>
      <c r="UGZ2" s="6" t="str">
        <f t="shared" si="886"/>
        <v>Jun</v>
      </c>
      <c r="UHA2" s="6" t="str">
        <f t="shared" si="886"/>
        <v>Jun</v>
      </c>
      <c r="UHB2" s="6" t="str">
        <f t="shared" si="886"/>
        <v>Jun</v>
      </c>
      <c r="UHC2" s="6" t="str">
        <f t="shared" si="886"/>
        <v>Jun</v>
      </c>
      <c r="UHD2" s="6" t="str">
        <f t="shared" si="886"/>
        <v>Jun</v>
      </c>
      <c r="UHE2" s="6" t="str">
        <f t="shared" si="886"/>
        <v>Jun</v>
      </c>
      <c r="UHF2" s="6" t="str">
        <f t="shared" si="886"/>
        <v>Jun</v>
      </c>
      <c r="UHG2" s="6" t="str">
        <f t="shared" si="886"/>
        <v>Jun</v>
      </c>
      <c r="UHH2" s="6" t="str">
        <f t="shared" si="886"/>
        <v>Jun</v>
      </c>
      <c r="UHI2" s="6" t="str">
        <f t="shared" si="887"/>
        <v>Jun</v>
      </c>
      <c r="UHJ2" s="6" t="str">
        <f t="shared" si="887"/>
        <v>Jun</v>
      </c>
      <c r="UHK2" s="6" t="str">
        <f t="shared" si="887"/>
        <v>Jun</v>
      </c>
      <c r="UHL2" s="6" t="str">
        <f t="shared" si="887"/>
        <v>Jun</v>
      </c>
      <c r="UHM2" s="6" t="str">
        <f t="shared" si="887"/>
        <v>Jun</v>
      </c>
      <c r="UHN2" s="6" t="str">
        <f t="shared" si="887"/>
        <v>Jun</v>
      </c>
      <c r="UHO2" s="6" t="str">
        <f t="shared" si="887"/>
        <v>Jun</v>
      </c>
      <c r="UHP2" s="6" t="str">
        <f t="shared" si="887"/>
        <v>Jun</v>
      </c>
      <c r="UHQ2" s="6" t="str">
        <f t="shared" si="887"/>
        <v>Jun</v>
      </c>
      <c r="UHR2" s="6" t="str">
        <f t="shared" si="887"/>
        <v>Jun</v>
      </c>
      <c r="UHS2" s="6" t="str">
        <f t="shared" si="887"/>
        <v>Jun</v>
      </c>
      <c r="UHT2" s="6" t="str">
        <f t="shared" si="887"/>
        <v>Jun</v>
      </c>
      <c r="UHU2" s="6" t="str">
        <f t="shared" si="887"/>
        <v>Jun</v>
      </c>
      <c r="UHV2" s="6" t="str">
        <f t="shared" si="887"/>
        <v>Jun</v>
      </c>
      <c r="UHW2" s="6" t="str">
        <f t="shared" si="887"/>
        <v>Jun</v>
      </c>
      <c r="UHX2" s="6" t="str">
        <f t="shared" si="887"/>
        <v>Jun</v>
      </c>
      <c r="UHY2" s="6" t="str">
        <f t="shared" si="888"/>
        <v>Jun</v>
      </c>
      <c r="UHZ2" s="6" t="str">
        <f t="shared" si="888"/>
        <v>Jun</v>
      </c>
      <c r="UIA2" s="5" t="s">
        <v>8</v>
      </c>
      <c r="UIB2" s="5" t="str">
        <f>UIA2</f>
        <v>Jul</v>
      </c>
      <c r="UIC2" s="5" t="str">
        <f t="shared" si="888"/>
        <v>Jul</v>
      </c>
      <c r="UID2" s="5" t="str">
        <f t="shared" si="888"/>
        <v>Jul</v>
      </c>
      <c r="UIE2" s="5" t="str">
        <f t="shared" si="888"/>
        <v>Jul</v>
      </c>
      <c r="UIF2" s="5" t="str">
        <f t="shared" si="888"/>
        <v>Jul</v>
      </c>
      <c r="UIG2" s="5" t="str">
        <f t="shared" si="888"/>
        <v>Jul</v>
      </c>
      <c r="UIH2" s="5" t="str">
        <f t="shared" si="888"/>
        <v>Jul</v>
      </c>
      <c r="UII2" s="5" t="str">
        <f t="shared" si="888"/>
        <v>Jul</v>
      </c>
      <c r="UIJ2" s="5" t="str">
        <f t="shared" si="888"/>
        <v>Jul</v>
      </c>
      <c r="UIK2" s="5" t="str">
        <f t="shared" si="888"/>
        <v>Jul</v>
      </c>
      <c r="UIL2" s="5" t="str">
        <f t="shared" si="888"/>
        <v>Jul</v>
      </c>
      <c r="UIM2" s="5" t="str">
        <f t="shared" si="888"/>
        <v>Jul</v>
      </c>
      <c r="UIN2" s="5" t="str">
        <f t="shared" si="888"/>
        <v>Jul</v>
      </c>
      <c r="UIO2" s="5" t="str">
        <f t="shared" si="889"/>
        <v>Jul</v>
      </c>
      <c r="UIP2" s="5" t="str">
        <f t="shared" si="889"/>
        <v>Jul</v>
      </c>
      <c r="UIQ2" s="5" t="str">
        <f t="shared" si="889"/>
        <v>Jul</v>
      </c>
      <c r="UIR2" s="5" t="str">
        <f t="shared" si="889"/>
        <v>Jul</v>
      </c>
      <c r="UIS2" s="5" t="str">
        <f t="shared" si="889"/>
        <v>Jul</v>
      </c>
      <c r="UIT2" s="5" t="str">
        <f t="shared" si="889"/>
        <v>Jul</v>
      </c>
      <c r="UIU2" s="5" t="str">
        <f t="shared" si="889"/>
        <v>Jul</v>
      </c>
      <c r="UIV2" s="5" t="str">
        <f t="shared" si="889"/>
        <v>Jul</v>
      </c>
      <c r="UIW2" s="5" t="str">
        <f t="shared" si="889"/>
        <v>Jul</v>
      </c>
      <c r="UIX2" s="5" t="str">
        <f t="shared" si="889"/>
        <v>Jul</v>
      </c>
      <c r="UIY2" s="5" t="str">
        <f t="shared" si="889"/>
        <v>Jul</v>
      </c>
      <c r="UIZ2" s="5" t="str">
        <f t="shared" si="889"/>
        <v>Jul</v>
      </c>
      <c r="UJA2" s="5" t="str">
        <f t="shared" si="889"/>
        <v>Jul</v>
      </c>
      <c r="UJB2" s="5" t="str">
        <f t="shared" si="889"/>
        <v>Jul</v>
      </c>
      <c r="UJC2" s="5" t="str">
        <f t="shared" si="889"/>
        <v>Jul</v>
      </c>
      <c r="UJD2" s="5" t="str">
        <f t="shared" si="889"/>
        <v>Jul</v>
      </c>
      <c r="UJE2" s="5" t="str">
        <f t="shared" si="890"/>
        <v>Jul</v>
      </c>
      <c r="UJF2" s="6" t="s">
        <v>9</v>
      </c>
      <c r="UJG2" s="6" t="str">
        <f>UJF2</f>
        <v>Aug</v>
      </c>
      <c r="UJH2" s="6" t="str">
        <f t="shared" si="890"/>
        <v>Aug</v>
      </c>
      <c r="UJI2" s="6" t="str">
        <f t="shared" si="890"/>
        <v>Aug</v>
      </c>
      <c r="UJJ2" s="6" t="str">
        <f t="shared" si="890"/>
        <v>Aug</v>
      </c>
      <c r="UJK2" s="6" t="str">
        <f t="shared" si="890"/>
        <v>Aug</v>
      </c>
      <c r="UJL2" s="6" t="str">
        <f t="shared" si="890"/>
        <v>Aug</v>
      </c>
      <c r="UJM2" s="6" t="str">
        <f t="shared" si="890"/>
        <v>Aug</v>
      </c>
      <c r="UJN2" s="6" t="str">
        <f t="shared" si="890"/>
        <v>Aug</v>
      </c>
      <c r="UJO2" s="6" t="str">
        <f t="shared" si="890"/>
        <v>Aug</v>
      </c>
      <c r="UJP2" s="6" t="str">
        <f t="shared" si="890"/>
        <v>Aug</v>
      </c>
      <c r="UJQ2" s="6" t="str">
        <f t="shared" si="890"/>
        <v>Aug</v>
      </c>
      <c r="UJR2" s="6" t="str">
        <f t="shared" si="890"/>
        <v>Aug</v>
      </c>
      <c r="UJS2" s="6" t="str">
        <f t="shared" si="890"/>
        <v>Aug</v>
      </c>
      <c r="UJT2" s="6" t="str">
        <f t="shared" si="890"/>
        <v>Aug</v>
      </c>
      <c r="UJU2" s="6" t="str">
        <f t="shared" si="891"/>
        <v>Aug</v>
      </c>
      <c r="UJV2" s="6" t="str">
        <f t="shared" si="891"/>
        <v>Aug</v>
      </c>
      <c r="UJW2" s="6" t="str">
        <f t="shared" si="891"/>
        <v>Aug</v>
      </c>
      <c r="UJX2" s="6" t="str">
        <f t="shared" si="891"/>
        <v>Aug</v>
      </c>
      <c r="UJY2" s="6" t="str">
        <f t="shared" si="891"/>
        <v>Aug</v>
      </c>
      <c r="UJZ2" s="6" t="str">
        <f t="shared" si="891"/>
        <v>Aug</v>
      </c>
      <c r="UKA2" s="6" t="str">
        <f t="shared" si="891"/>
        <v>Aug</v>
      </c>
      <c r="UKB2" s="6" t="str">
        <f t="shared" si="891"/>
        <v>Aug</v>
      </c>
      <c r="UKC2" s="6" t="str">
        <f t="shared" si="891"/>
        <v>Aug</v>
      </c>
      <c r="UKD2" s="6" t="str">
        <f t="shared" si="891"/>
        <v>Aug</v>
      </c>
      <c r="UKE2" s="6" t="str">
        <f t="shared" si="891"/>
        <v>Aug</v>
      </c>
      <c r="UKF2" s="6" t="str">
        <f t="shared" si="891"/>
        <v>Aug</v>
      </c>
      <c r="UKG2" s="6" t="str">
        <f t="shared" si="891"/>
        <v>Aug</v>
      </c>
      <c r="UKH2" s="6" t="str">
        <f t="shared" si="891"/>
        <v>Aug</v>
      </c>
      <c r="UKI2" s="6" t="str">
        <f t="shared" si="891"/>
        <v>Aug</v>
      </c>
      <c r="UKJ2" s="6" t="str">
        <f t="shared" si="891"/>
        <v>Aug</v>
      </c>
      <c r="UKK2" s="5" t="s">
        <v>10</v>
      </c>
      <c r="UKL2" s="5" t="str">
        <f>UKK2</f>
        <v>Sep</v>
      </c>
      <c r="UKM2" s="5" t="str">
        <f t="shared" si="892"/>
        <v>Sep</v>
      </c>
      <c r="UKN2" s="5" t="str">
        <f t="shared" si="892"/>
        <v>Sep</v>
      </c>
      <c r="UKO2" s="5" t="str">
        <f t="shared" si="892"/>
        <v>Sep</v>
      </c>
      <c r="UKP2" s="5" t="str">
        <f t="shared" si="892"/>
        <v>Sep</v>
      </c>
      <c r="UKQ2" s="5" t="str">
        <f t="shared" si="892"/>
        <v>Sep</v>
      </c>
      <c r="UKR2" s="5" t="str">
        <f t="shared" si="892"/>
        <v>Sep</v>
      </c>
      <c r="UKS2" s="5" t="str">
        <f t="shared" si="892"/>
        <v>Sep</v>
      </c>
      <c r="UKT2" s="5" t="str">
        <f t="shared" si="892"/>
        <v>Sep</v>
      </c>
      <c r="UKU2" s="5" t="str">
        <f t="shared" si="892"/>
        <v>Sep</v>
      </c>
      <c r="UKV2" s="5" t="str">
        <f t="shared" si="892"/>
        <v>Sep</v>
      </c>
      <c r="UKW2" s="5" t="str">
        <f t="shared" si="892"/>
        <v>Sep</v>
      </c>
      <c r="UKX2" s="5" t="str">
        <f t="shared" si="892"/>
        <v>Sep</v>
      </c>
      <c r="UKY2" s="5" t="str">
        <f t="shared" si="892"/>
        <v>Sep</v>
      </c>
      <c r="UKZ2" s="5" t="str">
        <f t="shared" si="892"/>
        <v>Sep</v>
      </c>
      <c r="ULA2" s="5" t="str">
        <f t="shared" si="893"/>
        <v>Sep</v>
      </c>
      <c r="ULB2" s="5" t="str">
        <f t="shared" si="893"/>
        <v>Sep</v>
      </c>
      <c r="ULC2" s="5" t="str">
        <f t="shared" si="893"/>
        <v>Sep</v>
      </c>
      <c r="ULD2" s="5" t="str">
        <f t="shared" si="893"/>
        <v>Sep</v>
      </c>
      <c r="ULE2" s="5" t="str">
        <f t="shared" si="893"/>
        <v>Sep</v>
      </c>
      <c r="ULF2" s="5" t="str">
        <f t="shared" si="893"/>
        <v>Sep</v>
      </c>
      <c r="ULG2" s="5" t="str">
        <f t="shared" si="893"/>
        <v>Sep</v>
      </c>
      <c r="ULH2" s="5" t="str">
        <f t="shared" si="893"/>
        <v>Sep</v>
      </c>
      <c r="ULI2" s="5" t="str">
        <f t="shared" si="893"/>
        <v>Sep</v>
      </c>
      <c r="ULJ2" s="5" t="str">
        <f t="shared" si="893"/>
        <v>Sep</v>
      </c>
      <c r="ULK2" s="5" t="str">
        <f t="shared" si="893"/>
        <v>Sep</v>
      </c>
      <c r="ULL2" s="5" t="str">
        <f t="shared" si="893"/>
        <v>Sep</v>
      </c>
      <c r="ULM2" s="5" t="str">
        <f t="shared" si="893"/>
        <v>Sep</v>
      </c>
      <c r="ULN2" s="5" t="str">
        <f t="shared" si="893"/>
        <v>Sep</v>
      </c>
      <c r="ULO2" s="6" t="s">
        <v>11</v>
      </c>
      <c r="ULP2" s="6" t="str">
        <f>ULO2</f>
        <v>Oct</v>
      </c>
      <c r="ULQ2" s="6" t="str">
        <f t="shared" si="894"/>
        <v>Oct</v>
      </c>
      <c r="ULR2" s="6" t="str">
        <f t="shared" si="894"/>
        <v>Oct</v>
      </c>
      <c r="ULS2" s="6" t="str">
        <f t="shared" si="894"/>
        <v>Oct</v>
      </c>
      <c r="ULT2" s="6" t="str">
        <f t="shared" si="894"/>
        <v>Oct</v>
      </c>
      <c r="ULU2" s="6" t="str">
        <f t="shared" si="894"/>
        <v>Oct</v>
      </c>
      <c r="ULV2" s="6" t="str">
        <f t="shared" si="894"/>
        <v>Oct</v>
      </c>
      <c r="ULW2" s="6" t="str">
        <f t="shared" si="894"/>
        <v>Oct</v>
      </c>
      <c r="ULX2" s="6" t="str">
        <f t="shared" si="894"/>
        <v>Oct</v>
      </c>
      <c r="ULY2" s="6" t="str">
        <f t="shared" si="894"/>
        <v>Oct</v>
      </c>
      <c r="ULZ2" s="6" t="str">
        <f t="shared" si="894"/>
        <v>Oct</v>
      </c>
      <c r="UMA2" s="6" t="str">
        <f t="shared" si="894"/>
        <v>Oct</v>
      </c>
      <c r="UMB2" s="6" t="str">
        <f t="shared" si="894"/>
        <v>Oct</v>
      </c>
      <c r="UMC2" s="6" t="str">
        <f t="shared" si="894"/>
        <v>Oct</v>
      </c>
      <c r="UMD2" s="6" t="str">
        <f t="shared" si="894"/>
        <v>Oct</v>
      </c>
      <c r="UME2" s="6" t="str">
        <f t="shared" si="894"/>
        <v>Oct</v>
      </c>
      <c r="UMF2" s="6" t="str">
        <f t="shared" si="894"/>
        <v>Oct</v>
      </c>
      <c r="UMG2" s="6" t="str">
        <f t="shared" si="895"/>
        <v>Oct</v>
      </c>
      <c r="UMH2" s="6" t="str">
        <f t="shared" si="895"/>
        <v>Oct</v>
      </c>
      <c r="UMI2" s="6" t="str">
        <f t="shared" si="895"/>
        <v>Oct</v>
      </c>
      <c r="UMJ2" s="6" t="str">
        <f t="shared" si="895"/>
        <v>Oct</v>
      </c>
      <c r="UMK2" s="6" t="str">
        <f t="shared" si="895"/>
        <v>Oct</v>
      </c>
      <c r="UML2" s="6" t="str">
        <f t="shared" si="895"/>
        <v>Oct</v>
      </c>
      <c r="UMM2" s="6" t="str">
        <f t="shared" si="895"/>
        <v>Oct</v>
      </c>
      <c r="UMN2" s="6" t="str">
        <f t="shared" si="895"/>
        <v>Oct</v>
      </c>
      <c r="UMO2" s="6" t="str">
        <f t="shared" si="895"/>
        <v>Oct</v>
      </c>
      <c r="UMP2" s="6" t="str">
        <f t="shared" si="895"/>
        <v>Oct</v>
      </c>
      <c r="UMQ2" s="6" t="str">
        <f t="shared" si="895"/>
        <v>Oct</v>
      </c>
      <c r="UMR2" s="6" t="str">
        <f t="shared" si="895"/>
        <v>Oct</v>
      </c>
      <c r="UMS2" s="6" t="str">
        <f t="shared" si="895"/>
        <v>Oct</v>
      </c>
      <c r="UMT2" s="5" t="s">
        <v>12</v>
      </c>
      <c r="UMU2" s="5" t="str">
        <f>UMT2</f>
        <v>Nov</v>
      </c>
      <c r="UMV2" s="5" t="str">
        <f t="shared" si="895"/>
        <v>Nov</v>
      </c>
      <c r="UMW2" s="5" t="str">
        <f t="shared" si="896"/>
        <v>Nov</v>
      </c>
      <c r="UMX2" s="5" t="str">
        <f t="shared" si="896"/>
        <v>Nov</v>
      </c>
      <c r="UMY2" s="5" t="str">
        <f t="shared" si="896"/>
        <v>Nov</v>
      </c>
      <c r="UMZ2" s="5" t="str">
        <f t="shared" si="896"/>
        <v>Nov</v>
      </c>
      <c r="UNA2" s="5" t="str">
        <f t="shared" si="896"/>
        <v>Nov</v>
      </c>
      <c r="UNB2" s="5" t="str">
        <f t="shared" si="896"/>
        <v>Nov</v>
      </c>
      <c r="UNC2" s="5" t="str">
        <f t="shared" si="896"/>
        <v>Nov</v>
      </c>
      <c r="UND2" s="5" t="str">
        <f t="shared" si="896"/>
        <v>Nov</v>
      </c>
      <c r="UNE2" s="5" t="str">
        <f t="shared" si="896"/>
        <v>Nov</v>
      </c>
      <c r="UNF2" s="5" t="str">
        <f t="shared" si="896"/>
        <v>Nov</v>
      </c>
      <c r="UNG2" s="5" t="str">
        <f t="shared" si="896"/>
        <v>Nov</v>
      </c>
      <c r="UNH2" s="5" t="str">
        <f t="shared" si="896"/>
        <v>Nov</v>
      </c>
      <c r="UNI2" s="5" t="str">
        <f t="shared" si="896"/>
        <v>Nov</v>
      </c>
      <c r="UNJ2" s="5" t="str">
        <f t="shared" si="896"/>
        <v>Nov</v>
      </c>
      <c r="UNK2" s="5" t="str">
        <f t="shared" si="896"/>
        <v>Nov</v>
      </c>
      <c r="UNL2" s="5" t="str">
        <f t="shared" si="896"/>
        <v>Nov</v>
      </c>
      <c r="UNM2" s="5" t="str">
        <f t="shared" si="897"/>
        <v>Nov</v>
      </c>
      <c r="UNN2" s="5" t="str">
        <f t="shared" si="897"/>
        <v>Nov</v>
      </c>
      <c r="UNO2" s="5" t="str">
        <f t="shared" si="897"/>
        <v>Nov</v>
      </c>
      <c r="UNP2" s="5" t="str">
        <f t="shared" si="897"/>
        <v>Nov</v>
      </c>
      <c r="UNQ2" s="5" t="str">
        <f t="shared" si="897"/>
        <v>Nov</v>
      </c>
      <c r="UNR2" s="5" t="str">
        <f t="shared" si="897"/>
        <v>Nov</v>
      </c>
      <c r="UNS2" s="5" t="str">
        <f t="shared" si="897"/>
        <v>Nov</v>
      </c>
      <c r="UNT2" s="5" t="str">
        <f t="shared" si="897"/>
        <v>Nov</v>
      </c>
      <c r="UNU2" s="5" t="str">
        <f t="shared" si="897"/>
        <v>Nov</v>
      </c>
      <c r="UNV2" s="5" t="str">
        <f t="shared" si="897"/>
        <v>Nov</v>
      </c>
      <c r="UNW2" s="5" t="str">
        <f t="shared" si="897"/>
        <v>Nov</v>
      </c>
      <c r="UNX2" s="6" t="s">
        <v>13</v>
      </c>
      <c r="UNY2" s="6" t="str">
        <f>UNX2</f>
        <v>Dec</v>
      </c>
      <c r="UNZ2" s="6" t="str">
        <f t="shared" si="897"/>
        <v>Dec</v>
      </c>
      <c r="UOA2" s="6" t="str">
        <f t="shared" si="897"/>
        <v>Dec</v>
      </c>
      <c r="UOB2" s="6" t="str">
        <f t="shared" si="897"/>
        <v>Dec</v>
      </c>
      <c r="UOC2" s="6" t="str">
        <f t="shared" si="898"/>
        <v>Dec</v>
      </c>
      <c r="UOD2" s="6" t="str">
        <f t="shared" si="898"/>
        <v>Dec</v>
      </c>
      <c r="UOE2" s="6" t="str">
        <f t="shared" si="898"/>
        <v>Dec</v>
      </c>
      <c r="UOF2" s="6" t="str">
        <f t="shared" si="898"/>
        <v>Dec</v>
      </c>
      <c r="UOG2" s="6" t="str">
        <f t="shared" si="898"/>
        <v>Dec</v>
      </c>
      <c r="UOH2" s="6" t="str">
        <f t="shared" si="898"/>
        <v>Dec</v>
      </c>
      <c r="UOI2" s="6" t="str">
        <f t="shared" si="898"/>
        <v>Dec</v>
      </c>
      <c r="UOJ2" s="6" t="str">
        <f t="shared" si="898"/>
        <v>Dec</v>
      </c>
      <c r="UOK2" s="6" t="str">
        <f t="shared" si="898"/>
        <v>Dec</v>
      </c>
      <c r="UOL2" s="6" t="str">
        <f t="shared" si="898"/>
        <v>Dec</v>
      </c>
      <c r="UOM2" s="6" t="str">
        <f t="shared" si="898"/>
        <v>Dec</v>
      </c>
      <c r="UON2" s="6" t="str">
        <f t="shared" si="898"/>
        <v>Dec</v>
      </c>
      <c r="UOO2" s="6" t="str">
        <f t="shared" si="898"/>
        <v>Dec</v>
      </c>
      <c r="UOP2" s="6" t="str">
        <f t="shared" si="898"/>
        <v>Dec</v>
      </c>
      <c r="UOQ2" s="6" t="str">
        <f t="shared" si="898"/>
        <v>Dec</v>
      </c>
      <c r="UOR2" s="6" t="str">
        <f t="shared" si="898"/>
        <v>Dec</v>
      </c>
      <c r="UOS2" s="6" t="str">
        <f t="shared" si="899"/>
        <v>Dec</v>
      </c>
      <c r="UOT2" s="6" t="str">
        <f t="shared" si="899"/>
        <v>Dec</v>
      </c>
      <c r="UOU2" s="6" t="str">
        <f t="shared" si="899"/>
        <v>Dec</v>
      </c>
      <c r="UOV2" s="6" t="str">
        <f t="shared" si="899"/>
        <v>Dec</v>
      </c>
      <c r="UOW2" s="6" t="str">
        <f t="shared" si="899"/>
        <v>Dec</v>
      </c>
      <c r="UOX2" s="6" t="str">
        <f t="shared" si="899"/>
        <v>Dec</v>
      </c>
      <c r="UOY2" s="6" t="str">
        <f t="shared" si="899"/>
        <v>Dec</v>
      </c>
      <c r="UOZ2" s="6" t="str">
        <f t="shared" si="899"/>
        <v>Dec</v>
      </c>
      <c r="UPA2" s="6" t="str">
        <f t="shared" si="899"/>
        <v>Dec</v>
      </c>
      <c r="UPB2" s="6" t="str">
        <f t="shared" si="899"/>
        <v>Dec</v>
      </c>
      <c r="UPC2" s="5" t="s">
        <v>2</v>
      </c>
      <c r="UPD2" s="5" t="str">
        <f>UPC2</f>
        <v>Jan</v>
      </c>
      <c r="UPE2" s="5" t="str">
        <f t="shared" ref="UPE2" si="1034">UPD2</f>
        <v>Jan</v>
      </c>
      <c r="UPF2" s="5" t="str">
        <f t="shared" si="900"/>
        <v>Jan</v>
      </c>
      <c r="UPG2" s="5" t="str">
        <f t="shared" si="900"/>
        <v>Jan</v>
      </c>
      <c r="UPH2" s="5" t="str">
        <f t="shared" si="900"/>
        <v>Jan</v>
      </c>
      <c r="UPI2" s="5" t="str">
        <f t="shared" si="900"/>
        <v>Jan</v>
      </c>
      <c r="UPJ2" s="5" t="str">
        <f t="shared" si="900"/>
        <v>Jan</v>
      </c>
      <c r="UPK2" s="5" t="str">
        <f t="shared" si="900"/>
        <v>Jan</v>
      </c>
      <c r="UPL2" s="5" t="str">
        <f t="shared" si="900"/>
        <v>Jan</v>
      </c>
      <c r="UPM2" s="5" t="str">
        <f t="shared" si="900"/>
        <v>Jan</v>
      </c>
      <c r="UPN2" s="5" t="str">
        <f t="shared" si="900"/>
        <v>Jan</v>
      </c>
      <c r="UPO2" s="5" t="str">
        <f t="shared" si="900"/>
        <v>Jan</v>
      </c>
      <c r="UPP2" s="5" t="str">
        <f t="shared" si="900"/>
        <v>Jan</v>
      </c>
      <c r="UPQ2" s="5" t="str">
        <f t="shared" si="900"/>
        <v>Jan</v>
      </c>
      <c r="UPR2" s="5" t="str">
        <f t="shared" si="900"/>
        <v>Jan</v>
      </c>
      <c r="UPS2" s="5" t="str">
        <f t="shared" si="900"/>
        <v>Jan</v>
      </c>
      <c r="UPT2" s="5" t="str">
        <f t="shared" si="900"/>
        <v>Jan</v>
      </c>
      <c r="UPU2" s="5" t="str">
        <f t="shared" si="900"/>
        <v>Jan</v>
      </c>
      <c r="UPV2" s="5" t="str">
        <f t="shared" si="901"/>
        <v>Jan</v>
      </c>
      <c r="UPW2" s="5" t="str">
        <f t="shared" si="901"/>
        <v>Jan</v>
      </c>
      <c r="UPX2" s="5" t="str">
        <f t="shared" si="901"/>
        <v>Jan</v>
      </c>
      <c r="UPY2" s="5" t="str">
        <f t="shared" si="901"/>
        <v>Jan</v>
      </c>
      <c r="UPZ2" s="5" t="str">
        <f t="shared" si="901"/>
        <v>Jan</v>
      </c>
      <c r="UQA2" s="5" t="str">
        <f t="shared" si="901"/>
        <v>Jan</v>
      </c>
      <c r="UQB2" s="5" t="str">
        <f t="shared" si="901"/>
        <v>Jan</v>
      </c>
      <c r="UQC2" s="5" t="str">
        <f t="shared" si="901"/>
        <v>Jan</v>
      </c>
      <c r="UQD2" s="5" t="str">
        <f t="shared" si="901"/>
        <v>Jan</v>
      </c>
      <c r="UQE2" s="5" t="str">
        <f t="shared" si="901"/>
        <v>Jan</v>
      </c>
      <c r="UQF2" s="5" t="str">
        <f t="shared" si="901"/>
        <v>Jan</v>
      </c>
      <c r="UQG2" s="5" t="str">
        <f t="shared" si="901"/>
        <v>Jan</v>
      </c>
      <c r="UQH2" s="6" t="s">
        <v>3</v>
      </c>
      <c r="UQI2" s="6" t="str">
        <f>UQH2</f>
        <v>Feb</v>
      </c>
      <c r="UQJ2" s="6" t="str">
        <f t="shared" si="901"/>
        <v>Feb</v>
      </c>
      <c r="UQK2" s="6" t="str">
        <f t="shared" si="901"/>
        <v>Feb</v>
      </c>
      <c r="UQL2" s="6" t="str">
        <f t="shared" si="902"/>
        <v>Feb</v>
      </c>
      <c r="UQM2" s="6" t="str">
        <f t="shared" si="902"/>
        <v>Feb</v>
      </c>
      <c r="UQN2" s="6" t="str">
        <f t="shared" si="902"/>
        <v>Feb</v>
      </c>
      <c r="UQO2" s="6" t="str">
        <f t="shared" si="902"/>
        <v>Feb</v>
      </c>
      <c r="UQP2" s="6" t="str">
        <f t="shared" si="902"/>
        <v>Feb</v>
      </c>
      <c r="UQQ2" s="6" t="str">
        <f t="shared" si="902"/>
        <v>Feb</v>
      </c>
      <c r="UQR2" s="6" t="str">
        <f t="shared" si="902"/>
        <v>Feb</v>
      </c>
      <c r="UQS2" s="6" t="str">
        <f t="shared" si="902"/>
        <v>Feb</v>
      </c>
      <c r="UQT2" s="6" t="str">
        <f t="shared" si="902"/>
        <v>Feb</v>
      </c>
      <c r="UQU2" s="6" t="str">
        <f t="shared" si="902"/>
        <v>Feb</v>
      </c>
      <c r="UQV2" s="6" t="str">
        <f t="shared" si="902"/>
        <v>Feb</v>
      </c>
      <c r="UQW2" s="6" t="str">
        <f t="shared" si="902"/>
        <v>Feb</v>
      </c>
      <c r="UQX2" s="6" t="str">
        <f t="shared" si="902"/>
        <v>Feb</v>
      </c>
      <c r="UQY2" s="6" t="str">
        <f t="shared" si="902"/>
        <v>Feb</v>
      </c>
      <c r="UQZ2" s="6" t="str">
        <f t="shared" si="902"/>
        <v>Feb</v>
      </c>
      <c r="URA2" s="6" t="str">
        <f t="shared" si="902"/>
        <v>Feb</v>
      </c>
      <c r="URB2" s="6" t="str">
        <f t="shared" si="903"/>
        <v>Feb</v>
      </c>
      <c r="URC2" s="6" t="str">
        <f t="shared" si="903"/>
        <v>Feb</v>
      </c>
      <c r="URD2" s="6" t="str">
        <f t="shared" si="903"/>
        <v>Feb</v>
      </c>
      <c r="URE2" s="6" t="str">
        <f t="shared" si="903"/>
        <v>Feb</v>
      </c>
      <c r="URF2" s="6" t="str">
        <f t="shared" si="903"/>
        <v>Feb</v>
      </c>
      <c r="URG2" s="6" t="str">
        <f t="shared" si="903"/>
        <v>Feb</v>
      </c>
      <c r="URH2" s="6" t="str">
        <f t="shared" si="903"/>
        <v>Feb</v>
      </c>
      <c r="URI2" s="6" t="str">
        <f t="shared" si="903"/>
        <v>Feb</v>
      </c>
      <c r="URJ2" s="6" t="str">
        <f t="shared" si="903"/>
        <v>Feb</v>
      </c>
      <c r="URK2" s="5" t="s">
        <v>4</v>
      </c>
      <c r="URL2" s="5" t="str">
        <f>URK2</f>
        <v>Mar</v>
      </c>
      <c r="URM2" s="5" t="str">
        <f t="shared" si="904"/>
        <v>Mar</v>
      </c>
      <c r="URN2" s="5" t="str">
        <f t="shared" si="904"/>
        <v>Mar</v>
      </c>
      <c r="URO2" s="5" t="str">
        <f t="shared" si="904"/>
        <v>Mar</v>
      </c>
      <c r="URP2" s="5" t="str">
        <f t="shared" si="904"/>
        <v>Mar</v>
      </c>
      <c r="URQ2" s="5" t="str">
        <f t="shared" si="904"/>
        <v>Mar</v>
      </c>
      <c r="URR2" s="5" t="str">
        <f t="shared" si="904"/>
        <v>Mar</v>
      </c>
      <c r="URS2" s="5" t="str">
        <f t="shared" si="904"/>
        <v>Mar</v>
      </c>
      <c r="URT2" s="5" t="str">
        <f t="shared" si="904"/>
        <v>Mar</v>
      </c>
      <c r="URU2" s="5" t="str">
        <f t="shared" si="904"/>
        <v>Mar</v>
      </c>
      <c r="URV2" s="5" t="str">
        <f t="shared" si="904"/>
        <v>Mar</v>
      </c>
      <c r="URW2" s="5" t="str">
        <f t="shared" si="904"/>
        <v>Mar</v>
      </c>
      <c r="URX2" s="5" t="str">
        <f t="shared" si="904"/>
        <v>Mar</v>
      </c>
      <c r="URY2" s="5" t="str">
        <f t="shared" si="904"/>
        <v>Mar</v>
      </c>
      <c r="URZ2" s="5" t="str">
        <f t="shared" si="904"/>
        <v>Mar</v>
      </c>
      <c r="USA2" s="5" t="str">
        <f t="shared" si="904"/>
        <v>Mar</v>
      </c>
      <c r="USB2" s="5" t="str">
        <f t="shared" si="905"/>
        <v>Mar</v>
      </c>
      <c r="USC2" s="5" t="str">
        <f t="shared" si="905"/>
        <v>Mar</v>
      </c>
      <c r="USD2" s="5" t="str">
        <f t="shared" si="905"/>
        <v>Mar</v>
      </c>
      <c r="USE2" s="5" t="str">
        <f t="shared" si="905"/>
        <v>Mar</v>
      </c>
      <c r="USF2" s="5" t="str">
        <f t="shared" si="905"/>
        <v>Mar</v>
      </c>
      <c r="USG2" s="5" t="str">
        <f t="shared" si="905"/>
        <v>Mar</v>
      </c>
      <c r="USH2" s="5" t="str">
        <f t="shared" si="905"/>
        <v>Mar</v>
      </c>
      <c r="USI2" s="5" t="str">
        <f t="shared" si="905"/>
        <v>Mar</v>
      </c>
      <c r="USJ2" s="5" t="str">
        <f t="shared" si="905"/>
        <v>Mar</v>
      </c>
      <c r="USK2" s="5" t="str">
        <f t="shared" si="905"/>
        <v>Mar</v>
      </c>
      <c r="USL2" s="5" t="str">
        <f t="shared" si="905"/>
        <v>Mar</v>
      </c>
      <c r="USM2" s="5" t="str">
        <f t="shared" si="905"/>
        <v>Mar</v>
      </c>
      <c r="USN2" s="5" t="str">
        <f t="shared" si="905"/>
        <v>Mar</v>
      </c>
      <c r="USO2" s="5" t="str">
        <f t="shared" si="905"/>
        <v>Mar</v>
      </c>
      <c r="USP2" s="6" t="s">
        <v>5</v>
      </c>
      <c r="USQ2" s="6" t="str">
        <f>USP2</f>
        <v>Apr</v>
      </c>
      <c r="USR2" s="6" t="str">
        <f t="shared" si="906"/>
        <v>Apr</v>
      </c>
      <c r="USS2" s="6" t="str">
        <f t="shared" si="906"/>
        <v>Apr</v>
      </c>
      <c r="UST2" s="6" t="str">
        <f t="shared" si="906"/>
        <v>Apr</v>
      </c>
      <c r="USU2" s="6" t="str">
        <f t="shared" si="906"/>
        <v>Apr</v>
      </c>
      <c r="USV2" s="6" t="str">
        <f t="shared" si="906"/>
        <v>Apr</v>
      </c>
      <c r="USW2" s="6" t="str">
        <f t="shared" si="906"/>
        <v>Apr</v>
      </c>
      <c r="USX2" s="6" t="str">
        <f t="shared" si="906"/>
        <v>Apr</v>
      </c>
      <c r="USY2" s="6" t="str">
        <f t="shared" si="906"/>
        <v>Apr</v>
      </c>
      <c r="USZ2" s="6" t="str">
        <f t="shared" si="906"/>
        <v>Apr</v>
      </c>
      <c r="UTA2" s="6" t="str">
        <f t="shared" si="906"/>
        <v>Apr</v>
      </c>
      <c r="UTB2" s="6" t="str">
        <f t="shared" si="906"/>
        <v>Apr</v>
      </c>
      <c r="UTC2" s="6" t="str">
        <f t="shared" si="906"/>
        <v>Apr</v>
      </c>
      <c r="UTD2" s="6" t="str">
        <f t="shared" si="906"/>
        <v>Apr</v>
      </c>
      <c r="UTE2" s="6" t="str">
        <f t="shared" si="906"/>
        <v>Apr</v>
      </c>
      <c r="UTF2" s="6" t="str">
        <f t="shared" si="906"/>
        <v>Apr</v>
      </c>
      <c r="UTG2" s="6" t="str">
        <f t="shared" si="906"/>
        <v>Apr</v>
      </c>
      <c r="UTH2" s="6" t="str">
        <f t="shared" si="907"/>
        <v>Apr</v>
      </c>
      <c r="UTI2" s="6" t="str">
        <f t="shared" si="907"/>
        <v>Apr</v>
      </c>
      <c r="UTJ2" s="6" t="str">
        <f t="shared" si="907"/>
        <v>Apr</v>
      </c>
      <c r="UTK2" s="6" t="str">
        <f t="shared" si="907"/>
        <v>Apr</v>
      </c>
      <c r="UTL2" s="6" t="str">
        <f t="shared" si="907"/>
        <v>Apr</v>
      </c>
      <c r="UTM2" s="6" t="str">
        <f t="shared" si="907"/>
        <v>Apr</v>
      </c>
      <c r="UTN2" s="6" t="str">
        <f t="shared" si="907"/>
        <v>Apr</v>
      </c>
      <c r="UTO2" s="6" t="str">
        <f t="shared" si="907"/>
        <v>Apr</v>
      </c>
      <c r="UTP2" s="6" t="str">
        <f t="shared" si="907"/>
        <v>Apr</v>
      </c>
      <c r="UTQ2" s="6" t="str">
        <f t="shared" si="907"/>
        <v>Apr</v>
      </c>
      <c r="UTR2" s="6" t="str">
        <f t="shared" si="907"/>
        <v>Apr</v>
      </c>
      <c r="UTS2" s="6" t="str">
        <f t="shared" si="907"/>
        <v>Apr</v>
      </c>
      <c r="UTT2" s="5" t="s">
        <v>6</v>
      </c>
      <c r="UTU2" s="5" t="str">
        <f>UTT2</f>
        <v>May</v>
      </c>
      <c r="UTV2" s="5" t="str">
        <f t="shared" si="907"/>
        <v>May</v>
      </c>
      <c r="UTW2" s="5" t="str">
        <f t="shared" si="907"/>
        <v>May</v>
      </c>
      <c r="UTX2" s="5" t="str">
        <f t="shared" si="908"/>
        <v>May</v>
      </c>
      <c r="UTY2" s="5" t="str">
        <f t="shared" si="908"/>
        <v>May</v>
      </c>
      <c r="UTZ2" s="5" t="str">
        <f t="shared" si="908"/>
        <v>May</v>
      </c>
      <c r="UUA2" s="5" t="str">
        <f t="shared" si="908"/>
        <v>May</v>
      </c>
      <c r="UUB2" s="5" t="str">
        <f t="shared" si="908"/>
        <v>May</v>
      </c>
      <c r="UUC2" s="5" t="str">
        <f t="shared" si="908"/>
        <v>May</v>
      </c>
      <c r="UUD2" s="5" t="str">
        <f t="shared" si="908"/>
        <v>May</v>
      </c>
      <c r="UUE2" s="5" t="str">
        <f t="shared" si="908"/>
        <v>May</v>
      </c>
      <c r="UUF2" s="5" t="str">
        <f t="shared" si="908"/>
        <v>May</v>
      </c>
      <c r="UUG2" s="5" t="str">
        <f t="shared" si="908"/>
        <v>May</v>
      </c>
      <c r="UUH2" s="5" t="str">
        <f t="shared" si="908"/>
        <v>May</v>
      </c>
      <c r="UUI2" s="5" t="str">
        <f t="shared" si="908"/>
        <v>May</v>
      </c>
      <c r="UUJ2" s="5" t="str">
        <f t="shared" si="908"/>
        <v>May</v>
      </c>
      <c r="UUK2" s="5" t="str">
        <f t="shared" si="908"/>
        <v>May</v>
      </c>
      <c r="UUL2" s="5" t="str">
        <f t="shared" si="908"/>
        <v>May</v>
      </c>
      <c r="UUM2" s="5" t="str">
        <f t="shared" si="908"/>
        <v>May</v>
      </c>
      <c r="UUN2" s="5" t="str">
        <f t="shared" si="909"/>
        <v>May</v>
      </c>
      <c r="UUO2" s="5" t="str">
        <f t="shared" si="909"/>
        <v>May</v>
      </c>
      <c r="UUP2" s="5" t="str">
        <f t="shared" si="909"/>
        <v>May</v>
      </c>
      <c r="UUQ2" s="5" t="str">
        <f t="shared" si="909"/>
        <v>May</v>
      </c>
      <c r="UUR2" s="5" t="str">
        <f t="shared" si="909"/>
        <v>May</v>
      </c>
      <c r="UUS2" s="5" t="str">
        <f t="shared" si="909"/>
        <v>May</v>
      </c>
      <c r="UUT2" s="5" t="str">
        <f t="shared" si="909"/>
        <v>May</v>
      </c>
      <c r="UUU2" s="5" t="str">
        <f t="shared" si="909"/>
        <v>May</v>
      </c>
      <c r="UUV2" s="5" t="str">
        <f t="shared" si="909"/>
        <v>May</v>
      </c>
      <c r="UUW2" s="5" t="str">
        <f t="shared" si="909"/>
        <v>May</v>
      </c>
      <c r="UUX2" s="5" t="str">
        <f t="shared" si="909"/>
        <v>May</v>
      </c>
      <c r="UUY2" s="6" t="s">
        <v>7</v>
      </c>
      <c r="UUZ2" s="6" t="str">
        <f>UUY2</f>
        <v>Jun</v>
      </c>
      <c r="UVA2" s="6" t="str">
        <f t="shared" si="909"/>
        <v>Jun</v>
      </c>
      <c r="UVB2" s="6" t="str">
        <f t="shared" si="909"/>
        <v>Jun</v>
      </c>
      <c r="UVC2" s="6" t="str">
        <f t="shared" si="909"/>
        <v>Jun</v>
      </c>
      <c r="UVD2" s="6" t="str">
        <f t="shared" si="910"/>
        <v>Jun</v>
      </c>
      <c r="UVE2" s="6" t="str">
        <f t="shared" si="910"/>
        <v>Jun</v>
      </c>
      <c r="UVF2" s="6" t="str">
        <f t="shared" si="910"/>
        <v>Jun</v>
      </c>
      <c r="UVG2" s="6" t="str">
        <f t="shared" si="910"/>
        <v>Jun</v>
      </c>
      <c r="UVH2" s="6" t="str">
        <f t="shared" si="910"/>
        <v>Jun</v>
      </c>
      <c r="UVI2" s="6" t="str">
        <f t="shared" si="910"/>
        <v>Jun</v>
      </c>
      <c r="UVJ2" s="6" t="str">
        <f t="shared" si="910"/>
        <v>Jun</v>
      </c>
      <c r="UVK2" s="6" t="str">
        <f t="shared" si="910"/>
        <v>Jun</v>
      </c>
      <c r="UVL2" s="6" t="str">
        <f t="shared" si="910"/>
        <v>Jun</v>
      </c>
      <c r="UVM2" s="6" t="str">
        <f t="shared" si="910"/>
        <v>Jun</v>
      </c>
      <c r="UVN2" s="6" t="str">
        <f t="shared" si="910"/>
        <v>Jun</v>
      </c>
      <c r="UVO2" s="6" t="str">
        <f t="shared" si="910"/>
        <v>Jun</v>
      </c>
      <c r="UVP2" s="6" t="str">
        <f t="shared" si="910"/>
        <v>Jun</v>
      </c>
      <c r="UVQ2" s="6" t="str">
        <f t="shared" si="910"/>
        <v>Jun</v>
      </c>
      <c r="UVR2" s="6" t="str">
        <f t="shared" si="910"/>
        <v>Jun</v>
      </c>
      <c r="UVS2" s="6" t="str">
        <f t="shared" si="910"/>
        <v>Jun</v>
      </c>
      <c r="UVT2" s="6" t="str">
        <f t="shared" si="911"/>
        <v>Jun</v>
      </c>
      <c r="UVU2" s="6" t="str">
        <f t="shared" si="911"/>
        <v>Jun</v>
      </c>
      <c r="UVV2" s="6" t="str">
        <f t="shared" si="911"/>
        <v>Jun</v>
      </c>
      <c r="UVW2" s="6" t="str">
        <f t="shared" si="911"/>
        <v>Jun</v>
      </c>
      <c r="UVX2" s="6" t="str">
        <f t="shared" si="911"/>
        <v>Jun</v>
      </c>
      <c r="UVY2" s="6" t="str">
        <f t="shared" si="911"/>
        <v>Jun</v>
      </c>
      <c r="UVZ2" s="6" t="str">
        <f t="shared" si="911"/>
        <v>Jun</v>
      </c>
      <c r="UWA2" s="6" t="str">
        <f t="shared" si="911"/>
        <v>Jun</v>
      </c>
      <c r="UWB2" s="6" t="str">
        <f t="shared" si="911"/>
        <v>Jun</v>
      </c>
      <c r="UWC2" s="5" t="s">
        <v>8</v>
      </c>
      <c r="UWD2" s="5" t="str">
        <f>UWC2</f>
        <v>Jul</v>
      </c>
      <c r="UWE2" s="5" t="str">
        <f t="shared" si="911"/>
        <v>Jul</v>
      </c>
      <c r="UWF2" s="5" t="str">
        <f t="shared" si="911"/>
        <v>Jul</v>
      </c>
      <c r="UWG2" s="5" t="str">
        <f t="shared" si="911"/>
        <v>Jul</v>
      </c>
      <c r="UWH2" s="5" t="str">
        <f t="shared" si="911"/>
        <v>Jul</v>
      </c>
      <c r="UWI2" s="5" t="str">
        <f t="shared" si="911"/>
        <v>Jul</v>
      </c>
      <c r="UWJ2" s="5" t="str">
        <f t="shared" si="912"/>
        <v>Jul</v>
      </c>
      <c r="UWK2" s="5" t="str">
        <f t="shared" si="912"/>
        <v>Jul</v>
      </c>
      <c r="UWL2" s="5" t="str">
        <f t="shared" si="912"/>
        <v>Jul</v>
      </c>
      <c r="UWM2" s="5" t="str">
        <f t="shared" si="912"/>
        <v>Jul</v>
      </c>
      <c r="UWN2" s="5" t="str">
        <f t="shared" si="912"/>
        <v>Jul</v>
      </c>
      <c r="UWO2" s="5" t="str">
        <f t="shared" si="912"/>
        <v>Jul</v>
      </c>
      <c r="UWP2" s="5" t="str">
        <f t="shared" si="912"/>
        <v>Jul</v>
      </c>
      <c r="UWQ2" s="5" t="str">
        <f t="shared" si="912"/>
        <v>Jul</v>
      </c>
      <c r="UWR2" s="5" t="str">
        <f t="shared" si="912"/>
        <v>Jul</v>
      </c>
      <c r="UWS2" s="5" t="str">
        <f t="shared" si="912"/>
        <v>Jul</v>
      </c>
      <c r="UWT2" s="5" t="str">
        <f t="shared" si="912"/>
        <v>Jul</v>
      </c>
      <c r="UWU2" s="5" t="str">
        <f t="shared" si="912"/>
        <v>Jul</v>
      </c>
      <c r="UWV2" s="5" t="str">
        <f t="shared" si="912"/>
        <v>Jul</v>
      </c>
      <c r="UWW2" s="5" t="str">
        <f t="shared" si="912"/>
        <v>Jul</v>
      </c>
      <c r="UWX2" s="5" t="str">
        <f t="shared" si="912"/>
        <v>Jul</v>
      </c>
      <c r="UWY2" s="5" t="str">
        <f t="shared" si="912"/>
        <v>Jul</v>
      </c>
      <c r="UWZ2" s="5" t="str">
        <f t="shared" si="913"/>
        <v>Jul</v>
      </c>
      <c r="UXA2" s="5" t="str">
        <f t="shared" si="913"/>
        <v>Jul</v>
      </c>
      <c r="UXB2" s="5" t="str">
        <f t="shared" si="913"/>
        <v>Jul</v>
      </c>
      <c r="UXC2" s="5" t="str">
        <f t="shared" si="913"/>
        <v>Jul</v>
      </c>
      <c r="UXD2" s="5" t="str">
        <f t="shared" si="913"/>
        <v>Jul</v>
      </c>
      <c r="UXE2" s="5" t="str">
        <f t="shared" si="913"/>
        <v>Jul</v>
      </c>
      <c r="UXF2" s="5" t="str">
        <f t="shared" si="913"/>
        <v>Jul</v>
      </c>
      <c r="UXG2" s="5" t="str">
        <f t="shared" si="913"/>
        <v>Jul</v>
      </c>
      <c r="UXH2" s="6" t="s">
        <v>9</v>
      </c>
      <c r="UXI2" s="6" t="str">
        <f>UXH2</f>
        <v>Aug</v>
      </c>
      <c r="UXJ2" s="6" t="str">
        <f t="shared" si="913"/>
        <v>Aug</v>
      </c>
      <c r="UXK2" s="6" t="str">
        <f t="shared" si="913"/>
        <v>Aug</v>
      </c>
      <c r="UXL2" s="6" t="str">
        <f t="shared" si="913"/>
        <v>Aug</v>
      </c>
      <c r="UXM2" s="6" t="str">
        <f t="shared" si="913"/>
        <v>Aug</v>
      </c>
      <c r="UXN2" s="6" t="str">
        <f t="shared" si="913"/>
        <v>Aug</v>
      </c>
      <c r="UXO2" s="6" t="str">
        <f t="shared" si="913"/>
        <v>Aug</v>
      </c>
      <c r="UXP2" s="6" t="str">
        <f t="shared" si="914"/>
        <v>Aug</v>
      </c>
      <c r="UXQ2" s="6" t="str">
        <f t="shared" si="914"/>
        <v>Aug</v>
      </c>
      <c r="UXR2" s="6" t="str">
        <f t="shared" si="914"/>
        <v>Aug</v>
      </c>
      <c r="UXS2" s="6" t="str">
        <f t="shared" si="914"/>
        <v>Aug</v>
      </c>
      <c r="UXT2" s="6" t="str">
        <f t="shared" si="914"/>
        <v>Aug</v>
      </c>
      <c r="UXU2" s="6" t="str">
        <f t="shared" si="914"/>
        <v>Aug</v>
      </c>
      <c r="UXV2" s="6" t="str">
        <f t="shared" si="914"/>
        <v>Aug</v>
      </c>
      <c r="UXW2" s="6" t="str">
        <f t="shared" si="914"/>
        <v>Aug</v>
      </c>
      <c r="UXX2" s="6" t="str">
        <f t="shared" si="914"/>
        <v>Aug</v>
      </c>
      <c r="UXY2" s="6" t="str">
        <f t="shared" si="914"/>
        <v>Aug</v>
      </c>
      <c r="UXZ2" s="6" t="str">
        <f t="shared" si="914"/>
        <v>Aug</v>
      </c>
      <c r="UYA2" s="6" t="str">
        <f t="shared" si="914"/>
        <v>Aug</v>
      </c>
      <c r="UYB2" s="6" t="str">
        <f t="shared" si="914"/>
        <v>Aug</v>
      </c>
      <c r="UYC2" s="6" t="str">
        <f t="shared" si="914"/>
        <v>Aug</v>
      </c>
      <c r="UYD2" s="6" t="str">
        <f t="shared" si="914"/>
        <v>Aug</v>
      </c>
      <c r="UYE2" s="6" t="str">
        <f t="shared" si="914"/>
        <v>Aug</v>
      </c>
      <c r="UYF2" s="6" t="str">
        <f t="shared" si="915"/>
        <v>Aug</v>
      </c>
      <c r="UYG2" s="6" t="str">
        <f t="shared" si="915"/>
        <v>Aug</v>
      </c>
      <c r="UYH2" s="6" t="str">
        <f t="shared" si="915"/>
        <v>Aug</v>
      </c>
      <c r="UYI2" s="6" t="str">
        <f t="shared" si="915"/>
        <v>Aug</v>
      </c>
      <c r="UYJ2" s="6" t="str">
        <f t="shared" si="915"/>
        <v>Aug</v>
      </c>
      <c r="UYK2" s="6" t="str">
        <f t="shared" si="915"/>
        <v>Aug</v>
      </c>
      <c r="UYL2" s="6" t="str">
        <f t="shared" si="915"/>
        <v>Aug</v>
      </c>
      <c r="UYM2" s="5" t="s">
        <v>10</v>
      </c>
      <c r="UYN2" s="5" t="str">
        <f>UYM2</f>
        <v>Sep</v>
      </c>
      <c r="UYO2" s="5" t="str">
        <f t="shared" si="915"/>
        <v>Sep</v>
      </c>
      <c r="UYP2" s="5" t="str">
        <f t="shared" si="915"/>
        <v>Sep</v>
      </c>
      <c r="UYQ2" s="5" t="str">
        <f t="shared" si="915"/>
        <v>Sep</v>
      </c>
      <c r="UYR2" s="5" t="str">
        <f t="shared" si="915"/>
        <v>Sep</v>
      </c>
      <c r="UYS2" s="5" t="str">
        <f t="shared" si="915"/>
        <v>Sep</v>
      </c>
      <c r="UYT2" s="5" t="str">
        <f t="shared" si="915"/>
        <v>Sep</v>
      </c>
      <c r="UYU2" s="5" t="str">
        <f t="shared" si="915"/>
        <v>Sep</v>
      </c>
      <c r="UYV2" s="5" t="str">
        <f t="shared" si="916"/>
        <v>Sep</v>
      </c>
      <c r="UYW2" s="5" t="str">
        <f t="shared" si="916"/>
        <v>Sep</v>
      </c>
      <c r="UYX2" s="5" t="str">
        <f t="shared" si="916"/>
        <v>Sep</v>
      </c>
      <c r="UYY2" s="5" t="str">
        <f t="shared" si="916"/>
        <v>Sep</v>
      </c>
      <c r="UYZ2" s="5" t="str">
        <f t="shared" si="916"/>
        <v>Sep</v>
      </c>
      <c r="UZA2" s="5" t="str">
        <f t="shared" si="916"/>
        <v>Sep</v>
      </c>
      <c r="UZB2" s="5" t="str">
        <f t="shared" si="916"/>
        <v>Sep</v>
      </c>
      <c r="UZC2" s="5" t="str">
        <f t="shared" si="916"/>
        <v>Sep</v>
      </c>
      <c r="UZD2" s="5" t="str">
        <f t="shared" si="916"/>
        <v>Sep</v>
      </c>
      <c r="UZE2" s="5" t="str">
        <f t="shared" si="916"/>
        <v>Sep</v>
      </c>
      <c r="UZF2" s="5" t="str">
        <f t="shared" si="916"/>
        <v>Sep</v>
      </c>
      <c r="UZG2" s="5" t="str">
        <f t="shared" si="916"/>
        <v>Sep</v>
      </c>
      <c r="UZH2" s="5" t="str">
        <f t="shared" si="916"/>
        <v>Sep</v>
      </c>
      <c r="UZI2" s="5" t="str">
        <f t="shared" si="916"/>
        <v>Sep</v>
      </c>
      <c r="UZJ2" s="5" t="str">
        <f t="shared" si="916"/>
        <v>Sep</v>
      </c>
      <c r="UZK2" s="5" t="str">
        <f t="shared" si="916"/>
        <v>Sep</v>
      </c>
      <c r="UZL2" s="5" t="str">
        <f t="shared" si="917"/>
        <v>Sep</v>
      </c>
      <c r="UZM2" s="5" t="str">
        <f t="shared" si="917"/>
        <v>Sep</v>
      </c>
      <c r="UZN2" s="5" t="str">
        <f t="shared" si="917"/>
        <v>Sep</v>
      </c>
      <c r="UZO2" s="5" t="str">
        <f t="shared" si="917"/>
        <v>Sep</v>
      </c>
      <c r="UZP2" s="5" t="str">
        <f t="shared" si="917"/>
        <v>Sep</v>
      </c>
      <c r="UZQ2" s="6" t="s">
        <v>11</v>
      </c>
      <c r="UZR2" s="6" t="str">
        <f>UZQ2</f>
        <v>Oct</v>
      </c>
      <c r="UZS2" s="6" t="str">
        <f t="shared" si="917"/>
        <v>Oct</v>
      </c>
      <c r="UZT2" s="6" t="str">
        <f t="shared" si="917"/>
        <v>Oct</v>
      </c>
      <c r="UZU2" s="6" t="str">
        <f t="shared" si="917"/>
        <v>Oct</v>
      </c>
      <c r="UZV2" s="6" t="str">
        <f t="shared" si="917"/>
        <v>Oct</v>
      </c>
      <c r="UZW2" s="6" t="str">
        <f t="shared" si="917"/>
        <v>Oct</v>
      </c>
      <c r="UZX2" s="6" t="str">
        <f t="shared" si="917"/>
        <v>Oct</v>
      </c>
      <c r="UZY2" s="6" t="str">
        <f t="shared" si="917"/>
        <v>Oct</v>
      </c>
      <c r="UZZ2" s="6" t="str">
        <f t="shared" si="917"/>
        <v>Oct</v>
      </c>
      <c r="VAA2" s="6" t="str">
        <f t="shared" si="917"/>
        <v>Oct</v>
      </c>
      <c r="VAB2" s="6" t="str">
        <f t="shared" si="918"/>
        <v>Oct</v>
      </c>
      <c r="VAC2" s="6" t="str">
        <f t="shared" si="918"/>
        <v>Oct</v>
      </c>
      <c r="VAD2" s="6" t="str">
        <f t="shared" si="918"/>
        <v>Oct</v>
      </c>
      <c r="VAE2" s="6" t="str">
        <f t="shared" si="918"/>
        <v>Oct</v>
      </c>
      <c r="VAF2" s="6" t="str">
        <f t="shared" si="918"/>
        <v>Oct</v>
      </c>
      <c r="VAG2" s="6" t="str">
        <f t="shared" si="918"/>
        <v>Oct</v>
      </c>
      <c r="VAH2" s="6" t="str">
        <f t="shared" si="918"/>
        <v>Oct</v>
      </c>
      <c r="VAI2" s="6" t="str">
        <f t="shared" si="918"/>
        <v>Oct</v>
      </c>
      <c r="VAJ2" s="6" t="str">
        <f t="shared" si="918"/>
        <v>Oct</v>
      </c>
      <c r="VAK2" s="6" t="str">
        <f t="shared" si="918"/>
        <v>Oct</v>
      </c>
      <c r="VAL2" s="6" t="str">
        <f t="shared" si="918"/>
        <v>Oct</v>
      </c>
      <c r="VAM2" s="6" t="str">
        <f t="shared" si="918"/>
        <v>Oct</v>
      </c>
      <c r="VAN2" s="6" t="str">
        <f t="shared" si="918"/>
        <v>Oct</v>
      </c>
      <c r="VAO2" s="6" t="str">
        <f t="shared" si="918"/>
        <v>Oct</v>
      </c>
      <c r="VAP2" s="6" t="str">
        <f t="shared" si="918"/>
        <v>Oct</v>
      </c>
      <c r="VAQ2" s="6" t="str">
        <f t="shared" si="918"/>
        <v>Oct</v>
      </c>
      <c r="VAR2" s="6" t="str">
        <f t="shared" si="919"/>
        <v>Oct</v>
      </c>
      <c r="VAS2" s="6" t="str">
        <f t="shared" si="919"/>
        <v>Oct</v>
      </c>
      <c r="VAT2" s="6" t="str">
        <f t="shared" si="919"/>
        <v>Oct</v>
      </c>
      <c r="VAU2" s="6" t="str">
        <f t="shared" si="919"/>
        <v>Oct</v>
      </c>
      <c r="VAV2" s="5" t="s">
        <v>12</v>
      </c>
      <c r="VAW2" s="5" t="str">
        <f>VAV2</f>
        <v>Nov</v>
      </c>
      <c r="VAX2" s="5" t="str">
        <f t="shared" si="919"/>
        <v>Nov</v>
      </c>
      <c r="VAY2" s="5" t="str">
        <f t="shared" si="919"/>
        <v>Nov</v>
      </c>
      <c r="VAZ2" s="5" t="str">
        <f t="shared" si="919"/>
        <v>Nov</v>
      </c>
      <c r="VBA2" s="5" t="str">
        <f t="shared" si="919"/>
        <v>Nov</v>
      </c>
      <c r="VBB2" s="5" t="str">
        <f t="shared" si="919"/>
        <v>Nov</v>
      </c>
      <c r="VBC2" s="5" t="str">
        <f t="shared" si="919"/>
        <v>Nov</v>
      </c>
      <c r="VBD2" s="5" t="str">
        <f t="shared" si="919"/>
        <v>Nov</v>
      </c>
      <c r="VBE2" s="5" t="str">
        <f t="shared" si="919"/>
        <v>Nov</v>
      </c>
      <c r="VBF2" s="5" t="str">
        <f t="shared" si="919"/>
        <v>Nov</v>
      </c>
      <c r="VBG2" s="5" t="str">
        <f t="shared" si="919"/>
        <v>Nov</v>
      </c>
      <c r="VBH2" s="5" t="str">
        <f t="shared" si="920"/>
        <v>Nov</v>
      </c>
      <c r="VBI2" s="5" t="str">
        <f t="shared" si="920"/>
        <v>Nov</v>
      </c>
      <c r="VBJ2" s="5" t="str">
        <f t="shared" si="920"/>
        <v>Nov</v>
      </c>
      <c r="VBK2" s="5" t="str">
        <f t="shared" si="920"/>
        <v>Nov</v>
      </c>
      <c r="VBL2" s="5" t="str">
        <f t="shared" si="920"/>
        <v>Nov</v>
      </c>
      <c r="VBM2" s="5" t="str">
        <f t="shared" si="920"/>
        <v>Nov</v>
      </c>
      <c r="VBN2" s="5" t="str">
        <f t="shared" si="920"/>
        <v>Nov</v>
      </c>
      <c r="VBO2" s="5" t="str">
        <f t="shared" si="920"/>
        <v>Nov</v>
      </c>
      <c r="VBP2" s="5" t="str">
        <f t="shared" si="920"/>
        <v>Nov</v>
      </c>
      <c r="VBQ2" s="5" t="str">
        <f t="shared" si="920"/>
        <v>Nov</v>
      </c>
      <c r="VBR2" s="5" t="str">
        <f t="shared" si="920"/>
        <v>Nov</v>
      </c>
      <c r="VBS2" s="5" t="str">
        <f t="shared" si="920"/>
        <v>Nov</v>
      </c>
      <c r="VBT2" s="5" t="str">
        <f t="shared" si="920"/>
        <v>Nov</v>
      </c>
      <c r="VBU2" s="5" t="str">
        <f t="shared" si="920"/>
        <v>Nov</v>
      </c>
      <c r="VBV2" s="5" t="str">
        <f t="shared" si="920"/>
        <v>Nov</v>
      </c>
      <c r="VBW2" s="5" t="str">
        <f t="shared" si="920"/>
        <v>Nov</v>
      </c>
      <c r="VBX2" s="5" t="str">
        <f t="shared" si="921"/>
        <v>Nov</v>
      </c>
      <c r="VBY2" s="5" t="str">
        <f t="shared" si="921"/>
        <v>Nov</v>
      </c>
      <c r="VBZ2" s="6" t="s">
        <v>13</v>
      </c>
      <c r="VCA2" s="6" t="str">
        <f>VBZ2</f>
        <v>Dec</v>
      </c>
      <c r="VCB2" s="6" t="str">
        <f t="shared" si="921"/>
        <v>Dec</v>
      </c>
      <c r="VCC2" s="6" t="str">
        <f t="shared" si="921"/>
        <v>Dec</v>
      </c>
      <c r="VCD2" s="6" t="str">
        <f t="shared" si="921"/>
        <v>Dec</v>
      </c>
      <c r="VCE2" s="6" t="str">
        <f t="shared" si="921"/>
        <v>Dec</v>
      </c>
      <c r="VCF2" s="6" t="str">
        <f t="shared" si="921"/>
        <v>Dec</v>
      </c>
      <c r="VCG2" s="6" t="str">
        <f t="shared" si="921"/>
        <v>Dec</v>
      </c>
      <c r="VCH2" s="6" t="str">
        <f t="shared" si="921"/>
        <v>Dec</v>
      </c>
      <c r="VCI2" s="6" t="str">
        <f t="shared" si="921"/>
        <v>Dec</v>
      </c>
      <c r="VCJ2" s="6" t="str">
        <f t="shared" si="921"/>
        <v>Dec</v>
      </c>
      <c r="VCK2" s="6" t="str">
        <f t="shared" si="921"/>
        <v>Dec</v>
      </c>
      <c r="VCL2" s="6" t="str">
        <f t="shared" si="921"/>
        <v>Dec</v>
      </c>
      <c r="VCM2" s="6" t="str">
        <f t="shared" si="921"/>
        <v>Dec</v>
      </c>
      <c r="VCN2" s="6" t="str">
        <f t="shared" si="922"/>
        <v>Dec</v>
      </c>
      <c r="VCO2" s="6" t="str">
        <f t="shared" si="922"/>
        <v>Dec</v>
      </c>
      <c r="VCP2" s="6" t="str">
        <f t="shared" si="922"/>
        <v>Dec</v>
      </c>
      <c r="VCQ2" s="6" t="str">
        <f t="shared" si="922"/>
        <v>Dec</v>
      </c>
      <c r="VCR2" s="6" t="str">
        <f t="shared" si="922"/>
        <v>Dec</v>
      </c>
      <c r="VCS2" s="6" t="str">
        <f t="shared" si="922"/>
        <v>Dec</v>
      </c>
      <c r="VCT2" s="6" t="str">
        <f t="shared" si="922"/>
        <v>Dec</v>
      </c>
      <c r="VCU2" s="6" t="str">
        <f t="shared" si="922"/>
        <v>Dec</v>
      </c>
      <c r="VCV2" s="6" t="str">
        <f t="shared" si="922"/>
        <v>Dec</v>
      </c>
      <c r="VCW2" s="6" t="str">
        <f t="shared" si="922"/>
        <v>Dec</v>
      </c>
      <c r="VCX2" s="6" t="str">
        <f t="shared" si="922"/>
        <v>Dec</v>
      </c>
      <c r="VCY2" s="6" t="str">
        <f t="shared" si="922"/>
        <v>Dec</v>
      </c>
      <c r="VCZ2" s="6" t="str">
        <f t="shared" si="922"/>
        <v>Dec</v>
      </c>
      <c r="VDA2" s="6" t="str">
        <f t="shared" si="922"/>
        <v>Dec</v>
      </c>
      <c r="VDB2" s="6" t="str">
        <f t="shared" si="922"/>
        <v>Dec</v>
      </c>
      <c r="VDC2" s="6" t="str">
        <f t="shared" si="922"/>
        <v>Dec</v>
      </c>
      <c r="VDD2" s="6" t="str">
        <f t="shared" si="923"/>
        <v>Dec</v>
      </c>
      <c r="VDE2" s="5" t="s">
        <v>2</v>
      </c>
      <c r="VDF2" s="5" t="str">
        <f>VDE2</f>
        <v>Jan</v>
      </c>
      <c r="VDG2" s="5" t="str">
        <f t="shared" ref="VDG2" si="1035">VDF2</f>
        <v>Jan</v>
      </c>
      <c r="VDH2" s="5" t="str">
        <f t="shared" si="924"/>
        <v>Jan</v>
      </c>
      <c r="VDI2" s="5" t="str">
        <f t="shared" si="924"/>
        <v>Jan</v>
      </c>
      <c r="VDJ2" s="5" t="str">
        <f t="shared" si="924"/>
        <v>Jan</v>
      </c>
      <c r="VDK2" s="5" t="str">
        <f t="shared" si="924"/>
        <v>Jan</v>
      </c>
      <c r="VDL2" s="5" t="str">
        <f t="shared" si="924"/>
        <v>Jan</v>
      </c>
      <c r="VDM2" s="5" t="str">
        <f t="shared" si="924"/>
        <v>Jan</v>
      </c>
      <c r="VDN2" s="5" t="str">
        <f t="shared" si="924"/>
        <v>Jan</v>
      </c>
      <c r="VDO2" s="5" t="str">
        <f t="shared" si="924"/>
        <v>Jan</v>
      </c>
      <c r="VDP2" s="5" t="str">
        <f t="shared" si="924"/>
        <v>Jan</v>
      </c>
      <c r="VDQ2" s="5" t="str">
        <f t="shared" si="924"/>
        <v>Jan</v>
      </c>
      <c r="VDR2" s="5" t="str">
        <f t="shared" si="924"/>
        <v>Jan</v>
      </c>
      <c r="VDS2" s="5" t="str">
        <f t="shared" si="924"/>
        <v>Jan</v>
      </c>
      <c r="VDT2" s="5" t="str">
        <f t="shared" si="924"/>
        <v>Jan</v>
      </c>
      <c r="VDU2" s="5" t="str">
        <f t="shared" si="924"/>
        <v>Jan</v>
      </c>
      <c r="VDV2" s="5" t="str">
        <f t="shared" si="924"/>
        <v>Jan</v>
      </c>
      <c r="VDW2" s="5" t="str">
        <f t="shared" si="924"/>
        <v>Jan</v>
      </c>
      <c r="VDX2" s="5" t="str">
        <f t="shared" si="925"/>
        <v>Jan</v>
      </c>
      <c r="VDY2" s="5" t="str">
        <f t="shared" si="925"/>
        <v>Jan</v>
      </c>
      <c r="VDZ2" s="5" t="str">
        <f t="shared" si="925"/>
        <v>Jan</v>
      </c>
      <c r="VEA2" s="5" t="str">
        <f t="shared" si="925"/>
        <v>Jan</v>
      </c>
      <c r="VEB2" s="5" t="str">
        <f t="shared" si="925"/>
        <v>Jan</v>
      </c>
      <c r="VEC2" s="5" t="str">
        <f t="shared" si="925"/>
        <v>Jan</v>
      </c>
      <c r="VED2" s="5" t="str">
        <f t="shared" si="925"/>
        <v>Jan</v>
      </c>
      <c r="VEE2" s="5" t="str">
        <f t="shared" si="925"/>
        <v>Jan</v>
      </c>
      <c r="VEF2" s="5" t="str">
        <f t="shared" si="925"/>
        <v>Jan</v>
      </c>
      <c r="VEG2" s="5" t="str">
        <f t="shared" si="925"/>
        <v>Jan</v>
      </c>
      <c r="VEH2" s="5" t="str">
        <f t="shared" si="925"/>
        <v>Jan</v>
      </c>
      <c r="VEI2" s="5" t="str">
        <f t="shared" si="925"/>
        <v>Jan</v>
      </c>
      <c r="VEJ2" s="6" t="s">
        <v>3</v>
      </c>
      <c r="VEK2" s="6" t="str">
        <f>VEJ2</f>
        <v>Feb</v>
      </c>
      <c r="VEL2" s="6" t="str">
        <f t="shared" si="925"/>
        <v>Feb</v>
      </c>
      <c r="VEM2" s="6" t="str">
        <f t="shared" si="925"/>
        <v>Feb</v>
      </c>
      <c r="VEN2" s="6" t="str">
        <f t="shared" si="926"/>
        <v>Feb</v>
      </c>
      <c r="VEO2" s="6" t="str">
        <f t="shared" si="926"/>
        <v>Feb</v>
      </c>
      <c r="VEP2" s="6" t="str">
        <f t="shared" si="926"/>
        <v>Feb</v>
      </c>
      <c r="VEQ2" s="6" t="str">
        <f t="shared" si="926"/>
        <v>Feb</v>
      </c>
      <c r="VER2" s="6" t="str">
        <f t="shared" si="926"/>
        <v>Feb</v>
      </c>
      <c r="VES2" s="6" t="str">
        <f t="shared" si="926"/>
        <v>Feb</v>
      </c>
      <c r="VET2" s="6" t="str">
        <f t="shared" si="926"/>
        <v>Feb</v>
      </c>
      <c r="VEU2" s="6" t="str">
        <f t="shared" si="926"/>
        <v>Feb</v>
      </c>
      <c r="VEV2" s="6" t="str">
        <f t="shared" si="926"/>
        <v>Feb</v>
      </c>
      <c r="VEW2" s="6" t="str">
        <f t="shared" si="926"/>
        <v>Feb</v>
      </c>
      <c r="VEX2" s="6" t="str">
        <f t="shared" si="926"/>
        <v>Feb</v>
      </c>
      <c r="VEY2" s="6" t="str">
        <f t="shared" si="926"/>
        <v>Feb</v>
      </c>
      <c r="VEZ2" s="6" t="str">
        <f t="shared" si="926"/>
        <v>Feb</v>
      </c>
      <c r="VFA2" s="6" t="str">
        <f t="shared" si="926"/>
        <v>Feb</v>
      </c>
      <c r="VFB2" s="6" t="str">
        <f t="shared" si="926"/>
        <v>Feb</v>
      </c>
      <c r="VFC2" s="6" t="str">
        <f t="shared" si="926"/>
        <v>Feb</v>
      </c>
      <c r="VFD2" s="6" t="str">
        <f t="shared" si="927"/>
        <v>Feb</v>
      </c>
      <c r="VFE2" s="6" t="str">
        <f t="shared" si="927"/>
        <v>Feb</v>
      </c>
      <c r="VFF2" s="6" t="str">
        <f t="shared" si="927"/>
        <v>Feb</v>
      </c>
      <c r="VFG2" s="6" t="str">
        <f t="shared" si="927"/>
        <v>Feb</v>
      </c>
      <c r="VFH2" s="6" t="str">
        <f t="shared" si="927"/>
        <v>Feb</v>
      </c>
      <c r="VFI2" s="6" t="str">
        <f t="shared" si="927"/>
        <v>Feb</v>
      </c>
      <c r="VFJ2" s="6" t="str">
        <f t="shared" si="927"/>
        <v>Feb</v>
      </c>
      <c r="VFK2" s="6" t="str">
        <f t="shared" si="927"/>
        <v>Feb</v>
      </c>
      <c r="VFL2" s="6" t="str">
        <f t="shared" si="927"/>
        <v>Feb</v>
      </c>
      <c r="VFM2" s="5" t="s">
        <v>4</v>
      </c>
      <c r="VFN2" s="5" t="str">
        <f>VFM2</f>
        <v>Mar</v>
      </c>
      <c r="VFO2" s="5" t="str">
        <f t="shared" si="928"/>
        <v>Mar</v>
      </c>
      <c r="VFP2" s="5" t="str">
        <f t="shared" si="928"/>
        <v>Mar</v>
      </c>
      <c r="VFQ2" s="5" t="str">
        <f t="shared" si="928"/>
        <v>Mar</v>
      </c>
      <c r="VFR2" s="5" t="str">
        <f t="shared" si="928"/>
        <v>Mar</v>
      </c>
      <c r="VFS2" s="5" t="str">
        <f t="shared" si="928"/>
        <v>Mar</v>
      </c>
      <c r="VFT2" s="5" t="str">
        <f t="shared" si="928"/>
        <v>Mar</v>
      </c>
      <c r="VFU2" s="5" t="str">
        <f t="shared" si="928"/>
        <v>Mar</v>
      </c>
      <c r="VFV2" s="5" t="str">
        <f t="shared" si="928"/>
        <v>Mar</v>
      </c>
      <c r="VFW2" s="5" t="str">
        <f t="shared" si="928"/>
        <v>Mar</v>
      </c>
      <c r="VFX2" s="5" t="str">
        <f t="shared" si="928"/>
        <v>Mar</v>
      </c>
      <c r="VFY2" s="5" t="str">
        <f t="shared" si="928"/>
        <v>Mar</v>
      </c>
      <c r="VFZ2" s="5" t="str">
        <f t="shared" si="928"/>
        <v>Mar</v>
      </c>
      <c r="VGA2" s="5" t="str">
        <f t="shared" si="928"/>
        <v>Mar</v>
      </c>
      <c r="VGB2" s="5" t="str">
        <f t="shared" si="928"/>
        <v>Mar</v>
      </c>
      <c r="VGC2" s="5" t="str">
        <f t="shared" si="928"/>
        <v>Mar</v>
      </c>
      <c r="VGD2" s="5" t="str">
        <f t="shared" si="929"/>
        <v>Mar</v>
      </c>
      <c r="VGE2" s="5" t="str">
        <f t="shared" si="929"/>
        <v>Mar</v>
      </c>
      <c r="VGF2" s="5" t="str">
        <f t="shared" si="929"/>
        <v>Mar</v>
      </c>
      <c r="VGG2" s="5" t="str">
        <f t="shared" si="929"/>
        <v>Mar</v>
      </c>
      <c r="VGH2" s="5" t="str">
        <f t="shared" si="929"/>
        <v>Mar</v>
      </c>
      <c r="VGI2" s="5" t="str">
        <f t="shared" si="929"/>
        <v>Mar</v>
      </c>
      <c r="VGJ2" s="5" t="str">
        <f t="shared" si="929"/>
        <v>Mar</v>
      </c>
      <c r="VGK2" s="5" t="str">
        <f t="shared" si="929"/>
        <v>Mar</v>
      </c>
      <c r="VGL2" s="5" t="str">
        <f t="shared" si="929"/>
        <v>Mar</v>
      </c>
      <c r="VGM2" s="5" t="str">
        <f t="shared" si="929"/>
        <v>Mar</v>
      </c>
      <c r="VGN2" s="5" t="str">
        <f t="shared" si="929"/>
        <v>Mar</v>
      </c>
      <c r="VGO2" s="5" t="str">
        <f t="shared" si="929"/>
        <v>Mar</v>
      </c>
      <c r="VGP2" s="5" t="str">
        <f t="shared" si="929"/>
        <v>Mar</v>
      </c>
      <c r="VGQ2" s="5" t="str">
        <f t="shared" si="929"/>
        <v>Mar</v>
      </c>
      <c r="VGR2" s="6" t="s">
        <v>5</v>
      </c>
      <c r="VGS2" s="6" t="str">
        <f>VGR2</f>
        <v>Apr</v>
      </c>
      <c r="VGT2" s="6" t="str">
        <f t="shared" si="930"/>
        <v>Apr</v>
      </c>
      <c r="VGU2" s="6" t="str">
        <f t="shared" si="930"/>
        <v>Apr</v>
      </c>
      <c r="VGV2" s="6" t="str">
        <f t="shared" si="930"/>
        <v>Apr</v>
      </c>
      <c r="VGW2" s="6" t="str">
        <f t="shared" si="930"/>
        <v>Apr</v>
      </c>
      <c r="VGX2" s="6" t="str">
        <f t="shared" si="930"/>
        <v>Apr</v>
      </c>
      <c r="VGY2" s="6" t="str">
        <f t="shared" si="930"/>
        <v>Apr</v>
      </c>
      <c r="VGZ2" s="6" t="str">
        <f t="shared" si="930"/>
        <v>Apr</v>
      </c>
      <c r="VHA2" s="6" t="str">
        <f t="shared" si="930"/>
        <v>Apr</v>
      </c>
      <c r="VHB2" s="6" t="str">
        <f t="shared" si="930"/>
        <v>Apr</v>
      </c>
      <c r="VHC2" s="6" t="str">
        <f t="shared" si="930"/>
        <v>Apr</v>
      </c>
      <c r="VHD2" s="6" t="str">
        <f t="shared" si="930"/>
        <v>Apr</v>
      </c>
      <c r="VHE2" s="6" t="str">
        <f t="shared" si="930"/>
        <v>Apr</v>
      </c>
      <c r="VHF2" s="6" t="str">
        <f t="shared" si="930"/>
        <v>Apr</v>
      </c>
      <c r="VHG2" s="6" t="str">
        <f t="shared" si="930"/>
        <v>Apr</v>
      </c>
      <c r="VHH2" s="6" t="str">
        <f t="shared" si="930"/>
        <v>Apr</v>
      </c>
      <c r="VHI2" s="6" t="str">
        <f t="shared" si="930"/>
        <v>Apr</v>
      </c>
      <c r="VHJ2" s="6" t="str">
        <f t="shared" si="931"/>
        <v>Apr</v>
      </c>
      <c r="VHK2" s="6" t="str">
        <f t="shared" si="931"/>
        <v>Apr</v>
      </c>
      <c r="VHL2" s="6" t="str">
        <f t="shared" si="931"/>
        <v>Apr</v>
      </c>
      <c r="VHM2" s="6" t="str">
        <f t="shared" si="931"/>
        <v>Apr</v>
      </c>
      <c r="VHN2" s="6" t="str">
        <f t="shared" si="931"/>
        <v>Apr</v>
      </c>
      <c r="VHO2" s="6" t="str">
        <f t="shared" si="931"/>
        <v>Apr</v>
      </c>
      <c r="VHP2" s="6" t="str">
        <f t="shared" si="931"/>
        <v>Apr</v>
      </c>
      <c r="VHQ2" s="6" t="str">
        <f t="shared" si="931"/>
        <v>Apr</v>
      </c>
      <c r="VHR2" s="6" t="str">
        <f t="shared" si="931"/>
        <v>Apr</v>
      </c>
      <c r="VHS2" s="6" t="str">
        <f t="shared" si="931"/>
        <v>Apr</v>
      </c>
      <c r="VHT2" s="6" t="str">
        <f t="shared" si="931"/>
        <v>Apr</v>
      </c>
      <c r="VHU2" s="6" t="str">
        <f t="shared" si="931"/>
        <v>Apr</v>
      </c>
      <c r="VHV2" s="5" t="s">
        <v>6</v>
      </c>
      <c r="VHW2" s="5" t="str">
        <f>VHV2</f>
        <v>May</v>
      </c>
      <c r="VHX2" s="5" t="str">
        <f t="shared" si="931"/>
        <v>May</v>
      </c>
      <c r="VHY2" s="5" t="str">
        <f t="shared" si="931"/>
        <v>May</v>
      </c>
      <c r="VHZ2" s="5" t="str">
        <f t="shared" si="932"/>
        <v>May</v>
      </c>
      <c r="VIA2" s="5" t="str">
        <f t="shared" si="932"/>
        <v>May</v>
      </c>
      <c r="VIB2" s="5" t="str">
        <f t="shared" si="932"/>
        <v>May</v>
      </c>
      <c r="VIC2" s="5" t="str">
        <f t="shared" si="932"/>
        <v>May</v>
      </c>
      <c r="VID2" s="5" t="str">
        <f t="shared" si="932"/>
        <v>May</v>
      </c>
      <c r="VIE2" s="5" t="str">
        <f t="shared" si="932"/>
        <v>May</v>
      </c>
      <c r="VIF2" s="5" t="str">
        <f t="shared" si="932"/>
        <v>May</v>
      </c>
      <c r="VIG2" s="5" t="str">
        <f t="shared" si="932"/>
        <v>May</v>
      </c>
      <c r="VIH2" s="5" t="str">
        <f t="shared" si="932"/>
        <v>May</v>
      </c>
      <c r="VII2" s="5" t="str">
        <f t="shared" si="932"/>
        <v>May</v>
      </c>
      <c r="VIJ2" s="5" t="str">
        <f t="shared" si="932"/>
        <v>May</v>
      </c>
      <c r="VIK2" s="5" t="str">
        <f t="shared" si="932"/>
        <v>May</v>
      </c>
      <c r="VIL2" s="5" t="str">
        <f t="shared" si="932"/>
        <v>May</v>
      </c>
      <c r="VIM2" s="5" t="str">
        <f t="shared" si="932"/>
        <v>May</v>
      </c>
      <c r="VIN2" s="5" t="str">
        <f t="shared" si="932"/>
        <v>May</v>
      </c>
      <c r="VIO2" s="5" t="str">
        <f t="shared" si="932"/>
        <v>May</v>
      </c>
      <c r="VIP2" s="5" t="str">
        <f t="shared" si="933"/>
        <v>May</v>
      </c>
      <c r="VIQ2" s="5" t="str">
        <f t="shared" si="933"/>
        <v>May</v>
      </c>
      <c r="VIR2" s="5" t="str">
        <f t="shared" si="933"/>
        <v>May</v>
      </c>
      <c r="VIS2" s="5" t="str">
        <f t="shared" si="933"/>
        <v>May</v>
      </c>
      <c r="VIT2" s="5" t="str">
        <f t="shared" si="933"/>
        <v>May</v>
      </c>
      <c r="VIU2" s="5" t="str">
        <f t="shared" si="933"/>
        <v>May</v>
      </c>
      <c r="VIV2" s="5" t="str">
        <f t="shared" si="933"/>
        <v>May</v>
      </c>
      <c r="VIW2" s="5" t="str">
        <f t="shared" si="933"/>
        <v>May</v>
      </c>
      <c r="VIX2" s="5" t="str">
        <f t="shared" si="933"/>
        <v>May</v>
      </c>
      <c r="VIY2" s="5" t="str">
        <f t="shared" si="933"/>
        <v>May</v>
      </c>
      <c r="VIZ2" s="5" t="str">
        <f t="shared" si="933"/>
        <v>May</v>
      </c>
      <c r="VJA2" s="6" t="s">
        <v>7</v>
      </c>
      <c r="VJB2" s="6" t="str">
        <f>VJA2</f>
        <v>Jun</v>
      </c>
      <c r="VJC2" s="6" t="str">
        <f t="shared" si="933"/>
        <v>Jun</v>
      </c>
      <c r="VJD2" s="6" t="str">
        <f t="shared" si="933"/>
        <v>Jun</v>
      </c>
      <c r="VJE2" s="6" t="str">
        <f t="shared" si="933"/>
        <v>Jun</v>
      </c>
      <c r="VJF2" s="6" t="str">
        <f t="shared" si="934"/>
        <v>Jun</v>
      </c>
      <c r="VJG2" s="6" t="str">
        <f t="shared" si="934"/>
        <v>Jun</v>
      </c>
      <c r="VJH2" s="6" t="str">
        <f t="shared" si="934"/>
        <v>Jun</v>
      </c>
      <c r="VJI2" s="6" t="str">
        <f t="shared" si="934"/>
        <v>Jun</v>
      </c>
      <c r="VJJ2" s="6" t="str">
        <f t="shared" si="934"/>
        <v>Jun</v>
      </c>
      <c r="VJK2" s="6" t="str">
        <f t="shared" si="934"/>
        <v>Jun</v>
      </c>
      <c r="VJL2" s="6" t="str">
        <f t="shared" si="934"/>
        <v>Jun</v>
      </c>
      <c r="VJM2" s="6" t="str">
        <f t="shared" si="934"/>
        <v>Jun</v>
      </c>
      <c r="VJN2" s="6" t="str">
        <f t="shared" si="934"/>
        <v>Jun</v>
      </c>
      <c r="VJO2" s="6" t="str">
        <f t="shared" si="934"/>
        <v>Jun</v>
      </c>
      <c r="VJP2" s="6" t="str">
        <f t="shared" si="934"/>
        <v>Jun</v>
      </c>
      <c r="VJQ2" s="6" t="str">
        <f t="shared" si="934"/>
        <v>Jun</v>
      </c>
      <c r="VJR2" s="6" t="str">
        <f t="shared" si="934"/>
        <v>Jun</v>
      </c>
      <c r="VJS2" s="6" t="str">
        <f t="shared" si="934"/>
        <v>Jun</v>
      </c>
      <c r="VJT2" s="6" t="str">
        <f t="shared" si="934"/>
        <v>Jun</v>
      </c>
      <c r="VJU2" s="6" t="str">
        <f t="shared" si="934"/>
        <v>Jun</v>
      </c>
      <c r="VJV2" s="6" t="str">
        <f t="shared" si="935"/>
        <v>Jun</v>
      </c>
      <c r="VJW2" s="6" t="str">
        <f t="shared" si="935"/>
        <v>Jun</v>
      </c>
      <c r="VJX2" s="6" t="str">
        <f t="shared" si="935"/>
        <v>Jun</v>
      </c>
      <c r="VJY2" s="6" t="str">
        <f t="shared" si="935"/>
        <v>Jun</v>
      </c>
      <c r="VJZ2" s="6" t="str">
        <f t="shared" si="935"/>
        <v>Jun</v>
      </c>
      <c r="VKA2" s="6" t="str">
        <f t="shared" si="935"/>
        <v>Jun</v>
      </c>
      <c r="VKB2" s="6" t="str">
        <f t="shared" si="935"/>
        <v>Jun</v>
      </c>
      <c r="VKC2" s="6" t="str">
        <f t="shared" si="935"/>
        <v>Jun</v>
      </c>
      <c r="VKD2" s="6" t="str">
        <f t="shared" si="935"/>
        <v>Jun</v>
      </c>
      <c r="VKE2" s="5" t="s">
        <v>8</v>
      </c>
      <c r="VKF2" s="5" t="str">
        <f>VKE2</f>
        <v>Jul</v>
      </c>
      <c r="VKG2" s="5" t="str">
        <f t="shared" si="935"/>
        <v>Jul</v>
      </c>
      <c r="VKH2" s="5" t="str">
        <f t="shared" si="935"/>
        <v>Jul</v>
      </c>
      <c r="VKI2" s="5" t="str">
        <f t="shared" si="935"/>
        <v>Jul</v>
      </c>
      <c r="VKJ2" s="5" t="str">
        <f t="shared" si="935"/>
        <v>Jul</v>
      </c>
      <c r="VKK2" s="5" t="str">
        <f t="shared" si="935"/>
        <v>Jul</v>
      </c>
      <c r="VKL2" s="5" t="str">
        <f t="shared" si="936"/>
        <v>Jul</v>
      </c>
      <c r="VKM2" s="5" t="str">
        <f t="shared" si="936"/>
        <v>Jul</v>
      </c>
      <c r="VKN2" s="5" t="str">
        <f t="shared" si="936"/>
        <v>Jul</v>
      </c>
      <c r="VKO2" s="5" t="str">
        <f t="shared" si="936"/>
        <v>Jul</v>
      </c>
      <c r="VKP2" s="5" t="str">
        <f t="shared" si="936"/>
        <v>Jul</v>
      </c>
      <c r="VKQ2" s="5" t="str">
        <f t="shared" si="936"/>
        <v>Jul</v>
      </c>
      <c r="VKR2" s="5" t="str">
        <f t="shared" si="936"/>
        <v>Jul</v>
      </c>
      <c r="VKS2" s="5" t="str">
        <f t="shared" si="936"/>
        <v>Jul</v>
      </c>
      <c r="VKT2" s="5" t="str">
        <f t="shared" si="936"/>
        <v>Jul</v>
      </c>
      <c r="VKU2" s="5" t="str">
        <f t="shared" si="936"/>
        <v>Jul</v>
      </c>
      <c r="VKV2" s="5" t="str">
        <f t="shared" si="936"/>
        <v>Jul</v>
      </c>
      <c r="VKW2" s="5" t="str">
        <f t="shared" si="936"/>
        <v>Jul</v>
      </c>
      <c r="VKX2" s="5" t="str">
        <f t="shared" si="936"/>
        <v>Jul</v>
      </c>
      <c r="VKY2" s="5" t="str">
        <f t="shared" si="936"/>
        <v>Jul</v>
      </c>
      <c r="VKZ2" s="5" t="str">
        <f t="shared" si="936"/>
        <v>Jul</v>
      </c>
      <c r="VLA2" s="5" t="str">
        <f t="shared" si="936"/>
        <v>Jul</v>
      </c>
      <c r="VLB2" s="5" t="str">
        <f t="shared" si="937"/>
        <v>Jul</v>
      </c>
      <c r="VLC2" s="5" t="str">
        <f t="shared" si="937"/>
        <v>Jul</v>
      </c>
      <c r="VLD2" s="5" t="str">
        <f t="shared" si="937"/>
        <v>Jul</v>
      </c>
      <c r="VLE2" s="5" t="str">
        <f t="shared" si="937"/>
        <v>Jul</v>
      </c>
      <c r="VLF2" s="5" t="str">
        <f t="shared" si="937"/>
        <v>Jul</v>
      </c>
      <c r="VLG2" s="5" t="str">
        <f t="shared" si="937"/>
        <v>Jul</v>
      </c>
      <c r="VLH2" s="5" t="str">
        <f t="shared" si="937"/>
        <v>Jul</v>
      </c>
      <c r="VLI2" s="5" t="str">
        <f t="shared" si="937"/>
        <v>Jul</v>
      </c>
      <c r="VLJ2" s="6" t="s">
        <v>9</v>
      </c>
      <c r="VLK2" s="6" t="str">
        <f>VLJ2</f>
        <v>Aug</v>
      </c>
      <c r="VLL2" s="6" t="str">
        <f t="shared" si="937"/>
        <v>Aug</v>
      </c>
      <c r="VLM2" s="6" t="str">
        <f t="shared" si="937"/>
        <v>Aug</v>
      </c>
      <c r="VLN2" s="6" t="str">
        <f t="shared" si="937"/>
        <v>Aug</v>
      </c>
      <c r="VLO2" s="6" t="str">
        <f t="shared" si="937"/>
        <v>Aug</v>
      </c>
      <c r="VLP2" s="6" t="str">
        <f t="shared" si="937"/>
        <v>Aug</v>
      </c>
      <c r="VLQ2" s="6" t="str">
        <f t="shared" si="937"/>
        <v>Aug</v>
      </c>
      <c r="VLR2" s="6" t="str">
        <f t="shared" si="938"/>
        <v>Aug</v>
      </c>
      <c r="VLS2" s="6" t="str">
        <f t="shared" si="938"/>
        <v>Aug</v>
      </c>
      <c r="VLT2" s="6" t="str">
        <f t="shared" si="938"/>
        <v>Aug</v>
      </c>
      <c r="VLU2" s="6" t="str">
        <f t="shared" si="938"/>
        <v>Aug</v>
      </c>
      <c r="VLV2" s="6" t="str">
        <f t="shared" si="938"/>
        <v>Aug</v>
      </c>
      <c r="VLW2" s="6" t="str">
        <f t="shared" si="938"/>
        <v>Aug</v>
      </c>
      <c r="VLX2" s="6" t="str">
        <f t="shared" si="938"/>
        <v>Aug</v>
      </c>
      <c r="VLY2" s="6" t="str">
        <f t="shared" si="938"/>
        <v>Aug</v>
      </c>
      <c r="VLZ2" s="6" t="str">
        <f t="shared" si="938"/>
        <v>Aug</v>
      </c>
      <c r="VMA2" s="6" t="str">
        <f t="shared" si="938"/>
        <v>Aug</v>
      </c>
      <c r="VMB2" s="6" t="str">
        <f t="shared" si="938"/>
        <v>Aug</v>
      </c>
      <c r="VMC2" s="6" t="str">
        <f t="shared" si="938"/>
        <v>Aug</v>
      </c>
      <c r="VMD2" s="6" t="str">
        <f t="shared" si="938"/>
        <v>Aug</v>
      </c>
      <c r="VME2" s="6" t="str">
        <f t="shared" si="938"/>
        <v>Aug</v>
      </c>
      <c r="VMF2" s="6" t="str">
        <f t="shared" si="938"/>
        <v>Aug</v>
      </c>
      <c r="VMG2" s="6" t="str">
        <f t="shared" si="938"/>
        <v>Aug</v>
      </c>
      <c r="VMH2" s="6" t="str">
        <f t="shared" si="939"/>
        <v>Aug</v>
      </c>
      <c r="VMI2" s="6" t="str">
        <f t="shared" si="939"/>
        <v>Aug</v>
      </c>
      <c r="VMJ2" s="6" t="str">
        <f t="shared" si="939"/>
        <v>Aug</v>
      </c>
      <c r="VMK2" s="6" t="str">
        <f t="shared" si="939"/>
        <v>Aug</v>
      </c>
      <c r="VML2" s="6" t="str">
        <f t="shared" si="939"/>
        <v>Aug</v>
      </c>
      <c r="VMM2" s="6" t="str">
        <f t="shared" si="939"/>
        <v>Aug</v>
      </c>
      <c r="VMN2" s="6" t="str">
        <f t="shared" si="939"/>
        <v>Aug</v>
      </c>
      <c r="VMO2" s="5" t="s">
        <v>10</v>
      </c>
      <c r="VMP2" s="5" t="str">
        <f>VMO2</f>
        <v>Sep</v>
      </c>
      <c r="VMQ2" s="5" t="str">
        <f t="shared" si="939"/>
        <v>Sep</v>
      </c>
      <c r="VMR2" s="5" t="str">
        <f t="shared" si="939"/>
        <v>Sep</v>
      </c>
      <c r="VMS2" s="5" t="str">
        <f t="shared" si="939"/>
        <v>Sep</v>
      </c>
      <c r="VMT2" s="5" t="str">
        <f t="shared" si="939"/>
        <v>Sep</v>
      </c>
      <c r="VMU2" s="5" t="str">
        <f t="shared" si="939"/>
        <v>Sep</v>
      </c>
      <c r="VMV2" s="5" t="str">
        <f t="shared" si="939"/>
        <v>Sep</v>
      </c>
      <c r="VMW2" s="5" t="str">
        <f t="shared" si="939"/>
        <v>Sep</v>
      </c>
      <c r="VMX2" s="5" t="str">
        <f t="shared" si="940"/>
        <v>Sep</v>
      </c>
      <c r="VMY2" s="5" t="str">
        <f t="shared" si="940"/>
        <v>Sep</v>
      </c>
      <c r="VMZ2" s="5" t="str">
        <f t="shared" si="940"/>
        <v>Sep</v>
      </c>
      <c r="VNA2" s="5" t="str">
        <f t="shared" si="940"/>
        <v>Sep</v>
      </c>
      <c r="VNB2" s="5" t="str">
        <f t="shared" si="940"/>
        <v>Sep</v>
      </c>
      <c r="VNC2" s="5" t="str">
        <f t="shared" si="940"/>
        <v>Sep</v>
      </c>
      <c r="VND2" s="5" t="str">
        <f t="shared" si="940"/>
        <v>Sep</v>
      </c>
      <c r="VNE2" s="5" t="str">
        <f t="shared" si="940"/>
        <v>Sep</v>
      </c>
      <c r="VNF2" s="5" t="str">
        <f t="shared" si="940"/>
        <v>Sep</v>
      </c>
      <c r="VNG2" s="5" t="str">
        <f t="shared" si="940"/>
        <v>Sep</v>
      </c>
      <c r="VNH2" s="5" t="str">
        <f t="shared" si="940"/>
        <v>Sep</v>
      </c>
      <c r="VNI2" s="5" t="str">
        <f t="shared" si="940"/>
        <v>Sep</v>
      </c>
      <c r="VNJ2" s="5" t="str">
        <f t="shared" si="940"/>
        <v>Sep</v>
      </c>
      <c r="VNK2" s="5" t="str">
        <f t="shared" si="940"/>
        <v>Sep</v>
      </c>
      <c r="VNL2" s="5" t="str">
        <f t="shared" si="940"/>
        <v>Sep</v>
      </c>
      <c r="VNM2" s="5" t="str">
        <f t="shared" si="940"/>
        <v>Sep</v>
      </c>
      <c r="VNN2" s="5" t="str">
        <f t="shared" si="941"/>
        <v>Sep</v>
      </c>
      <c r="VNO2" s="5" t="str">
        <f t="shared" si="941"/>
        <v>Sep</v>
      </c>
      <c r="VNP2" s="5" t="str">
        <f t="shared" si="941"/>
        <v>Sep</v>
      </c>
      <c r="VNQ2" s="5" t="str">
        <f t="shared" si="941"/>
        <v>Sep</v>
      </c>
      <c r="VNR2" s="5" t="str">
        <f t="shared" si="941"/>
        <v>Sep</v>
      </c>
      <c r="VNS2" s="6" t="s">
        <v>11</v>
      </c>
      <c r="VNT2" s="6" t="str">
        <f>VNS2</f>
        <v>Oct</v>
      </c>
      <c r="VNU2" s="6" t="str">
        <f t="shared" si="941"/>
        <v>Oct</v>
      </c>
      <c r="VNV2" s="6" t="str">
        <f t="shared" si="941"/>
        <v>Oct</v>
      </c>
      <c r="VNW2" s="6" t="str">
        <f t="shared" si="941"/>
        <v>Oct</v>
      </c>
      <c r="VNX2" s="6" t="str">
        <f t="shared" si="941"/>
        <v>Oct</v>
      </c>
      <c r="VNY2" s="6" t="str">
        <f t="shared" si="941"/>
        <v>Oct</v>
      </c>
      <c r="VNZ2" s="6" t="str">
        <f t="shared" si="941"/>
        <v>Oct</v>
      </c>
      <c r="VOA2" s="6" t="str">
        <f t="shared" si="941"/>
        <v>Oct</v>
      </c>
      <c r="VOB2" s="6" t="str">
        <f t="shared" si="941"/>
        <v>Oct</v>
      </c>
      <c r="VOC2" s="6" t="str">
        <f t="shared" si="941"/>
        <v>Oct</v>
      </c>
      <c r="VOD2" s="6" t="str">
        <f t="shared" si="942"/>
        <v>Oct</v>
      </c>
      <c r="VOE2" s="6" t="str">
        <f t="shared" si="942"/>
        <v>Oct</v>
      </c>
      <c r="VOF2" s="6" t="str">
        <f t="shared" si="942"/>
        <v>Oct</v>
      </c>
      <c r="VOG2" s="6" t="str">
        <f t="shared" si="942"/>
        <v>Oct</v>
      </c>
      <c r="VOH2" s="6" t="str">
        <f t="shared" si="942"/>
        <v>Oct</v>
      </c>
      <c r="VOI2" s="6" t="str">
        <f t="shared" si="942"/>
        <v>Oct</v>
      </c>
      <c r="VOJ2" s="6" t="str">
        <f t="shared" si="942"/>
        <v>Oct</v>
      </c>
      <c r="VOK2" s="6" t="str">
        <f t="shared" si="942"/>
        <v>Oct</v>
      </c>
      <c r="VOL2" s="6" t="str">
        <f t="shared" si="942"/>
        <v>Oct</v>
      </c>
      <c r="VOM2" s="6" t="str">
        <f t="shared" si="942"/>
        <v>Oct</v>
      </c>
      <c r="VON2" s="6" t="str">
        <f t="shared" si="942"/>
        <v>Oct</v>
      </c>
      <c r="VOO2" s="6" t="str">
        <f t="shared" si="942"/>
        <v>Oct</v>
      </c>
      <c r="VOP2" s="6" t="str">
        <f t="shared" si="942"/>
        <v>Oct</v>
      </c>
      <c r="VOQ2" s="6" t="str">
        <f t="shared" si="942"/>
        <v>Oct</v>
      </c>
      <c r="VOR2" s="6" t="str">
        <f t="shared" si="942"/>
        <v>Oct</v>
      </c>
      <c r="VOS2" s="6" t="str">
        <f t="shared" si="942"/>
        <v>Oct</v>
      </c>
      <c r="VOT2" s="6" t="str">
        <f t="shared" si="943"/>
        <v>Oct</v>
      </c>
      <c r="VOU2" s="6" t="str">
        <f t="shared" si="943"/>
        <v>Oct</v>
      </c>
      <c r="VOV2" s="6" t="str">
        <f t="shared" si="943"/>
        <v>Oct</v>
      </c>
      <c r="VOW2" s="6" t="str">
        <f t="shared" si="943"/>
        <v>Oct</v>
      </c>
      <c r="VOX2" s="5" t="s">
        <v>12</v>
      </c>
      <c r="VOY2" s="5" t="str">
        <f>VOX2</f>
        <v>Nov</v>
      </c>
      <c r="VOZ2" s="5" t="str">
        <f t="shared" si="943"/>
        <v>Nov</v>
      </c>
      <c r="VPA2" s="5" t="str">
        <f t="shared" si="943"/>
        <v>Nov</v>
      </c>
      <c r="VPB2" s="5" t="str">
        <f t="shared" si="943"/>
        <v>Nov</v>
      </c>
      <c r="VPC2" s="5" t="str">
        <f t="shared" si="943"/>
        <v>Nov</v>
      </c>
      <c r="VPD2" s="5" t="str">
        <f t="shared" si="943"/>
        <v>Nov</v>
      </c>
      <c r="VPE2" s="5" t="str">
        <f t="shared" si="943"/>
        <v>Nov</v>
      </c>
      <c r="VPF2" s="5" t="str">
        <f t="shared" si="943"/>
        <v>Nov</v>
      </c>
      <c r="VPG2" s="5" t="str">
        <f t="shared" si="943"/>
        <v>Nov</v>
      </c>
      <c r="VPH2" s="5" t="str">
        <f t="shared" si="943"/>
        <v>Nov</v>
      </c>
      <c r="VPI2" s="5" t="str">
        <f t="shared" si="943"/>
        <v>Nov</v>
      </c>
      <c r="VPJ2" s="5" t="str">
        <f t="shared" si="944"/>
        <v>Nov</v>
      </c>
      <c r="VPK2" s="5" t="str">
        <f t="shared" si="944"/>
        <v>Nov</v>
      </c>
      <c r="VPL2" s="5" t="str">
        <f t="shared" si="944"/>
        <v>Nov</v>
      </c>
      <c r="VPM2" s="5" t="str">
        <f t="shared" si="944"/>
        <v>Nov</v>
      </c>
      <c r="VPN2" s="5" t="str">
        <f t="shared" si="944"/>
        <v>Nov</v>
      </c>
      <c r="VPO2" s="5" t="str">
        <f t="shared" si="944"/>
        <v>Nov</v>
      </c>
      <c r="VPP2" s="5" t="str">
        <f t="shared" si="944"/>
        <v>Nov</v>
      </c>
      <c r="VPQ2" s="5" t="str">
        <f t="shared" si="944"/>
        <v>Nov</v>
      </c>
      <c r="VPR2" s="5" t="str">
        <f t="shared" si="944"/>
        <v>Nov</v>
      </c>
      <c r="VPS2" s="5" t="str">
        <f t="shared" si="944"/>
        <v>Nov</v>
      </c>
      <c r="VPT2" s="5" t="str">
        <f t="shared" si="944"/>
        <v>Nov</v>
      </c>
      <c r="VPU2" s="5" t="str">
        <f t="shared" si="944"/>
        <v>Nov</v>
      </c>
      <c r="VPV2" s="5" t="str">
        <f t="shared" si="944"/>
        <v>Nov</v>
      </c>
      <c r="VPW2" s="5" t="str">
        <f t="shared" si="944"/>
        <v>Nov</v>
      </c>
      <c r="VPX2" s="5" t="str">
        <f t="shared" si="944"/>
        <v>Nov</v>
      </c>
      <c r="VPY2" s="5" t="str">
        <f t="shared" si="944"/>
        <v>Nov</v>
      </c>
      <c r="VPZ2" s="5" t="str">
        <f t="shared" si="945"/>
        <v>Nov</v>
      </c>
      <c r="VQA2" s="5" t="str">
        <f t="shared" si="945"/>
        <v>Nov</v>
      </c>
      <c r="VQB2" s="6" t="s">
        <v>13</v>
      </c>
      <c r="VQC2" s="6" t="str">
        <f>VQB2</f>
        <v>Dec</v>
      </c>
      <c r="VQD2" s="6" t="str">
        <f t="shared" si="945"/>
        <v>Dec</v>
      </c>
      <c r="VQE2" s="6" t="str">
        <f t="shared" si="945"/>
        <v>Dec</v>
      </c>
      <c r="VQF2" s="6" t="str">
        <f t="shared" si="945"/>
        <v>Dec</v>
      </c>
      <c r="VQG2" s="6" t="str">
        <f t="shared" si="945"/>
        <v>Dec</v>
      </c>
      <c r="VQH2" s="6" t="str">
        <f t="shared" si="945"/>
        <v>Dec</v>
      </c>
      <c r="VQI2" s="6" t="str">
        <f t="shared" si="945"/>
        <v>Dec</v>
      </c>
      <c r="VQJ2" s="6" t="str">
        <f t="shared" si="945"/>
        <v>Dec</v>
      </c>
      <c r="VQK2" s="6" t="str">
        <f t="shared" si="945"/>
        <v>Dec</v>
      </c>
      <c r="VQL2" s="6" t="str">
        <f t="shared" si="945"/>
        <v>Dec</v>
      </c>
      <c r="VQM2" s="6" t="str">
        <f t="shared" si="945"/>
        <v>Dec</v>
      </c>
      <c r="VQN2" s="6" t="str">
        <f t="shared" si="945"/>
        <v>Dec</v>
      </c>
      <c r="VQO2" s="6" t="str">
        <f t="shared" si="945"/>
        <v>Dec</v>
      </c>
      <c r="VQP2" s="6" t="str">
        <f t="shared" si="946"/>
        <v>Dec</v>
      </c>
      <c r="VQQ2" s="6" t="str">
        <f t="shared" si="946"/>
        <v>Dec</v>
      </c>
      <c r="VQR2" s="6" t="str">
        <f t="shared" si="946"/>
        <v>Dec</v>
      </c>
      <c r="VQS2" s="6" t="str">
        <f t="shared" si="946"/>
        <v>Dec</v>
      </c>
      <c r="VQT2" s="6" t="str">
        <f t="shared" si="946"/>
        <v>Dec</v>
      </c>
      <c r="VQU2" s="6" t="str">
        <f t="shared" si="946"/>
        <v>Dec</v>
      </c>
      <c r="VQV2" s="6" t="str">
        <f t="shared" si="946"/>
        <v>Dec</v>
      </c>
      <c r="VQW2" s="6" t="str">
        <f t="shared" si="946"/>
        <v>Dec</v>
      </c>
      <c r="VQX2" s="6" t="str">
        <f t="shared" si="946"/>
        <v>Dec</v>
      </c>
      <c r="VQY2" s="6" t="str">
        <f t="shared" si="946"/>
        <v>Dec</v>
      </c>
      <c r="VQZ2" s="6" t="str">
        <f t="shared" si="946"/>
        <v>Dec</v>
      </c>
      <c r="VRA2" s="6" t="str">
        <f t="shared" si="946"/>
        <v>Dec</v>
      </c>
      <c r="VRB2" s="6" t="str">
        <f t="shared" si="946"/>
        <v>Dec</v>
      </c>
      <c r="VRC2" s="6" t="str">
        <f t="shared" si="946"/>
        <v>Dec</v>
      </c>
      <c r="VRD2" s="6" t="str">
        <f t="shared" si="946"/>
        <v>Dec</v>
      </c>
      <c r="VRE2" s="6" t="str">
        <f t="shared" si="946"/>
        <v>Dec</v>
      </c>
      <c r="VRF2" s="6" t="str">
        <f t="shared" si="947"/>
        <v>Dec</v>
      </c>
      <c r="VRG2" s="5" t="s">
        <v>2</v>
      </c>
      <c r="VRH2" s="5" t="str">
        <f>VRG2</f>
        <v>Jan</v>
      </c>
      <c r="VRI2" s="5" t="str">
        <f t="shared" ref="VRI2" si="1036">VRH2</f>
        <v>Jan</v>
      </c>
      <c r="VRJ2" s="5" t="str">
        <f t="shared" si="948"/>
        <v>Jan</v>
      </c>
      <c r="VRK2" s="5" t="str">
        <f t="shared" si="948"/>
        <v>Jan</v>
      </c>
      <c r="VRL2" s="5" t="str">
        <f t="shared" si="948"/>
        <v>Jan</v>
      </c>
      <c r="VRM2" s="5" t="str">
        <f t="shared" si="948"/>
        <v>Jan</v>
      </c>
      <c r="VRN2" s="5" t="str">
        <f t="shared" si="948"/>
        <v>Jan</v>
      </c>
      <c r="VRO2" s="5" t="str">
        <f t="shared" si="948"/>
        <v>Jan</v>
      </c>
      <c r="VRP2" s="5" t="str">
        <f t="shared" si="948"/>
        <v>Jan</v>
      </c>
      <c r="VRQ2" s="5" t="str">
        <f t="shared" si="948"/>
        <v>Jan</v>
      </c>
      <c r="VRR2" s="5" t="str">
        <f t="shared" si="948"/>
        <v>Jan</v>
      </c>
      <c r="VRS2" s="5" t="str">
        <f t="shared" si="948"/>
        <v>Jan</v>
      </c>
      <c r="VRT2" s="5" t="str">
        <f t="shared" si="948"/>
        <v>Jan</v>
      </c>
      <c r="VRU2" s="5" t="str">
        <f t="shared" si="948"/>
        <v>Jan</v>
      </c>
      <c r="VRV2" s="5" t="str">
        <f t="shared" si="948"/>
        <v>Jan</v>
      </c>
      <c r="VRW2" s="5" t="str">
        <f t="shared" si="948"/>
        <v>Jan</v>
      </c>
      <c r="VRX2" s="5" t="str">
        <f t="shared" si="948"/>
        <v>Jan</v>
      </c>
      <c r="VRY2" s="5" t="str">
        <f t="shared" si="948"/>
        <v>Jan</v>
      </c>
      <c r="VRZ2" s="5" t="str">
        <f t="shared" si="949"/>
        <v>Jan</v>
      </c>
      <c r="VSA2" s="5" t="str">
        <f t="shared" si="949"/>
        <v>Jan</v>
      </c>
      <c r="VSB2" s="5" t="str">
        <f t="shared" si="949"/>
        <v>Jan</v>
      </c>
      <c r="VSC2" s="5" t="str">
        <f t="shared" si="949"/>
        <v>Jan</v>
      </c>
      <c r="VSD2" s="5" t="str">
        <f t="shared" si="949"/>
        <v>Jan</v>
      </c>
      <c r="VSE2" s="5" t="str">
        <f t="shared" si="949"/>
        <v>Jan</v>
      </c>
      <c r="VSF2" s="5" t="str">
        <f t="shared" si="949"/>
        <v>Jan</v>
      </c>
      <c r="VSG2" s="5" t="str">
        <f t="shared" si="949"/>
        <v>Jan</v>
      </c>
      <c r="VSH2" s="5" t="str">
        <f t="shared" si="949"/>
        <v>Jan</v>
      </c>
      <c r="VSI2" s="5" t="str">
        <f t="shared" si="949"/>
        <v>Jan</v>
      </c>
      <c r="VSJ2" s="5" t="str">
        <f t="shared" si="949"/>
        <v>Jan</v>
      </c>
      <c r="VSK2" s="5" t="str">
        <f t="shared" si="949"/>
        <v>Jan</v>
      </c>
      <c r="VSL2" s="6" t="s">
        <v>3</v>
      </c>
      <c r="VSM2" s="6" t="str">
        <f>VSL2</f>
        <v>Feb</v>
      </c>
      <c r="VSN2" s="6" t="str">
        <f t="shared" si="949"/>
        <v>Feb</v>
      </c>
      <c r="VSO2" s="6" t="str">
        <f t="shared" si="949"/>
        <v>Feb</v>
      </c>
      <c r="VSP2" s="6" t="str">
        <f t="shared" si="950"/>
        <v>Feb</v>
      </c>
      <c r="VSQ2" s="6" t="str">
        <f t="shared" si="950"/>
        <v>Feb</v>
      </c>
      <c r="VSR2" s="6" t="str">
        <f t="shared" si="950"/>
        <v>Feb</v>
      </c>
      <c r="VSS2" s="6" t="str">
        <f t="shared" si="950"/>
        <v>Feb</v>
      </c>
      <c r="VST2" s="6" t="str">
        <f t="shared" si="950"/>
        <v>Feb</v>
      </c>
      <c r="VSU2" s="6" t="str">
        <f t="shared" si="950"/>
        <v>Feb</v>
      </c>
      <c r="VSV2" s="6" t="str">
        <f t="shared" si="950"/>
        <v>Feb</v>
      </c>
      <c r="VSW2" s="6" t="str">
        <f t="shared" si="950"/>
        <v>Feb</v>
      </c>
      <c r="VSX2" s="6" t="str">
        <f t="shared" si="950"/>
        <v>Feb</v>
      </c>
      <c r="VSY2" s="6" t="str">
        <f t="shared" si="950"/>
        <v>Feb</v>
      </c>
      <c r="VSZ2" s="6" t="str">
        <f t="shared" si="950"/>
        <v>Feb</v>
      </c>
      <c r="VTA2" s="6" t="str">
        <f t="shared" si="950"/>
        <v>Feb</v>
      </c>
      <c r="VTB2" s="6" t="str">
        <f t="shared" si="950"/>
        <v>Feb</v>
      </c>
      <c r="VTC2" s="6" t="str">
        <f t="shared" si="950"/>
        <v>Feb</v>
      </c>
      <c r="VTD2" s="6" t="str">
        <f t="shared" si="950"/>
        <v>Feb</v>
      </c>
      <c r="VTE2" s="6" t="str">
        <f t="shared" si="950"/>
        <v>Feb</v>
      </c>
      <c r="VTF2" s="6" t="str">
        <f t="shared" si="951"/>
        <v>Feb</v>
      </c>
      <c r="VTG2" s="6" t="str">
        <f t="shared" si="951"/>
        <v>Feb</v>
      </c>
      <c r="VTH2" s="6" t="str">
        <f t="shared" si="951"/>
        <v>Feb</v>
      </c>
      <c r="VTI2" s="6" t="str">
        <f t="shared" si="951"/>
        <v>Feb</v>
      </c>
      <c r="VTJ2" s="6" t="str">
        <f t="shared" si="951"/>
        <v>Feb</v>
      </c>
      <c r="VTK2" s="6" t="str">
        <f t="shared" si="951"/>
        <v>Feb</v>
      </c>
      <c r="VTL2" s="6" t="str">
        <f t="shared" si="951"/>
        <v>Feb</v>
      </c>
      <c r="VTM2" s="6" t="str">
        <f t="shared" si="951"/>
        <v>Feb</v>
      </c>
      <c r="VTN2" s="5" t="s">
        <v>4</v>
      </c>
      <c r="VTO2" s="5" t="str">
        <f>VTN2</f>
        <v>Mar</v>
      </c>
      <c r="VTP2" s="5" t="str">
        <f t="shared" si="951"/>
        <v>Mar</v>
      </c>
      <c r="VTQ2" s="5" t="str">
        <f t="shared" si="951"/>
        <v>Mar</v>
      </c>
      <c r="VTR2" s="5" t="str">
        <f t="shared" si="951"/>
        <v>Mar</v>
      </c>
      <c r="VTS2" s="5" t="str">
        <f t="shared" si="951"/>
        <v>Mar</v>
      </c>
      <c r="VTT2" s="5" t="str">
        <f t="shared" si="951"/>
        <v>Mar</v>
      </c>
      <c r="VTU2" s="5" t="str">
        <f t="shared" si="951"/>
        <v>Mar</v>
      </c>
      <c r="VTV2" s="5" t="str">
        <f t="shared" si="952"/>
        <v>Mar</v>
      </c>
      <c r="VTW2" s="5" t="str">
        <f t="shared" si="952"/>
        <v>Mar</v>
      </c>
      <c r="VTX2" s="5" t="str">
        <f t="shared" si="952"/>
        <v>Mar</v>
      </c>
      <c r="VTY2" s="5" t="str">
        <f t="shared" si="952"/>
        <v>Mar</v>
      </c>
      <c r="VTZ2" s="5" t="str">
        <f t="shared" si="952"/>
        <v>Mar</v>
      </c>
      <c r="VUA2" s="5" t="str">
        <f t="shared" si="952"/>
        <v>Mar</v>
      </c>
      <c r="VUB2" s="5" t="str">
        <f t="shared" si="952"/>
        <v>Mar</v>
      </c>
      <c r="VUC2" s="5" t="str">
        <f t="shared" si="952"/>
        <v>Mar</v>
      </c>
      <c r="VUD2" s="5" t="str">
        <f t="shared" si="952"/>
        <v>Mar</v>
      </c>
      <c r="VUE2" s="5" t="str">
        <f t="shared" si="952"/>
        <v>Mar</v>
      </c>
      <c r="VUF2" s="5" t="str">
        <f t="shared" si="952"/>
        <v>Mar</v>
      </c>
      <c r="VUG2" s="5" t="str">
        <f t="shared" si="952"/>
        <v>Mar</v>
      </c>
      <c r="VUH2" s="5" t="str">
        <f t="shared" si="952"/>
        <v>Mar</v>
      </c>
      <c r="VUI2" s="5" t="str">
        <f t="shared" si="952"/>
        <v>Mar</v>
      </c>
      <c r="VUJ2" s="5" t="str">
        <f t="shared" si="952"/>
        <v>Mar</v>
      </c>
      <c r="VUK2" s="5" t="str">
        <f t="shared" si="952"/>
        <v>Mar</v>
      </c>
      <c r="VUL2" s="5" t="str">
        <f t="shared" si="953"/>
        <v>Mar</v>
      </c>
      <c r="VUM2" s="5" t="str">
        <f t="shared" si="953"/>
        <v>Mar</v>
      </c>
      <c r="VUN2" s="5" t="str">
        <f t="shared" si="953"/>
        <v>Mar</v>
      </c>
      <c r="VUO2" s="5" t="str">
        <f t="shared" si="953"/>
        <v>Mar</v>
      </c>
      <c r="VUP2" s="5" t="str">
        <f t="shared" si="953"/>
        <v>Mar</v>
      </c>
      <c r="VUQ2" s="5" t="str">
        <f t="shared" si="953"/>
        <v>Mar</v>
      </c>
      <c r="VUR2" s="5" t="str">
        <f t="shared" si="953"/>
        <v>Mar</v>
      </c>
      <c r="VUS2" s="6" t="s">
        <v>5</v>
      </c>
      <c r="VUT2" s="6" t="str">
        <f>VUS2</f>
        <v>Apr</v>
      </c>
      <c r="VUU2" s="6" t="str">
        <f t="shared" si="953"/>
        <v>Apr</v>
      </c>
      <c r="VUV2" s="6" t="str">
        <f t="shared" si="953"/>
        <v>Apr</v>
      </c>
      <c r="VUW2" s="6" t="str">
        <f t="shared" si="953"/>
        <v>Apr</v>
      </c>
      <c r="VUX2" s="6" t="str">
        <f t="shared" si="953"/>
        <v>Apr</v>
      </c>
      <c r="VUY2" s="6" t="str">
        <f t="shared" si="953"/>
        <v>Apr</v>
      </c>
      <c r="VUZ2" s="6" t="str">
        <f t="shared" si="953"/>
        <v>Apr</v>
      </c>
      <c r="VVA2" s="6" t="str">
        <f t="shared" si="953"/>
        <v>Apr</v>
      </c>
      <c r="VVB2" s="6" t="str">
        <f t="shared" si="954"/>
        <v>Apr</v>
      </c>
      <c r="VVC2" s="6" t="str">
        <f t="shared" si="954"/>
        <v>Apr</v>
      </c>
      <c r="VVD2" s="6" t="str">
        <f t="shared" si="954"/>
        <v>Apr</v>
      </c>
      <c r="VVE2" s="6" t="str">
        <f t="shared" si="954"/>
        <v>Apr</v>
      </c>
      <c r="VVF2" s="6" t="str">
        <f t="shared" si="954"/>
        <v>Apr</v>
      </c>
      <c r="VVG2" s="6" t="str">
        <f t="shared" si="954"/>
        <v>Apr</v>
      </c>
      <c r="VVH2" s="6" t="str">
        <f t="shared" si="954"/>
        <v>Apr</v>
      </c>
      <c r="VVI2" s="6" t="str">
        <f t="shared" si="954"/>
        <v>Apr</v>
      </c>
      <c r="VVJ2" s="6" t="str">
        <f t="shared" si="954"/>
        <v>Apr</v>
      </c>
      <c r="VVK2" s="6" t="str">
        <f t="shared" si="954"/>
        <v>Apr</v>
      </c>
      <c r="VVL2" s="6" t="str">
        <f t="shared" si="954"/>
        <v>Apr</v>
      </c>
      <c r="VVM2" s="6" t="str">
        <f t="shared" si="954"/>
        <v>Apr</v>
      </c>
      <c r="VVN2" s="6" t="str">
        <f t="shared" si="954"/>
        <v>Apr</v>
      </c>
      <c r="VVO2" s="6" t="str">
        <f t="shared" si="954"/>
        <v>Apr</v>
      </c>
      <c r="VVP2" s="6" t="str">
        <f t="shared" si="954"/>
        <v>Apr</v>
      </c>
      <c r="VVQ2" s="6" t="str">
        <f t="shared" si="954"/>
        <v>Apr</v>
      </c>
      <c r="VVR2" s="6" t="str">
        <f t="shared" si="955"/>
        <v>Apr</v>
      </c>
      <c r="VVS2" s="6" t="str">
        <f t="shared" si="955"/>
        <v>Apr</v>
      </c>
      <c r="VVT2" s="6" t="str">
        <f t="shared" si="955"/>
        <v>Apr</v>
      </c>
      <c r="VVU2" s="6" t="str">
        <f t="shared" si="955"/>
        <v>Apr</v>
      </c>
      <c r="VVV2" s="6" t="str">
        <f t="shared" si="955"/>
        <v>Apr</v>
      </c>
      <c r="VVW2" s="5" t="s">
        <v>6</v>
      </c>
      <c r="VVX2" s="5" t="str">
        <f>VVW2</f>
        <v>May</v>
      </c>
      <c r="VVY2" s="5" t="str">
        <f t="shared" si="955"/>
        <v>May</v>
      </c>
      <c r="VVZ2" s="5" t="str">
        <f t="shared" si="955"/>
        <v>May</v>
      </c>
      <c r="VWA2" s="5" t="str">
        <f t="shared" si="955"/>
        <v>May</v>
      </c>
      <c r="VWB2" s="5" t="str">
        <f t="shared" si="955"/>
        <v>May</v>
      </c>
      <c r="VWC2" s="5" t="str">
        <f t="shared" si="955"/>
        <v>May</v>
      </c>
      <c r="VWD2" s="5" t="str">
        <f t="shared" si="955"/>
        <v>May</v>
      </c>
      <c r="VWE2" s="5" t="str">
        <f t="shared" si="955"/>
        <v>May</v>
      </c>
      <c r="VWF2" s="5" t="str">
        <f t="shared" si="955"/>
        <v>May</v>
      </c>
      <c r="VWG2" s="5" t="str">
        <f t="shared" si="955"/>
        <v>May</v>
      </c>
      <c r="VWH2" s="5" t="str">
        <f t="shared" si="956"/>
        <v>May</v>
      </c>
      <c r="VWI2" s="5" t="str">
        <f t="shared" si="956"/>
        <v>May</v>
      </c>
      <c r="VWJ2" s="5" t="str">
        <f t="shared" si="956"/>
        <v>May</v>
      </c>
      <c r="VWK2" s="5" t="str">
        <f t="shared" si="956"/>
        <v>May</v>
      </c>
      <c r="VWL2" s="5" t="str">
        <f t="shared" si="956"/>
        <v>May</v>
      </c>
      <c r="VWM2" s="5" t="str">
        <f t="shared" si="956"/>
        <v>May</v>
      </c>
      <c r="VWN2" s="5" t="str">
        <f t="shared" si="956"/>
        <v>May</v>
      </c>
      <c r="VWO2" s="5" t="str">
        <f t="shared" si="956"/>
        <v>May</v>
      </c>
      <c r="VWP2" s="5" t="str">
        <f t="shared" si="956"/>
        <v>May</v>
      </c>
      <c r="VWQ2" s="5" t="str">
        <f t="shared" si="956"/>
        <v>May</v>
      </c>
      <c r="VWR2" s="5" t="str">
        <f t="shared" si="956"/>
        <v>May</v>
      </c>
      <c r="VWS2" s="5" t="str">
        <f t="shared" si="956"/>
        <v>May</v>
      </c>
      <c r="VWT2" s="5" t="str">
        <f t="shared" si="956"/>
        <v>May</v>
      </c>
      <c r="VWU2" s="5" t="str">
        <f t="shared" si="956"/>
        <v>May</v>
      </c>
      <c r="VWV2" s="5" t="str">
        <f t="shared" si="956"/>
        <v>May</v>
      </c>
      <c r="VWW2" s="5" t="str">
        <f t="shared" si="956"/>
        <v>May</v>
      </c>
      <c r="VWX2" s="5" t="str">
        <f t="shared" si="957"/>
        <v>May</v>
      </c>
      <c r="VWY2" s="5" t="str">
        <f t="shared" si="957"/>
        <v>May</v>
      </c>
      <c r="VWZ2" s="5" t="str">
        <f t="shared" si="957"/>
        <v>May</v>
      </c>
      <c r="VXA2" s="5" t="str">
        <f t="shared" si="957"/>
        <v>May</v>
      </c>
      <c r="VXB2" s="6" t="s">
        <v>7</v>
      </c>
      <c r="VXC2" s="6" t="str">
        <f>VXB2</f>
        <v>Jun</v>
      </c>
      <c r="VXD2" s="6" t="str">
        <f t="shared" si="957"/>
        <v>Jun</v>
      </c>
      <c r="VXE2" s="6" t="str">
        <f t="shared" si="957"/>
        <v>Jun</v>
      </c>
      <c r="VXF2" s="6" t="str">
        <f t="shared" si="957"/>
        <v>Jun</v>
      </c>
      <c r="VXG2" s="6" t="str">
        <f t="shared" si="957"/>
        <v>Jun</v>
      </c>
      <c r="VXH2" s="6" t="str">
        <f t="shared" si="957"/>
        <v>Jun</v>
      </c>
      <c r="VXI2" s="6" t="str">
        <f t="shared" si="957"/>
        <v>Jun</v>
      </c>
      <c r="VXJ2" s="6" t="str">
        <f t="shared" si="957"/>
        <v>Jun</v>
      </c>
      <c r="VXK2" s="6" t="str">
        <f t="shared" si="957"/>
        <v>Jun</v>
      </c>
      <c r="VXL2" s="6" t="str">
        <f t="shared" si="957"/>
        <v>Jun</v>
      </c>
      <c r="VXM2" s="6" t="str">
        <f t="shared" si="957"/>
        <v>Jun</v>
      </c>
      <c r="VXN2" s="6" t="str">
        <f t="shared" si="958"/>
        <v>Jun</v>
      </c>
      <c r="VXO2" s="6" t="str">
        <f t="shared" si="958"/>
        <v>Jun</v>
      </c>
      <c r="VXP2" s="6" t="str">
        <f t="shared" si="958"/>
        <v>Jun</v>
      </c>
      <c r="VXQ2" s="6" t="str">
        <f t="shared" si="958"/>
        <v>Jun</v>
      </c>
      <c r="VXR2" s="6" t="str">
        <f t="shared" si="958"/>
        <v>Jun</v>
      </c>
      <c r="VXS2" s="6" t="str">
        <f t="shared" si="958"/>
        <v>Jun</v>
      </c>
      <c r="VXT2" s="6" t="str">
        <f t="shared" si="958"/>
        <v>Jun</v>
      </c>
      <c r="VXU2" s="6" t="str">
        <f t="shared" si="958"/>
        <v>Jun</v>
      </c>
      <c r="VXV2" s="6" t="str">
        <f t="shared" si="958"/>
        <v>Jun</v>
      </c>
      <c r="VXW2" s="6" t="str">
        <f t="shared" si="958"/>
        <v>Jun</v>
      </c>
      <c r="VXX2" s="6" t="str">
        <f t="shared" si="958"/>
        <v>Jun</v>
      </c>
      <c r="VXY2" s="6" t="str">
        <f t="shared" si="958"/>
        <v>Jun</v>
      </c>
      <c r="VXZ2" s="6" t="str">
        <f t="shared" si="958"/>
        <v>Jun</v>
      </c>
      <c r="VYA2" s="6" t="str">
        <f t="shared" si="958"/>
        <v>Jun</v>
      </c>
      <c r="VYB2" s="6" t="str">
        <f t="shared" si="958"/>
        <v>Jun</v>
      </c>
      <c r="VYC2" s="6" t="str">
        <f t="shared" si="958"/>
        <v>Jun</v>
      </c>
      <c r="VYD2" s="6" t="str">
        <f t="shared" si="959"/>
        <v>Jun</v>
      </c>
      <c r="VYE2" s="6" t="str">
        <f t="shared" si="959"/>
        <v>Jun</v>
      </c>
      <c r="VYF2" s="5" t="s">
        <v>8</v>
      </c>
      <c r="VYG2" s="5" t="str">
        <f>VYF2</f>
        <v>Jul</v>
      </c>
      <c r="VYH2" s="5" t="str">
        <f t="shared" si="959"/>
        <v>Jul</v>
      </c>
      <c r="VYI2" s="5" t="str">
        <f t="shared" si="959"/>
        <v>Jul</v>
      </c>
      <c r="VYJ2" s="5" t="str">
        <f t="shared" si="959"/>
        <v>Jul</v>
      </c>
      <c r="VYK2" s="5" t="str">
        <f t="shared" si="959"/>
        <v>Jul</v>
      </c>
      <c r="VYL2" s="5" t="str">
        <f t="shared" si="959"/>
        <v>Jul</v>
      </c>
      <c r="VYM2" s="5" t="str">
        <f t="shared" si="959"/>
        <v>Jul</v>
      </c>
      <c r="VYN2" s="5" t="str">
        <f t="shared" si="959"/>
        <v>Jul</v>
      </c>
      <c r="VYO2" s="5" t="str">
        <f t="shared" si="959"/>
        <v>Jul</v>
      </c>
      <c r="VYP2" s="5" t="str">
        <f t="shared" si="959"/>
        <v>Jul</v>
      </c>
      <c r="VYQ2" s="5" t="str">
        <f t="shared" si="959"/>
        <v>Jul</v>
      </c>
      <c r="VYR2" s="5" t="str">
        <f t="shared" si="959"/>
        <v>Jul</v>
      </c>
      <c r="VYS2" s="5" t="str">
        <f t="shared" si="959"/>
        <v>Jul</v>
      </c>
      <c r="VYT2" s="5" t="str">
        <f t="shared" si="960"/>
        <v>Jul</v>
      </c>
      <c r="VYU2" s="5" t="str">
        <f t="shared" si="960"/>
        <v>Jul</v>
      </c>
      <c r="VYV2" s="5" t="str">
        <f t="shared" si="960"/>
        <v>Jul</v>
      </c>
      <c r="VYW2" s="5" t="str">
        <f t="shared" si="960"/>
        <v>Jul</v>
      </c>
      <c r="VYX2" s="5" t="str">
        <f t="shared" si="960"/>
        <v>Jul</v>
      </c>
      <c r="VYY2" s="5" t="str">
        <f t="shared" si="960"/>
        <v>Jul</v>
      </c>
      <c r="VYZ2" s="5" t="str">
        <f t="shared" si="960"/>
        <v>Jul</v>
      </c>
      <c r="VZA2" s="5" t="str">
        <f t="shared" si="960"/>
        <v>Jul</v>
      </c>
      <c r="VZB2" s="5" t="str">
        <f t="shared" si="960"/>
        <v>Jul</v>
      </c>
      <c r="VZC2" s="5" t="str">
        <f t="shared" si="960"/>
        <v>Jul</v>
      </c>
      <c r="VZD2" s="5" t="str">
        <f t="shared" si="960"/>
        <v>Jul</v>
      </c>
      <c r="VZE2" s="5" t="str">
        <f t="shared" si="960"/>
        <v>Jul</v>
      </c>
      <c r="VZF2" s="5" t="str">
        <f t="shared" si="960"/>
        <v>Jul</v>
      </c>
      <c r="VZG2" s="5" t="str">
        <f t="shared" si="960"/>
        <v>Jul</v>
      </c>
      <c r="VZH2" s="5" t="str">
        <f t="shared" si="960"/>
        <v>Jul</v>
      </c>
      <c r="VZI2" s="5" t="str">
        <f t="shared" si="960"/>
        <v>Jul</v>
      </c>
      <c r="VZJ2" s="5" t="str">
        <f t="shared" si="961"/>
        <v>Jul</v>
      </c>
      <c r="VZK2" s="6" t="s">
        <v>9</v>
      </c>
      <c r="VZL2" s="6" t="str">
        <f>VZK2</f>
        <v>Aug</v>
      </c>
      <c r="VZM2" s="6" t="str">
        <f t="shared" si="961"/>
        <v>Aug</v>
      </c>
      <c r="VZN2" s="6" t="str">
        <f t="shared" si="961"/>
        <v>Aug</v>
      </c>
      <c r="VZO2" s="6" t="str">
        <f t="shared" si="961"/>
        <v>Aug</v>
      </c>
      <c r="VZP2" s="6" t="str">
        <f t="shared" si="961"/>
        <v>Aug</v>
      </c>
      <c r="VZQ2" s="6" t="str">
        <f t="shared" si="961"/>
        <v>Aug</v>
      </c>
      <c r="VZR2" s="6" t="str">
        <f t="shared" si="961"/>
        <v>Aug</v>
      </c>
      <c r="VZS2" s="6" t="str">
        <f t="shared" si="961"/>
        <v>Aug</v>
      </c>
      <c r="VZT2" s="6" t="str">
        <f t="shared" si="961"/>
        <v>Aug</v>
      </c>
      <c r="VZU2" s="6" t="str">
        <f t="shared" si="961"/>
        <v>Aug</v>
      </c>
      <c r="VZV2" s="6" t="str">
        <f t="shared" si="961"/>
        <v>Aug</v>
      </c>
      <c r="VZW2" s="6" t="str">
        <f t="shared" si="961"/>
        <v>Aug</v>
      </c>
      <c r="VZX2" s="6" t="str">
        <f t="shared" si="961"/>
        <v>Aug</v>
      </c>
      <c r="VZY2" s="6" t="str">
        <f t="shared" si="961"/>
        <v>Aug</v>
      </c>
      <c r="VZZ2" s="6" t="str">
        <f t="shared" si="962"/>
        <v>Aug</v>
      </c>
      <c r="WAA2" s="6" t="str">
        <f t="shared" si="962"/>
        <v>Aug</v>
      </c>
      <c r="WAB2" s="6" t="str">
        <f t="shared" si="962"/>
        <v>Aug</v>
      </c>
      <c r="WAC2" s="6" t="str">
        <f t="shared" si="962"/>
        <v>Aug</v>
      </c>
      <c r="WAD2" s="6" t="str">
        <f t="shared" si="962"/>
        <v>Aug</v>
      </c>
      <c r="WAE2" s="6" t="str">
        <f t="shared" si="962"/>
        <v>Aug</v>
      </c>
      <c r="WAF2" s="6" t="str">
        <f t="shared" si="962"/>
        <v>Aug</v>
      </c>
      <c r="WAG2" s="6" t="str">
        <f t="shared" si="962"/>
        <v>Aug</v>
      </c>
      <c r="WAH2" s="6" t="str">
        <f t="shared" si="962"/>
        <v>Aug</v>
      </c>
      <c r="WAI2" s="6" t="str">
        <f t="shared" si="962"/>
        <v>Aug</v>
      </c>
      <c r="WAJ2" s="6" t="str">
        <f t="shared" si="962"/>
        <v>Aug</v>
      </c>
      <c r="WAK2" s="6" t="str">
        <f t="shared" si="962"/>
        <v>Aug</v>
      </c>
      <c r="WAL2" s="6" t="str">
        <f t="shared" si="962"/>
        <v>Aug</v>
      </c>
      <c r="WAM2" s="6" t="str">
        <f t="shared" si="962"/>
        <v>Aug</v>
      </c>
      <c r="WAN2" s="6" t="str">
        <f t="shared" si="962"/>
        <v>Aug</v>
      </c>
      <c r="WAO2" s="6" t="str">
        <f t="shared" si="962"/>
        <v>Aug</v>
      </c>
      <c r="WAP2" s="5" t="s">
        <v>10</v>
      </c>
      <c r="WAQ2" s="5" t="str">
        <f>WAP2</f>
        <v>Sep</v>
      </c>
      <c r="WAR2" s="5" t="str">
        <f t="shared" si="963"/>
        <v>Sep</v>
      </c>
      <c r="WAS2" s="5" t="str">
        <f t="shared" si="963"/>
        <v>Sep</v>
      </c>
      <c r="WAT2" s="5" t="str">
        <f t="shared" si="963"/>
        <v>Sep</v>
      </c>
      <c r="WAU2" s="5" t="str">
        <f t="shared" si="963"/>
        <v>Sep</v>
      </c>
      <c r="WAV2" s="5" t="str">
        <f t="shared" si="963"/>
        <v>Sep</v>
      </c>
      <c r="WAW2" s="5" t="str">
        <f t="shared" si="963"/>
        <v>Sep</v>
      </c>
      <c r="WAX2" s="5" t="str">
        <f t="shared" si="963"/>
        <v>Sep</v>
      </c>
      <c r="WAY2" s="5" t="str">
        <f t="shared" si="963"/>
        <v>Sep</v>
      </c>
      <c r="WAZ2" s="5" t="str">
        <f t="shared" si="963"/>
        <v>Sep</v>
      </c>
      <c r="WBA2" s="5" t="str">
        <f t="shared" si="963"/>
        <v>Sep</v>
      </c>
      <c r="WBB2" s="5" t="str">
        <f t="shared" si="963"/>
        <v>Sep</v>
      </c>
      <c r="WBC2" s="5" t="str">
        <f t="shared" si="963"/>
        <v>Sep</v>
      </c>
      <c r="WBD2" s="5" t="str">
        <f t="shared" si="963"/>
        <v>Sep</v>
      </c>
      <c r="WBE2" s="5" t="str">
        <f t="shared" si="963"/>
        <v>Sep</v>
      </c>
      <c r="WBF2" s="5" t="str">
        <f t="shared" si="964"/>
        <v>Sep</v>
      </c>
      <c r="WBG2" s="5" t="str">
        <f t="shared" si="964"/>
        <v>Sep</v>
      </c>
      <c r="WBH2" s="5" t="str">
        <f t="shared" si="964"/>
        <v>Sep</v>
      </c>
      <c r="WBI2" s="5" t="str">
        <f t="shared" si="964"/>
        <v>Sep</v>
      </c>
      <c r="WBJ2" s="5" t="str">
        <f t="shared" si="964"/>
        <v>Sep</v>
      </c>
      <c r="WBK2" s="5" t="str">
        <f t="shared" si="964"/>
        <v>Sep</v>
      </c>
      <c r="WBL2" s="5" t="str">
        <f t="shared" si="964"/>
        <v>Sep</v>
      </c>
      <c r="WBM2" s="5" t="str">
        <f t="shared" si="964"/>
        <v>Sep</v>
      </c>
      <c r="WBN2" s="5" t="str">
        <f t="shared" si="964"/>
        <v>Sep</v>
      </c>
      <c r="WBO2" s="5" t="str">
        <f t="shared" si="964"/>
        <v>Sep</v>
      </c>
      <c r="WBP2" s="5" t="str">
        <f t="shared" si="964"/>
        <v>Sep</v>
      </c>
      <c r="WBQ2" s="5" t="str">
        <f t="shared" si="964"/>
        <v>Sep</v>
      </c>
      <c r="WBR2" s="5" t="str">
        <f t="shared" si="964"/>
        <v>Sep</v>
      </c>
      <c r="WBS2" s="5" t="str">
        <f t="shared" si="964"/>
        <v>Sep</v>
      </c>
      <c r="WBT2" s="6" t="s">
        <v>11</v>
      </c>
      <c r="WBU2" s="6" t="str">
        <f>WBT2</f>
        <v>Oct</v>
      </c>
      <c r="WBV2" s="6" t="str">
        <f t="shared" si="965"/>
        <v>Oct</v>
      </c>
      <c r="WBW2" s="6" t="str">
        <f t="shared" si="965"/>
        <v>Oct</v>
      </c>
      <c r="WBX2" s="6" t="str">
        <f t="shared" si="965"/>
        <v>Oct</v>
      </c>
      <c r="WBY2" s="6" t="str">
        <f t="shared" si="965"/>
        <v>Oct</v>
      </c>
      <c r="WBZ2" s="6" t="str">
        <f t="shared" si="965"/>
        <v>Oct</v>
      </c>
      <c r="WCA2" s="6" t="str">
        <f t="shared" si="965"/>
        <v>Oct</v>
      </c>
      <c r="WCB2" s="6" t="str">
        <f t="shared" si="965"/>
        <v>Oct</v>
      </c>
      <c r="WCC2" s="6" t="str">
        <f t="shared" si="965"/>
        <v>Oct</v>
      </c>
      <c r="WCD2" s="6" t="str">
        <f t="shared" si="965"/>
        <v>Oct</v>
      </c>
      <c r="WCE2" s="6" t="str">
        <f t="shared" si="965"/>
        <v>Oct</v>
      </c>
      <c r="WCF2" s="6" t="str">
        <f t="shared" si="965"/>
        <v>Oct</v>
      </c>
      <c r="WCG2" s="6" t="str">
        <f t="shared" si="965"/>
        <v>Oct</v>
      </c>
      <c r="WCH2" s="6" t="str">
        <f t="shared" si="965"/>
        <v>Oct</v>
      </c>
      <c r="WCI2" s="6" t="str">
        <f t="shared" si="965"/>
        <v>Oct</v>
      </c>
      <c r="WCJ2" s="6" t="str">
        <f t="shared" si="965"/>
        <v>Oct</v>
      </c>
      <c r="WCK2" s="6" t="str">
        <f t="shared" si="965"/>
        <v>Oct</v>
      </c>
      <c r="WCL2" s="6" t="str">
        <f t="shared" si="966"/>
        <v>Oct</v>
      </c>
      <c r="WCM2" s="6" t="str">
        <f t="shared" si="966"/>
        <v>Oct</v>
      </c>
      <c r="WCN2" s="6" t="str">
        <f t="shared" si="966"/>
        <v>Oct</v>
      </c>
      <c r="WCO2" s="6" t="str">
        <f t="shared" si="966"/>
        <v>Oct</v>
      </c>
      <c r="WCP2" s="6" t="str">
        <f t="shared" si="966"/>
        <v>Oct</v>
      </c>
      <c r="WCQ2" s="6" t="str">
        <f t="shared" si="966"/>
        <v>Oct</v>
      </c>
      <c r="WCR2" s="6" t="str">
        <f t="shared" si="966"/>
        <v>Oct</v>
      </c>
      <c r="WCS2" s="6" t="str">
        <f t="shared" si="966"/>
        <v>Oct</v>
      </c>
      <c r="WCT2" s="6" t="str">
        <f t="shared" si="966"/>
        <v>Oct</v>
      </c>
      <c r="WCU2" s="6" t="str">
        <f t="shared" si="966"/>
        <v>Oct</v>
      </c>
      <c r="WCV2" s="6" t="str">
        <f t="shared" si="966"/>
        <v>Oct</v>
      </c>
      <c r="WCW2" s="6" t="str">
        <f t="shared" si="966"/>
        <v>Oct</v>
      </c>
      <c r="WCX2" s="6" t="str">
        <f t="shared" si="966"/>
        <v>Oct</v>
      </c>
      <c r="WCY2" s="5" t="s">
        <v>12</v>
      </c>
      <c r="WCZ2" s="5" t="str">
        <f>WCY2</f>
        <v>Nov</v>
      </c>
      <c r="WDA2" s="5" t="str">
        <f t="shared" si="966"/>
        <v>Nov</v>
      </c>
      <c r="WDB2" s="5" t="str">
        <f t="shared" si="967"/>
        <v>Nov</v>
      </c>
      <c r="WDC2" s="5" t="str">
        <f t="shared" si="967"/>
        <v>Nov</v>
      </c>
      <c r="WDD2" s="5" t="str">
        <f t="shared" si="967"/>
        <v>Nov</v>
      </c>
      <c r="WDE2" s="5" t="str">
        <f t="shared" si="967"/>
        <v>Nov</v>
      </c>
      <c r="WDF2" s="5" t="str">
        <f t="shared" si="967"/>
        <v>Nov</v>
      </c>
      <c r="WDG2" s="5" t="str">
        <f t="shared" si="967"/>
        <v>Nov</v>
      </c>
      <c r="WDH2" s="5" t="str">
        <f t="shared" si="967"/>
        <v>Nov</v>
      </c>
      <c r="WDI2" s="5" t="str">
        <f t="shared" si="967"/>
        <v>Nov</v>
      </c>
      <c r="WDJ2" s="5" t="str">
        <f t="shared" si="967"/>
        <v>Nov</v>
      </c>
      <c r="WDK2" s="5" t="str">
        <f t="shared" si="967"/>
        <v>Nov</v>
      </c>
      <c r="WDL2" s="5" t="str">
        <f t="shared" si="967"/>
        <v>Nov</v>
      </c>
      <c r="WDM2" s="5" t="str">
        <f t="shared" si="967"/>
        <v>Nov</v>
      </c>
      <c r="WDN2" s="5" t="str">
        <f t="shared" si="967"/>
        <v>Nov</v>
      </c>
      <c r="WDO2" s="5" t="str">
        <f t="shared" si="967"/>
        <v>Nov</v>
      </c>
      <c r="WDP2" s="5" t="str">
        <f t="shared" si="967"/>
        <v>Nov</v>
      </c>
      <c r="WDQ2" s="5" t="str">
        <f t="shared" si="967"/>
        <v>Nov</v>
      </c>
      <c r="WDR2" s="5" t="str">
        <f t="shared" si="968"/>
        <v>Nov</v>
      </c>
      <c r="WDS2" s="5" t="str">
        <f t="shared" si="968"/>
        <v>Nov</v>
      </c>
      <c r="WDT2" s="5" t="str">
        <f t="shared" si="968"/>
        <v>Nov</v>
      </c>
      <c r="WDU2" s="5" t="str">
        <f t="shared" si="968"/>
        <v>Nov</v>
      </c>
      <c r="WDV2" s="5" t="str">
        <f t="shared" si="968"/>
        <v>Nov</v>
      </c>
      <c r="WDW2" s="5" t="str">
        <f t="shared" si="968"/>
        <v>Nov</v>
      </c>
      <c r="WDX2" s="5" t="str">
        <f t="shared" si="968"/>
        <v>Nov</v>
      </c>
      <c r="WDY2" s="5" t="str">
        <f t="shared" si="968"/>
        <v>Nov</v>
      </c>
      <c r="WDZ2" s="5" t="str">
        <f t="shared" si="968"/>
        <v>Nov</v>
      </c>
      <c r="WEA2" s="5" t="str">
        <f t="shared" si="968"/>
        <v>Nov</v>
      </c>
      <c r="WEB2" s="5" t="str">
        <f t="shared" si="968"/>
        <v>Nov</v>
      </c>
      <c r="WEC2" s="6" t="s">
        <v>13</v>
      </c>
      <c r="WED2" s="6" t="str">
        <f>WEC2</f>
        <v>Dec</v>
      </c>
      <c r="WEE2" s="6" t="str">
        <f t="shared" si="968"/>
        <v>Dec</v>
      </c>
      <c r="WEF2" s="6" t="str">
        <f t="shared" si="968"/>
        <v>Dec</v>
      </c>
      <c r="WEG2" s="6" t="str">
        <f t="shared" si="968"/>
        <v>Dec</v>
      </c>
      <c r="WEH2" s="6" t="str">
        <f t="shared" si="969"/>
        <v>Dec</v>
      </c>
      <c r="WEI2" s="6" t="str">
        <f t="shared" si="969"/>
        <v>Dec</v>
      </c>
      <c r="WEJ2" s="6" t="str">
        <f t="shared" si="969"/>
        <v>Dec</v>
      </c>
      <c r="WEK2" s="6" t="str">
        <f t="shared" si="969"/>
        <v>Dec</v>
      </c>
      <c r="WEL2" s="6" t="str">
        <f t="shared" si="969"/>
        <v>Dec</v>
      </c>
      <c r="WEM2" s="6" t="str">
        <f t="shared" si="969"/>
        <v>Dec</v>
      </c>
      <c r="WEN2" s="6" t="str">
        <f t="shared" si="969"/>
        <v>Dec</v>
      </c>
      <c r="WEO2" s="6" t="str">
        <f t="shared" si="969"/>
        <v>Dec</v>
      </c>
      <c r="WEP2" s="6" t="str">
        <f t="shared" si="969"/>
        <v>Dec</v>
      </c>
      <c r="WEQ2" s="6" t="str">
        <f t="shared" si="969"/>
        <v>Dec</v>
      </c>
      <c r="WER2" s="6" t="str">
        <f t="shared" si="969"/>
        <v>Dec</v>
      </c>
      <c r="WES2" s="6" t="str">
        <f t="shared" si="969"/>
        <v>Dec</v>
      </c>
      <c r="WET2" s="6" t="str">
        <f t="shared" si="969"/>
        <v>Dec</v>
      </c>
      <c r="WEU2" s="6" t="str">
        <f t="shared" si="969"/>
        <v>Dec</v>
      </c>
      <c r="WEV2" s="6" t="str">
        <f t="shared" si="969"/>
        <v>Dec</v>
      </c>
      <c r="WEW2" s="6" t="str">
        <f t="shared" si="969"/>
        <v>Dec</v>
      </c>
      <c r="WEX2" s="6" t="str">
        <f t="shared" si="970"/>
        <v>Dec</v>
      </c>
      <c r="WEY2" s="6" t="str">
        <f t="shared" si="970"/>
        <v>Dec</v>
      </c>
      <c r="WEZ2" s="6" t="str">
        <f t="shared" si="970"/>
        <v>Dec</v>
      </c>
      <c r="WFA2" s="6" t="str">
        <f t="shared" si="970"/>
        <v>Dec</v>
      </c>
      <c r="WFB2" s="6" t="str">
        <f t="shared" si="970"/>
        <v>Dec</v>
      </c>
      <c r="WFC2" s="6" t="str">
        <f t="shared" si="970"/>
        <v>Dec</v>
      </c>
      <c r="WFD2" s="6" t="str">
        <f t="shared" si="970"/>
        <v>Dec</v>
      </c>
      <c r="WFE2" s="6" t="str">
        <f t="shared" si="970"/>
        <v>Dec</v>
      </c>
      <c r="WFF2" s="6" t="str">
        <f t="shared" si="970"/>
        <v>Dec</v>
      </c>
      <c r="WFG2" s="6" t="str">
        <f t="shared" si="970"/>
        <v>Dec</v>
      </c>
      <c r="WFH2" s="5" t="s">
        <v>2</v>
      </c>
      <c r="WFI2" s="5" t="str">
        <f>WFH2</f>
        <v>Jan</v>
      </c>
      <c r="WFJ2" s="5" t="str">
        <f t="shared" ref="WFJ2" si="1037">WFI2</f>
        <v>Jan</v>
      </c>
      <c r="WFK2" s="5" t="str">
        <f t="shared" si="971"/>
        <v>Jan</v>
      </c>
      <c r="WFL2" s="5" t="str">
        <f t="shared" si="971"/>
        <v>Jan</v>
      </c>
      <c r="WFM2" s="5" t="str">
        <f t="shared" si="971"/>
        <v>Jan</v>
      </c>
      <c r="WFN2" s="5" t="str">
        <f t="shared" si="971"/>
        <v>Jan</v>
      </c>
      <c r="WFO2" s="5" t="str">
        <f t="shared" si="971"/>
        <v>Jan</v>
      </c>
      <c r="WFP2" s="5" t="str">
        <f t="shared" si="971"/>
        <v>Jan</v>
      </c>
      <c r="WFQ2" s="5" t="str">
        <f t="shared" si="971"/>
        <v>Jan</v>
      </c>
      <c r="WFR2" s="5" t="str">
        <f t="shared" si="971"/>
        <v>Jan</v>
      </c>
      <c r="WFS2" s="5" t="str">
        <f t="shared" si="971"/>
        <v>Jan</v>
      </c>
      <c r="WFT2" s="5" t="str">
        <f t="shared" si="971"/>
        <v>Jan</v>
      </c>
      <c r="WFU2" s="5" t="str">
        <f t="shared" si="971"/>
        <v>Jan</v>
      </c>
      <c r="WFV2" s="5" t="str">
        <f t="shared" si="971"/>
        <v>Jan</v>
      </c>
      <c r="WFW2" s="5" t="str">
        <f t="shared" si="971"/>
        <v>Jan</v>
      </c>
      <c r="WFX2" s="5" t="str">
        <f t="shared" si="971"/>
        <v>Jan</v>
      </c>
      <c r="WFY2" s="5" t="str">
        <f t="shared" si="971"/>
        <v>Jan</v>
      </c>
      <c r="WFZ2" s="5" t="str">
        <f t="shared" si="971"/>
        <v>Jan</v>
      </c>
      <c r="WGA2" s="5" t="str">
        <f t="shared" si="972"/>
        <v>Jan</v>
      </c>
      <c r="WGB2" s="5" t="str">
        <f t="shared" si="972"/>
        <v>Jan</v>
      </c>
      <c r="WGC2" s="5" t="str">
        <f t="shared" si="972"/>
        <v>Jan</v>
      </c>
      <c r="WGD2" s="5" t="str">
        <f t="shared" si="972"/>
        <v>Jan</v>
      </c>
      <c r="WGE2" s="5" t="str">
        <f t="shared" si="972"/>
        <v>Jan</v>
      </c>
      <c r="WGF2" s="5" t="str">
        <f t="shared" si="972"/>
        <v>Jan</v>
      </c>
      <c r="WGG2" s="5" t="str">
        <f t="shared" si="972"/>
        <v>Jan</v>
      </c>
      <c r="WGH2" s="5" t="str">
        <f t="shared" si="972"/>
        <v>Jan</v>
      </c>
      <c r="WGI2" s="5" t="str">
        <f t="shared" si="972"/>
        <v>Jan</v>
      </c>
      <c r="WGJ2" s="5" t="str">
        <f t="shared" si="972"/>
        <v>Jan</v>
      </c>
      <c r="WGK2" s="5" t="str">
        <f t="shared" si="972"/>
        <v>Jan</v>
      </c>
      <c r="WGL2" s="5" t="str">
        <f t="shared" si="972"/>
        <v>Jan</v>
      </c>
      <c r="WGM2" s="6" t="s">
        <v>3</v>
      </c>
      <c r="WGN2" s="6" t="str">
        <f>WGM2</f>
        <v>Feb</v>
      </c>
      <c r="WGO2" s="6" t="str">
        <f t="shared" si="972"/>
        <v>Feb</v>
      </c>
      <c r="WGP2" s="6" t="str">
        <f t="shared" si="972"/>
        <v>Feb</v>
      </c>
      <c r="WGQ2" s="6" t="str">
        <f t="shared" si="973"/>
        <v>Feb</v>
      </c>
      <c r="WGR2" s="6" t="str">
        <f t="shared" si="973"/>
        <v>Feb</v>
      </c>
      <c r="WGS2" s="6" t="str">
        <f t="shared" si="973"/>
        <v>Feb</v>
      </c>
      <c r="WGT2" s="6" t="str">
        <f t="shared" si="973"/>
        <v>Feb</v>
      </c>
      <c r="WGU2" s="6" t="str">
        <f t="shared" si="973"/>
        <v>Feb</v>
      </c>
      <c r="WGV2" s="6" t="str">
        <f t="shared" si="973"/>
        <v>Feb</v>
      </c>
      <c r="WGW2" s="6" t="str">
        <f t="shared" si="973"/>
        <v>Feb</v>
      </c>
      <c r="WGX2" s="6" t="str">
        <f t="shared" si="973"/>
        <v>Feb</v>
      </c>
      <c r="WGY2" s="6" t="str">
        <f t="shared" si="973"/>
        <v>Feb</v>
      </c>
      <c r="WGZ2" s="6" t="str">
        <f t="shared" si="973"/>
        <v>Feb</v>
      </c>
      <c r="WHA2" s="6" t="str">
        <f t="shared" si="973"/>
        <v>Feb</v>
      </c>
      <c r="WHB2" s="6" t="str">
        <f t="shared" si="973"/>
        <v>Feb</v>
      </c>
      <c r="WHC2" s="6" t="str">
        <f t="shared" si="973"/>
        <v>Feb</v>
      </c>
      <c r="WHD2" s="6" t="str">
        <f t="shared" si="973"/>
        <v>Feb</v>
      </c>
      <c r="WHE2" s="6" t="str">
        <f t="shared" si="973"/>
        <v>Feb</v>
      </c>
      <c r="WHF2" s="6" t="str">
        <f t="shared" si="973"/>
        <v>Feb</v>
      </c>
      <c r="WHG2" s="6" t="str">
        <f t="shared" si="974"/>
        <v>Feb</v>
      </c>
      <c r="WHH2" s="6" t="str">
        <f t="shared" si="974"/>
        <v>Feb</v>
      </c>
      <c r="WHI2" s="6" t="str">
        <f t="shared" si="974"/>
        <v>Feb</v>
      </c>
      <c r="WHJ2" s="6" t="str">
        <f t="shared" si="974"/>
        <v>Feb</v>
      </c>
      <c r="WHK2" s="6" t="str">
        <f t="shared" si="974"/>
        <v>Feb</v>
      </c>
      <c r="WHL2" s="6" t="str">
        <f t="shared" si="974"/>
        <v>Feb</v>
      </c>
      <c r="WHM2" s="6" t="str">
        <f t="shared" si="974"/>
        <v>Feb</v>
      </c>
      <c r="WHN2" s="6" t="str">
        <f t="shared" si="974"/>
        <v>Feb</v>
      </c>
      <c r="WHO2" s="5" t="s">
        <v>4</v>
      </c>
      <c r="WHP2" s="5" t="str">
        <f>WHO2</f>
        <v>Mar</v>
      </c>
      <c r="WHQ2" s="5" t="str">
        <f t="shared" si="974"/>
        <v>Mar</v>
      </c>
      <c r="WHR2" s="5" t="str">
        <f t="shared" si="974"/>
        <v>Mar</v>
      </c>
      <c r="WHS2" s="5" t="str">
        <f t="shared" si="974"/>
        <v>Mar</v>
      </c>
      <c r="WHT2" s="5" t="str">
        <f t="shared" si="974"/>
        <v>Mar</v>
      </c>
      <c r="WHU2" s="5" t="str">
        <f t="shared" si="974"/>
        <v>Mar</v>
      </c>
      <c r="WHV2" s="5" t="str">
        <f t="shared" si="974"/>
        <v>Mar</v>
      </c>
      <c r="WHW2" s="5" t="str">
        <f t="shared" si="975"/>
        <v>Mar</v>
      </c>
      <c r="WHX2" s="5" t="str">
        <f t="shared" si="975"/>
        <v>Mar</v>
      </c>
      <c r="WHY2" s="5" t="str">
        <f t="shared" si="975"/>
        <v>Mar</v>
      </c>
      <c r="WHZ2" s="5" t="str">
        <f t="shared" si="975"/>
        <v>Mar</v>
      </c>
      <c r="WIA2" s="5" t="str">
        <f t="shared" si="975"/>
        <v>Mar</v>
      </c>
      <c r="WIB2" s="5" t="str">
        <f t="shared" si="975"/>
        <v>Mar</v>
      </c>
      <c r="WIC2" s="5" t="str">
        <f t="shared" si="975"/>
        <v>Mar</v>
      </c>
      <c r="WID2" s="5" t="str">
        <f t="shared" si="975"/>
        <v>Mar</v>
      </c>
      <c r="WIE2" s="5" t="str">
        <f t="shared" si="975"/>
        <v>Mar</v>
      </c>
      <c r="WIF2" s="5" t="str">
        <f t="shared" si="975"/>
        <v>Mar</v>
      </c>
      <c r="WIG2" s="5" t="str">
        <f t="shared" si="975"/>
        <v>Mar</v>
      </c>
      <c r="WIH2" s="5" t="str">
        <f t="shared" si="975"/>
        <v>Mar</v>
      </c>
      <c r="WII2" s="5" t="str">
        <f t="shared" si="975"/>
        <v>Mar</v>
      </c>
      <c r="WIJ2" s="5" t="str">
        <f t="shared" si="975"/>
        <v>Mar</v>
      </c>
      <c r="WIK2" s="5" t="str">
        <f t="shared" si="975"/>
        <v>Mar</v>
      </c>
      <c r="WIL2" s="5" t="str">
        <f t="shared" si="975"/>
        <v>Mar</v>
      </c>
      <c r="WIM2" s="5" t="str">
        <f t="shared" si="976"/>
        <v>Mar</v>
      </c>
      <c r="WIN2" s="5" t="str">
        <f t="shared" si="976"/>
        <v>Mar</v>
      </c>
      <c r="WIO2" s="5" t="str">
        <f t="shared" si="976"/>
        <v>Mar</v>
      </c>
      <c r="WIP2" s="5" t="str">
        <f t="shared" si="976"/>
        <v>Mar</v>
      </c>
      <c r="WIQ2" s="5" t="str">
        <f t="shared" si="976"/>
        <v>Mar</v>
      </c>
      <c r="WIR2" s="5" t="str">
        <f t="shared" si="976"/>
        <v>Mar</v>
      </c>
      <c r="WIS2" s="5" t="str">
        <f t="shared" si="976"/>
        <v>Mar</v>
      </c>
      <c r="WIT2" s="6" t="s">
        <v>5</v>
      </c>
      <c r="WIU2" s="6" t="str">
        <f>WIT2</f>
        <v>Apr</v>
      </c>
      <c r="WIV2" s="6" t="str">
        <f t="shared" si="976"/>
        <v>Apr</v>
      </c>
      <c r="WIW2" s="6" t="str">
        <f t="shared" si="976"/>
        <v>Apr</v>
      </c>
      <c r="WIX2" s="6" t="str">
        <f t="shared" si="976"/>
        <v>Apr</v>
      </c>
      <c r="WIY2" s="6" t="str">
        <f t="shared" si="976"/>
        <v>Apr</v>
      </c>
      <c r="WIZ2" s="6" t="str">
        <f t="shared" si="976"/>
        <v>Apr</v>
      </c>
      <c r="WJA2" s="6" t="str">
        <f t="shared" si="976"/>
        <v>Apr</v>
      </c>
      <c r="WJB2" s="6" t="str">
        <f t="shared" si="976"/>
        <v>Apr</v>
      </c>
      <c r="WJC2" s="6" t="str">
        <f t="shared" si="977"/>
        <v>Apr</v>
      </c>
      <c r="WJD2" s="6" t="str">
        <f t="shared" si="977"/>
        <v>Apr</v>
      </c>
      <c r="WJE2" s="6" t="str">
        <f t="shared" si="977"/>
        <v>Apr</v>
      </c>
      <c r="WJF2" s="6" t="str">
        <f t="shared" si="977"/>
        <v>Apr</v>
      </c>
      <c r="WJG2" s="6" t="str">
        <f t="shared" si="977"/>
        <v>Apr</v>
      </c>
      <c r="WJH2" s="6" t="str">
        <f t="shared" si="977"/>
        <v>Apr</v>
      </c>
      <c r="WJI2" s="6" t="str">
        <f t="shared" si="977"/>
        <v>Apr</v>
      </c>
      <c r="WJJ2" s="6" t="str">
        <f t="shared" si="977"/>
        <v>Apr</v>
      </c>
      <c r="WJK2" s="6" t="str">
        <f t="shared" si="977"/>
        <v>Apr</v>
      </c>
      <c r="WJL2" s="6" t="str">
        <f t="shared" si="977"/>
        <v>Apr</v>
      </c>
      <c r="WJM2" s="6" t="str">
        <f t="shared" si="977"/>
        <v>Apr</v>
      </c>
      <c r="WJN2" s="6" t="str">
        <f t="shared" si="977"/>
        <v>Apr</v>
      </c>
      <c r="WJO2" s="6" t="str">
        <f t="shared" si="977"/>
        <v>Apr</v>
      </c>
      <c r="WJP2" s="6" t="str">
        <f t="shared" si="977"/>
        <v>Apr</v>
      </c>
      <c r="WJQ2" s="6" t="str">
        <f t="shared" si="977"/>
        <v>Apr</v>
      </c>
      <c r="WJR2" s="6" t="str">
        <f t="shared" si="977"/>
        <v>Apr</v>
      </c>
      <c r="WJS2" s="6" t="str">
        <f t="shared" si="978"/>
        <v>Apr</v>
      </c>
      <c r="WJT2" s="6" t="str">
        <f t="shared" si="978"/>
        <v>Apr</v>
      </c>
      <c r="WJU2" s="6" t="str">
        <f t="shared" si="978"/>
        <v>Apr</v>
      </c>
      <c r="WJV2" s="6" t="str">
        <f t="shared" si="978"/>
        <v>Apr</v>
      </c>
      <c r="WJW2" s="6" t="str">
        <f t="shared" si="978"/>
        <v>Apr</v>
      </c>
      <c r="WJX2" s="5" t="s">
        <v>6</v>
      </c>
      <c r="WJY2" s="5" t="str">
        <f>WJX2</f>
        <v>May</v>
      </c>
      <c r="WJZ2" s="5" t="str">
        <f t="shared" si="978"/>
        <v>May</v>
      </c>
      <c r="WKA2" s="5" t="str">
        <f t="shared" si="978"/>
        <v>May</v>
      </c>
      <c r="WKB2" s="5" t="str">
        <f t="shared" si="978"/>
        <v>May</v>
      </c>
      <c r="WKC2" s="5" t="str">
        <f t="shared" si="978"/>
        <v>May</v>
      </c>
      <c r="WKD2" s="5" t="str">
        <f t="shared" si="978"/>
        <v>May</v>
      </c>
      <c r="WKE2" s="5" t="str">
        <f t="shared" si="978"/>
        <v>May</v>
      </c>
      <c r="WKF2" s="5" t="str">
        <f t="shared" si="978"/>
        <v>May</v>
      </c>
      <c r="WKG2" s="5" t="str">
        <f t="shared" si="978"/>
        <v>May</v>
      </c>
      <c r="WKH2" s="5" t="str">
        <f t="shared" si="978"/>
        <v>May</v>
      </c>
      <c r="WKI2" s="5" t="str">
        <f t="shared" si="979"/>
        <v>May</v>
      </c>
      <c r="WKJ2" s="5" t="str">
        <f t="shared" si="979"/>
        <v>May</v>
      </c>
      <c r="WKK2" s="5" t="str">
        <f t="shared" si="979"/>
        <v>May</v>
      </c>
      <c r="WKL2" s="5" t="str">
        <f t="shared" si="979"/>
        <v>May</v>
      </c>
      <c r="WKM2" s="5" t="str">
        <f t="shared" si="979"/>
        <v>May</v>
      </c>
      <c r="WKN2" s="5" t="str">
        <f t="shared" si="979"/>
        <v>May</v>
      </c>
      <c r="WKO2" s="5" t="str">
        <f t="shared" si="979"/>
        <v>May</v>
      </c>
      <c r="WKP2" s="5" t="str">
        <f t="shared" si="979"/>
        <v>May</v>
      </c>
      <c r="WKQ2" s="5" t="str">
        <f t="shared" si="979"/>
        <v>May</v>
      </c>
      <c r="WKR2" s="5" t="str">
        <f t="shared" si="979"/>
        <v>May</v>
      </c>
      <c r="WKS2" s="5" t="str">
        <f t="shared" si="979"/>
        <v>May</v>
      </c>
      <c r="WKT2" s="5" t="str">
        <f t="shared" si="979"/>
        <v>May</v>
      </c>
      <c r="WKU2" s="5" t="str">
        <f t="shared" si="979"/>
        <v>May</v>
      </c>
      <c r="WKV2" s="5" t="str">
        <f t="shared" si="979"/>
        <v>May</v>
      </c>
      <c r="WKW2" s="5" t="str">
        <f t="shared" si="979"/>
        <v>May</v>
      </c>
      <c r="WKX2" s="5" t="str">
        <f t="shared" si="979"/>
        <v>May</v>
      </c>
      <c r="WKY2" s="5" t="str">
        <f t="shared" si="980"/>
        <v>May</v>
      </c>
      <c r="WKZ2" s="5" t="str">
        <f t="shared" si="980"/>
        <v>May</v>
      </c>
      <c r="WLA2" s="5" t="str">
        <f t="shared" si="980"/>
        <v>May</v>
      </c>
      <c r="WLB2" s="5" t="str">
        <f t="shared" si="980"/>
        <v>May</v>
      </c>
      <c r="WLC2" s="6" t="s">
        <v>7</v>
      </c>
      <c r="WLD2" s="6" t="str">
        <f>WLC2</f>
        <v>Jun</v>
      </c>
      <c r="WLE2" s="6" t="str">
        <f t="shared" si="980"/>
        <v>Jun</v>
      </c>
      <c r="WLF2" s="6" t="str">
        <f t="shared" si="980"/>
        <v>Jun</v>
      </c>
      <c r="WLG2" s="6" t="str">
        <f t="shared" si="980"/>
        <v>Jun</v>
      </c>
      <c r="WLH2" s="6" t="str">
        <f t="shared" si="980"/>
        <v>Jun</v>
      </c>
      <c r="WLI2" s="6" t="str">
        <f t="shared" si="980"/>
        <v>Jun</v>
      </c>
      <c r="WLJ2" s="6" t="str">
        <f t="shared" si="980"/>
        <v>Jun</v>
      </c>
      <c r="WLK2" s="6" t="str">
        <f t="shared" si="980"/>
        <v>Jun</v>
      </c>
      <c r="WLL2" s="6" t="str">
        <f t="shared" si="980"/>
        <v>Jun</v>
      </c>
      <c r="WLM2" s="6" t="str">
        <f t="shared" si="980"/>
        <v>Jun</v>
      </c>
      <c r="WLN2" s="6" t="str">
        <f t="shared" si="980"/>
        <v>Jun</v>
      </c>
      <c r="WLO2" s="6" t="str">
        <f t="shared" si="981"/>
        <v>Jun</v>
      </c>
      <c r="WLP2" s="6" t="str">
        <f t="shared" si="981"/>
        <v>Jun</v>
      </c>
      <c r="WLQ2" s="6" t="str">
        <f t="shared" si="981"/>
        <v>Jun</v>
      </c>
      <c r="WLR2" s="6" t="str">
        <f t="shared" si="981"/>
        <v>Jun</v>
      </c>
      <c r="WLS2" s="6" t="str">
        <f t="shared" si="981"/>
        <v>Jun</v>
      </c>
      <c r="WLT2" s="6" t="str">
        <f t="shared" si="981"/>
        <v>Jun</v>
      </c>
      <c r="WLU2" s="6" t="str">
        <f t="shared" si="981"/>
        <v>Jun</v>
      </c>
      <c r="WLV2" s="6" t="str">
        <f t="shared" si="981"/>
        <v>Jun</v>
      </c>
      <c r="WLW2" s="6" t="str">
        <f t="shared" si="981"/>
        <v>Jun</v>
      </c>
      <c r="WLX2" s="6" t="str">
        <f t="shared" si="981"/>
        <v>Jun</v>
      </c>
      <c r="WLY2" s="6" t="str">
        <f t="shared" si="981"/>
        <v>Jun</v>
      </c>
      <c r="WLZ2" s="6" t="str">
        <f t="shared" si="981"/>
        <v>Jun</v>
      </c>
      <c r="WMA2" s="6" t="str">
        <f t="shared" si="981"/>
        <v>Jun</v>
      </c>
      <c r="WMB2" s="6" t="str">
        <f t="shared" si="981"/>
        <v>Jun</v>
      </c>
      <c r="WMC2" s="6" t="str">
        <f t="shared" si="981"/>
        <v>Jun</v>
      </c>
      <c r="WMD2" s="6" t="str">
        <f t="shared" si="981"/>
        <v>Jun</v>
      </c>
      <c r="WME2" s="6" t="str">
        <f t="shared" si="982"/>
        <v>Jun</v>
      </c>
      <c r="WMF2" s="6" t="str">
        <f t="shared" si="982"/>
        <v>Jun</v>
      </c>
      <c r="WMG2" s="5" t="s">
        <v>8</v>
      </c>
      <c r="WMH2" s="5" t="str">
        <f>WMG2</f>
        <v>Jul</v>
      </c>
      <c r="WMI2" s="5" t="str">
        <f t="shared" si="982"/>
        <v>Jul</v>
      </c>
      <c r="WMJ2" s="5" t="str">
        <f t="shared" si="982"/>
        <v>Jul</v>
      </c>
      <c r="WMK2" s="5" t="str">
        <f t="shared" si="982"/>
        <v>Jul</v>
      </c>
      <c r="WML2" s="5" t="str">
        <f t="shared" si="982"/>
        <v>Jul</v>
      </c>
      <c r="WMM2" s="5" t="str">
        <f t="shared" si="982"/>
        <v>Jul</v>
      </c>
      <c r="WMN2" s="5" t="str">
        <f t="shared" si="982"/>
        <v>Jul</v>
      </c>
      <c r="WMO2" s="5" t="str">
        <f t="shared" si="982"/>
        <v>Jul</v>
      </c>
      <c r="WMP2" s="5" t="str">
        <f t="shared" si="982"/>
        <v>Jul</v>
      </c>
      <c r="WMQ2" s="5" t="str">
        <f t="shared" si="982"/>
        <v>Jul</v>
      </c>
      <c r="WMR2" s="5" t="str">
        <f t="shared" si="982"/>
        <v>Jul</v>
      </c>
      <c r="WMS2" s="5" t="str">
        <f t="shared" si="982"/>
        <v>Jul</v>
      </c>
      <c r="WMT2" s="5" t="str">
        <f t="shared" si="982"/>
        <v>Jul</v>
      </c>
      <c r="WMU2" s="5" t="str">
        <f t="shared" si="983"/>
        <v>Jul</v>
      </c>
      <c r="WMV2" s="5" t="str">
        <f t="shared" si="983"/>
        <v>Jul</v>
      </c>
      <c r="WMW2" s="5" t="str">
        <f t="shared" si="983"/>
        <v>Jul</v>
      </c>
      <c r="WMX2" s="5" t="str">
        <f t="shared" si="983"/>
        <v>Jul</v>
      </c>
      <c r="WMY2" s="5" t="str">
        <f t="shared" si="983"/>
        <v>Jul</v>
      </c>
      <c r="WMZ2" s="5" t="str">
        <f t="shared" si="983"/>
        <v>Jul</v>
      </c>
      <c r="WNA2" s="5" t="str">
        <f t="shared" si="983"/>
        <v>Jul</v>
      </c>
      <c r="WNB2" s="5" t="str">
        <f t="shared" si="983"/>
        <v>Jul</v>
      </c>
      <c r="WNC2" s="5" t="str">
        <f t="shared" si="983"/>
        <v>Jul</v>
      </c>
      <c r="WND2" s="5" t="str">
        <f t="shared" si="983"/>
        <v>Jul</v>
      </c>
      <c r="WNE2" s="5" t="str">
        <f t="shared" si="983"/>
        <v>Jul</v>
      </c>
      <c r="WNF2" s="5" t="str">
        <f t="shared" si="983"/>
        <v>Jul</v>
      </c>
      <c r="WNG2" s="5" t="str">
        <f t="shared" si="983"/>
        <v>Jul</v>
      </c>
      <c r="WNH2" s="5" t="str">
        <f t="shared" si="983"/>
        <v>Jul</v>
      </c>
      <c r="WNI2" s="5" t="str">
        <f t="shared" si="983"/>
        <v>Jul</v>
      </c>
      <c r="WNJ2" s="5" t="str">
        <f t="shared" si="983"/>
        <v>Jul</v>
      </c>
      <c r="WNK2" s="5" t="str">
        <f t="shared" si="984"/>
        <v>Jul</v>
      </c>
      <c r="WNL2" s="6" t="s">
        <v>9</v>
      </c>
      <c r="WNM2" s="6" t="str">
        <f>WNL2</f>
        <v>Aug</v>
      </c>
      <c r="WNN2" s="6" t="str">
        <f t="shared" si="984"/>
        <v>Aug</v>
      </c>
      <c r="WNO2" s="6" t="str">
        <f t="shared" si="984"/>
        <v>Aug</v>
      </c>
      <c r="WNP2" s="6" t="str">
        <f t="shared" si="984"/>
        <v>Aug</v>
      </c>
      <c r="WNQ2" s="6" t="str">
        <f t="shared" si="984"/>
        <v>Aug</v>
      </c>
      <c r="WNR2" s="6" t="str">
        <f t="shared" si="984"/>
        <v>Aug</v>
      </c>
      <c r="WNS2" s="6" t="str">
        <f t="shared" si="984"/>
        <v>Aug</v>
      </c>
      <c r="WNT2" s="6" t="str">
        <f t="shared" si="984"/>
        <v>Aug</v>
      </c>
      <c r="WNU2" s="6" t="str">
        <f t="shared" si="984"/>
        <v>Aug</v>
      </c>
      <c r="WNV2" s="6" t="str">
        <f t="shared" si="984"/>
        <v>Aug</v>
      </c>
      <c r="WNW2" s="6" t="str">
        <f t="shared" si="984"/>
        <v>Aug</v>
      </c>
      <c r="WNX2" s="6" t="str">
        <f t="shared" si="984"/>
        <v>Aug</v>
      </c>
      <c r="WNY2" s="6" t="str">
        <f t="shared" si="984"/>
        <v>Aug</v>
      </c>
      <c r="WNZ2" s="6" t="str">
        <f t="shared" si="984"/>
        <v>Aug</v>
      </c>
      <c r="WOA2" s="6" t="str">
        <f t="shared" si="985"/>
        <v>Aug</v>
      </c>
      <c r="WOB2" s="6" t="str">
        <f t="shared" si="985"/>
        <v>Aug</v>
      </c>
      <c r="WOC2" s="6" t="str">
        <f t="shared" si="985"/>
        <v>Aug</v>
      </c>
      <c r="WOD2" s="6" t="str">
        <f t="shared" si="985"/>
        <v>Aug</v>
      </c>
      <c r="WOE2" s="6" t="str">
        <f t="shared" si="985"/>
        <v>Aug</v>
      </c>
      <c r="WOF2" s="6" t="str">
        <f t="shared" si="985"/>
        <v>Aug</v>
      </c>
      <c r="WOG2" s="6" t="str">
        <f t="shared" si="985"/>
        <v>Aug</v>
      </c>
      <c r="WOH2" s="6" t="str">
        <f t="shared" si="985"/>
        <v>Aug</v>
      </c>
      <c r="WOI2" s="6" t="str">
        <f t="shared" si="985"/>
        <v>Aug</v>
      </c>
      <c r="WOJ2" s="6" t="str">
        <f t="shared" si="985"/>
        <v>Aug</v>
      </c>
      <c r="WOK2" s="6" t="str">
        <f t="shared" si="985"/>
        <v>Aug</v>
      </c>
      <c r="WOL2" s="6" t="str">
        <f t="shared" si="985"/>
        <v>Aug</v>
      </c>
      <c r="WOM2" s="6" t="str">
        <f t="shared" si="985"/>
        <v>Aug</v>
      </c>
      <c r="WON2" s="6" t="str">
        <f t="shared" si="985"/>
        <v>Aug</v>
      </c>
      <c r="WOO2" s="6" t="str">
        <f t="shared" si="985"/>
        <v>Aug</v>
      </c>
      <c r="WOP2" s="6" t="str">
        <f t="shared" si="985"/>
        <v>Aug</v>
      </c>
      <c r="WOQ2" s="5" t="s">
        <v>10</v>
      </c>
      <c r="WOR2" s="5" t="str">
        <f>WOQ2</f>
        <v>Sep</v>
      </c>
      <c r="WOS2" s="5" t="str">
        <f t="shared" si="986"/>
        <v>Sep</v>
      </c>
      <c r="WOT2" s="5" t="str">
        <f t="shared" si="986"/>
        <v>Sep</v>
      </c>
      <c r="WOU2" s="5" t="str">
        <f t="shared" si="986"/>
        <v>Sep</v>
      </c>
      <c r="WOV2" s="5" t="str">
        <f t="shared" si="986"/>
        <v>Sep</v>
      </c>
      <c r="WOW2" s="5" t="str">
        <f t="shared" si="986"/>
        <v>Sep</v>
      </c>
      <c r="WOX2" s="5" t="str">
        <f t="shared" si="986"/>
        <v>Sep</v>
      </c>
      <c r="WOY2" s="5" t="str">
        <f t="shared" si="986"/>
        <v>Sep</v>
      </c>
      <c r="WOZ2" s="5" t="str">
        <f t="shared" si="986"/>
        <v>Sep</v>
      </c>
      <c r="WPA2" s="5" t="str">
        <f t="shared" si="986"/>
        <v>Sep</v>
      </c>
      <c r="WPB2" s="5" t="str">
        <f t="shared" si="986"/>
        <v>Sep</v>
      </c>
      <c r="WPC2" s="5" t="str">
        <f t="shared" si="986"/>
        <v>Sep</v>
      </c>
      <c r="WPD2" s="5" t="str">
        <f t="shared" si="986"/>
        <v>Sep</v>
      </c>
      <c r="WPE2" s="5" t="str">
        <f t="shared" si="986"/>
        <v>Sep</v>
      </c>
      <c r="WPF2" s="5" t="str">
        <f t="shared" si="986"/>
        <v>Sep</v>
      </c>
      <c r="WPG2" s="5" t="str">
        <f t="shared" si="987"/>
        <v>Sep</v>
      </c>
      <c r="WPH2" s="5" t="str">
        <f t="shared" si="987"/>
        <v>Sep</v>
      </c>
      <c r="WPI2" s="5" t="str">
        <f t="shared" si="987"/>
        <v>Sep</v>
      </c>
      <c r="WPJ2" s="5" t="str">
        <f t="shared" si="987"/>
        <v>Sep</v>
      </c>
      <c r="WPK2" s="5" t="str">
        <f t="shared" si="987"/>
        <v>Sep</v>
      </c>
      <c r="WPL2" s="5" t="str">
        <f t="shared" si="987"/>
        <v>Sep</v>
      </c>
      <c r="WPM2" s="5" t="str">
        <f t="shared" si="987"/>
        <v>Sep</v>
      </c>
      <c r="WPN2" s="5" t="str">
        <f t="shared" si="987"/>
        <v>Sep</v>
      </c>
      <c r="WPO2" s="5" t="str">
        <f t="shared" si="987"/>
        <v>Sep</v>
      </c>
      <c r="WPP2" s="5" t="str">
        <f t="shared" si="987"/>
        <v>Sep</v>
      </c>
      <c r="WPQ2" s="5" t="str">
        <f t="shared" si="987"/>
        <v>Sep</v>
      </c>
      <c r="WPR2" s="5" t="str">
        <f t="shared" si="987"/>
        <v>Sep</v>
      </c>
      <c r="WPS2" s="5" t="str">
        <f t="shared" si="987"/>
        <v>Sep</v>
      </c>
      <c r="WPT2" s="5" t="str">
        <f t="shared" si="987"/>
        <v>Sep</v>
      </c>
      <c r="WPU2" s="6" t="s">
        <v>11</v>
      </c>
      <c r="WPV2" s="6" t="str">
        <f>WPU2</f>
        <v>Oct</v>
      </c>
      <c r="WPW2" s="6" t="str">
        <f t="shared" si="988"/>
        <v>Oct</v>
      </c>
      <c r="WPX2" s="6" t="str">
        <f t="shared" si="988"/>
        <v>Oct</v>
      </c>
      <c r="WPY2" s="6" t="str">
        <f t="shared" si="988"/>
        <v>Oct</v>
      </c>
      <c r="WPZ2" s="6" t="str">
        <f t="shared" si="988"/>
        <v>Oct</v>
      </c>
      <c r="WQA2" s="6" t="str">
        <f t="shared" si="988"/>
        <v>Oct</v>
      </c>
      <c r="WQB2" s="6" t="str">
        <f t="shared" si="988"/>
        <v>Oct</v>
      </c>
      <c r="WQC2" s="6" t="str">
        <f t="shared" si="988"/>
        <v>Oct</v>
      </c>
      <c r="WQD2" s="6" t="str">
        <f t="shared" si="988"/>
        <v>Oct</v>
      </c>
      <c r="WQE2" s="6" t="str">
        <f t="shared" si="988"/>
        <v>Oct</v>
      </c>
      <c r="WQF2" s="6" t="str">
        <f t="shared" si="988"/>
        <v>Oct</v>
      </c>
      <c r="WQG2" s="6" t="str">
        <f t="shared" si="988"/>
        <v>Oct</v>
      </c>
      <c r="WQH2" s="6" t="str">
        <f t="shared" si="988"/>
        <v>Oct</v>
      </c>
      <c r="WQI2" s="6" t="str">
        <f t="shared" si="988"/>
        <v>Oct</v>
      </c>
      <c r="WQJ2" s="6" t="str">
        <f t="shared" si="988"/>
        <v>Oct</v>
      </c>
      <c r="WQK2" s="6" t="str">
        <f t="shared" si="988"/>
        <v>Oct</v>
      </c>
      <c r="WQL2" s="6" t="str">
        <f t="shared" si="988"/>
        <v>Oct</v>
      </c>
      <c r="WQM2" s="6" t="str">
        <f t="shared" si="989"/>
        <v>Oct</v>
      </c>
      <c r="WQN2" s="6" t="str">
        <f t="shared" si="989"/>
        <v>Oct</v>
      </c>
      <c r="WQO2" s="6" t="str">
        <f t="shared" si="989"/>
        <v>Oct</v>
      </c>
      <c r="WQP2" s="6" t="str">
        <f t="shared" si="989"/>
        <v>Oct</v>
      </c>
      <c r="WQQ2" s="6" t="str">
        <f t="shared" si="989"/>
        <v>Oct</v>
      </c>
      <c r="WQR2" s="6" t="str">
        <f t="shared" si="989"/>
        <v>Oct</v>
      </c>
      <c r="WQS2" s="6" t="str">
        <f t="shared" si="989"/>
        <v>Oct</v>
      </c>
      <c r="WQT2" s="6" t="str">
        <f t="shared" si="989"/>
        <v>Oct</v>
      </c>
      <c r="WQU2" s="6" t="str">
        <f t="shared" si="989"/>
        <v>Oct</v>
      </c>
      <c r="WQV2" s="6" t="str">
        <f t="shared" si="989"/>
        <v>Oct</v>
      </c>
      <c r="WQW2" s="6" t="str">
        <f t="shared" si="989"/>
        <v>Oct</v>
      </c>
      <c r="WQX2" s="6" t="str">
        <f t="shared" si="989"/>
        <v>Oct</v>
      </c>
      <c r="WQY2" s="6" t="str">
        <f t="shared" si="989"/>
        <v>Oct</v>
      </c>
      <c r="WQZ2" s="5" t="s">
        <v>12</v>
      </c>
      <c r="WRA2" s="5" t="str">
        <f>WQZ2</f>
        <v>Nov</v>
      </c>
      <c r="WRB2" s="5" t="str">
        <f t="shared" si="989"/>
        <v>Nov</v>
      </c>
      <c r="WRC2" s="5" t="str">
        <f t="shared" si="990"/>
        <v>Nov</v>
      </c>
      <c r="WRD2" s="5" t="str">
        <f t="shared" si="990"/>
        <v>Nov</v>
      </c>
      <c r="WRE2" s="5" t="str">
        <f t="shared" si="990"/>
        <v>Nov</v>
      </c>
      <c r="WRF2" s="5" t="str">
        <f t="shared" si="990"/>
        <v>Nov</v>
      </c>
      <c r="WRG2" s="5" t="str">
        <f t="shared" si="990"/>
        <v>Nov</v>
      </c>
      <c r="WRH2" s="5" t="str">
        <f t="shared" si="990"/>
        <v>Nov</v>
      </c>
      <c r="WRI2" s="5" t="str">
        <f t="shared" si="990"/>
        <v>Nov</v>
      </c>
      <c r="WRJ2" s="5" t="str">
        <f t="shared" si="990"/>
        <v>Nov</v>
      </c>
      <c r="WRK2" s="5" t="str">
        <f t="shared" si="990"/>
        <v>Nov</v>
      </c>
      <c r="WRL2" s="5" t="str">
        <f t="shared" si="990"/>
        <v>Nov</v>
      </c>
      <c r="WRM2" s="5" t="str">
        <f t="shared" si="990"/>
        <v>Nov</v>
      </c>
      <c r="WRN2" s="5" t="str">
        <f t="shared" si="990"/>
        <v>Nov</v>
      </c>
      <c r="WRO2" s="5" t="str">
        <f t="shared" si="990"/>
        <v>Nov</v>
      </c>
      <c r="WRP2" s="5" t="str">
        <f t="shared" si="990"/>
        <v>Nov</v>
      </c>
      <c r="WRQ2" s="5" t="str">
        <f t="shared" si="990"/>
        <v>Nov</v>
      </c>
      <c r="WRR2" s="5" t="str">
        <f t="shared" si="990"/>
        <v>Nov</v>
      </c>
      <c r="WRS2" s="5" t="str">
        <f t="shared" si="991"/>
        <v>Nov</v>
      </c>
      <c r="WRT2" s="5" t="str">
        <f t="shared" si="991"/>
        <v>Nov</v>
      </c>
      <c r="WRU2" s="5" t="str">
        <f t="shared" si="991"/>
        <v>Nov</v>
      </c>
      <c r="WRV2" s="5" t="str">
        <f t="shared" si="991"/>
        <v>Nov</v>
      </c>
      <c r="WRW2" s="5" t="str">
        <f t="shared" si="991"/>
        <v>Nov</v>
      </c>
      <c r="WRX2" s="5" t="str">
        <f t="shared" si="991"/>
        <v>Nov</v>
      </c>
      <c r="WRY2" s="5" t="str">
        <f t="shared" si="991"/>
        <v>Nov</v>
      </c>
      <c r="WRZ2" s="5" t="str">
        <f t="shared" si="991"/>
        <v>Nov</v>
      </c>
      <c r="WSA2" s="5" t="str">
        <f t="shared" si="991"/>
        <v>Nov</v>
      </c>
      <c r="WSB2" s="5" t="str">
        <f t="shared" si="991"/>
        <v>Nov</v>
      </c>
      <c r="WSC2" s="5" t="str">
        <f t="shared" si="991"/>
        <v>Nov</v>
      </c>
      <c r="WSD2" s="6" t="s">
        <v>13</v>
      </c>
      <c r="WSE2" s="6" t="str">
        <f>WSD2</f>
        <v>Dec</v>
      </c>
      <c r="WSF2" s="6" t="str">
        <f t="shared" si="991"/>
        <v>Dec</v>
      </c>
      <c r="WSG2" s="6" t="str">
        <f t="shared" si="991"/>
        <v>Dec</v>
      </c>
      <c r="WSH2" s="6" t="str">
        <f t="shared" si="991"/>
        <v>Dec</v>
      </c>
      <c r="WSI2" s="6" t="str">
        <f t="shared" si="992"/>
        <v>Dec</v>
      </c>
      <c r="WSJ2" s="6" t="str">
        <f t="shared" si="992"/>
        <v>Dec</v>
      </c>
      <c r="WSK2" s="6" t="str">
        <f t="shared" si="992"/>
        <v>Dec</v>
      </c>
      <c r="WSL2" s="6" t="str">
        <f t="shared" si="992"/>
        <v>Dec</v>
      </c>
      <c r="WSM2" s="6" t="str">
        <f t="shared" si="992"/>
        <v>Dec</v>
      </c>
      <c r="WSN2" s="6" t="str">
        <f t="shared" si="992"/>
        <v>Dec</v>
      </c>
      <c r="WSO2" s="6" t="str">
        <f t="shared" si="992"/>
        <v>Dec</v>
      </c>
      <c r="WSP2" s="6" t="str">
        <f t="shared" si="992"/>
        <v>Dec</v>
      </c>
      <c r="WSQ2" s="6" t="str">
        <f t="shared" si="992"/>
        <v>Dec</v>
      </c>
      <c r="WSR2" s="6" t="str">
        <f t="shared" si="992"/>
        <v>Dec</v>
      </c>
      <c r="WSS2" s="6" t="str">
        <f t="shared" si="992"/>
        <v>Dec</v>
      </c>
      <c r="WST2" s="6" t="str">
        <f t="shared" si="992"/>
        <v>Dec</v>
      </c>
      <c r="WSU2" s="6" t="str">
        <f t="shared" si="992"/>
        <v>Dec</v>
      </c>
      <c r="WSV2" s="6" t="str">
        <f t="shared" si="992"/>
        <v>Dec</v>
      </c>
      <c r="WSW2" s="6" t="str">
        <f t="shared" si="992"/>
        <v>Dec</v>
      </c>
      <c r="WSX2" s="6" t="str">
        <f t="shared" si="992"/>
        <v>Dec</v>
      </c>
      <c r="WSY2" s="6" t="str">
        <f t="shared" si="993"/>
        <v>Dec</v>
      </c>
      <c r="WSZ2" s="6" t="str">
        <f t="shared" si="993"/>
        <v>Dec</v>
      </c>
      <c r="WTA2" s="6" t="str">
        <f t="shared" si="993"/>
        <v>Dec</v>
      </c>
      <c r="WTB2" s="6" t="str">
        <f t="shared" si="993"/>
        <v>Dec</v>
      </c>
      <c r="WTC2" s="6" t="str">
        <f t="shared" si="993"/>
        <v>Dec</v>
      </c>
      <c r="WTD2" s="6" t="str">
        <f t="shared" si="993"/>
        <v>Dec</v>
      </c>
      <c r="WTE2" s="6" t="str">
        <f t="shared" si="993"/>
        <v>Dec</v>
      </c>
      <c r="WTF2" s="6" t="str">
        <f t="shared" si="993"/>
        <v>Dec</v>
      </c>
      <c r="WTG2" s="6" t="str">
        <f t="shared" si="993"/>
        <v>Dec</v>
      </c>
      <c r="WTH2" s="6" t="str">
        <f t="shared" si="993"/>
        <v>Dec</v>
      </c>
    </row>
    <row r="3" spans="1:16076" s="7" customFormat="1" x14ac:dyDescent="0.25">
      <c r="A3" s="1" t="s">
        <v>14</v>
      </c>
      <c r="B3" s="7">
        <v>1</v>
      </c>
      <c r="C3" s="7">
        <f>B3+1</f>
        <v>2</v>
      </c>
      <c r="D3" s="7">
        <f t="shared" ref="D3:N3" si="1038">C3+1</f>
        <v>3</v>
      </c>
      <c r="E3" s="7">
        <f t="shared" si="1038"/>
        <v>4</v>
      </c>
      <c r="F3" s="7">
        <f t="shared" si="1038"/>
        <v>5</v>
      </c>
      <c r="G3" s="7">
        <f t="shared" si="1038"/>
        <v>6</v>
      </c>
      <c r="H3" s="7">
        <f t="shared" si="1038"/>
        <v>7</v>
      </c>
      <c r="I3" s="7">
        <f t="shared" si="1038"/>
        <v>8</v>
      </c>
      <c r="J3" s="7">
        <f t="shared" si="1038"/>
        <v>9</v>
      </c>
      <c r="K3" s="7">
        <f t="shared" si="1038"/>
        <v>10</v>
      </c>
      <c r="L3" s="7">
        <f t="shared" si="1038"/>
        <v>11</v>
      </c>
      <c r="M3" s="7">
        <f t="shared" si="1038"/>
        <v>12</v>
      </c>
      <c r="N3" s="7">
        <f t="shared" si="1038"/>
        <v>13</v>
      </c>
      <c r="O3" s="7">
        <f>N3+1</f>
        <v>14</v>
      </c>
      <c r="P3" s="7">
        <f t="shared" ref="P3:AF3" si="1039">O3+1</f>
        <v>15</v>
      </c>
      <c r="Q3" s="7">
        <f t="shared" si="1039"/>
        <v>16</v>
      </c>
      <c r="R3" s="7">
        <f t="shared" si="1039"/>
        <v>17</v>
      </c>
      <c r="S3" s="7">
        <f t="shared" si="1039"/>
        <v>18</v>
      </c>
      <c r="T3" s="7">
        <f t="shared" si="1039"/>
        <v>19</v>
      </c>
      <c r="U3" s="7">
        <f t="shared" si="1039"/>
        <v>20</v>
      </c>
      <c r="V3" s="7">
        <f t="shared" si="1039"/>
        <v>21</v>
      </c>
      <c r="W3" s="7">
        <f t="shared" si="1039"/>
        <v>22</v>
      </c>
      <c r="X3" s="7">
        <f t="shared" si="1039"/>
        <v>23</v>
      </c>
      <c r="Y3" s="7">
        <f t="shared" si="1039"/>
        <v>24</v>
      </c>
      <c r="Z3" s="7">
        <f t="shared" si="1039"/>
        <v>25</v>
      </c>
      <c r="AA3" s="7">
        <f t="shared" si="1039"/>
        <v>26</v>
      </c>
      <c r="AB3" s="7">
        <f t="shared" si="1039"/>
        <v>27</v>
      </c>
      <c r="AC3" s="7">
        <f t="shared" si="1039"/>
        <v>28</v>
      </c>
      <c r="AD3" s="7">
        <f t="shared" si="1039"/>
        <v>29</v>
      </c>
      <c r="AE3" s="7">
        <f t="shared" si="1039"/>
        <v>30</v>
      </c>
      <c r="AF3" s="7">
        <f t="shared" si="1039"/>
        <v>31</v>
      </c>
      <c r="AG3" s="7">
        <v>1</v>
      </c>
      <c r="AH3" s="7">
        <f>AG3+1</f>
        <v>2</v>
      </c>
      <c r="AI3" s="7">
        <f t="shared" ref="AI3:AS3" si="1040">AH3+1</f>
        <v>3</v>
      </c>
      <c r="AJ3" s="7">
        <f t="shared" si="1040"/>
        <v>4</v>
      </c>
      <c r="AK3" s="7">
        <f t="shared" si="1040"/>
        <v>5</v>
      </c>
      <c r="AL3" s="7">
        <f t="shared" si="1040"/>
        <v>6</v>
      </c>
      <c r="AM3" s="7">
        <f t="shared" si="1040"/>
        <v>7</v>
      </c>
      <c r="AN3" s="7">
        <f t="shared" si="1040"/>
        <v>8</v>
      </c>
      <c r="AO3" s="7">
        <f t="shared" si="1040"/>
        <v>9</v>
      </c>
      <c r="AP3" s="7">
        <f t="shared" si="1040"/>
        <v>10</v>
      </c>
      <c r="AQ3" s="7">
        <f t="shared" si="1040"/>
        <v>11</v>
      </c>
      <c r="AR3" s="7">
        <f t="shared" si="1040"/>
        <v>12</v>
      </c>
      <c r="AS3" s="7">
        <f t="shared" si="1040"/>
        <v>13</v>
      </c>
      <c r="AT3" s="7">
        <f>AS3+1</f>
        <v>14</v>
      </c>
      <c r="AU3" s="7">
        <f t="shared" ref="AU3:BH3" si="1041">AT3+1</f>
        <v>15</v>
      </c>
      <c r="AV3" s="7">
        <f t="shared" si="1041"/>
        <v>16</v>
      </c>
      <c r="AW3" s="7">
        <f t="shared" si="1041"/>
        <v>17</v>
      </c>
      <c r="AX3" s="7">
        <f t="shared" si="1041"/>
        <v>18</v>
      </c>
      <c r="AY3" s="7">
        <f t="shared" si="1041"/>
        <v>19</v>
      </c>
      <c r="AZ3" s="7">
        <f t="shared" si="1041"/>
        <v>20</v>
      </c>
      <c r="BA3" s="7">
        <f t="shared" si="1041"/>
        <v>21</v>
      </c>
      <c r="BB3" s="7">
        <f t="shared" si="1041"/>
        <v>22</v>
      </c>
      <c r="BC3" s="7">
        <f t="shared" si="1041"/>
        <v>23</v>
      </c>
      <c r="BD3" s="7">
        <f t="shared" si="1041"/>
        <v>24</v>
      </c>
      <c r="BE3" s="7">
        <f t="shared" si="1041"/>
        <v>25</v>
      </c>
      <c r="BF3" s="7">
        <f t="shared" si="1041"/>
        <v>26</v>
      </c>
      <c r="BG3" s="7">
        <f t="shared" si="1041"/>
        <v>27</v>
      </c>
      <c r="BH3" s="7">
        <f t="shared" si="1041"/>
        <v>28</v>
      </c>
      <c r="BI3" s="7">
        <v>1</v>
      </c>
      <c r="BJ3" s="7">
        <f>BI3+1</f>
        <v>2</v>
      </c>
      <c r="BK3" s="7">
        <f t="shared" ref="BK3:BU3" si="1042">BJ3+1</f>
        <v>3</v>
      </c>
      <c r="BL3" s="7">
        <f t="shared" si="1042"/>
        <v>4</v>
      </c>
      <c r="BM3" s="7">
        <f t="shared" si="1042"/>
        <v>5</v>
      </c>
      <c r="BN3" s="7">
        <f t="shared" si="1042"/>
        <v>6</v>
      </c>
      <c r="BO3" s="7">
        <f t="shared" si="1042"/>
        <v>7</v>
      </c>
      <c r="BP3" s="7">
        <f t="shared" si="1042"/>
        <v>8</v>
      </c>
      <c r="BQ3" s="7">
        <f t="shared" si="1042"/>
        <v>9</v>
      </c>
      <c r="BR3" s="7">
        <f t="shared" si="1042"/>
        <v>10</v>
      </c>
      <c r="BS3" s="7">
        <f t="shared" si="1042"/>
        <v>11</v>
      </c>
      <c r="BT3" s="7">
        <f t="shared" si="1042"/>
        <v>12</v>
      </c>
      <c r="BU3" s="7">
        <f t="shared" si="1042"/>
        <v>13</v>
      </c>
      <c r="BV3" s="7">
        <f>BU3+1</f>
        <v>14</v>
      </c>
      <c r="BW3" s="7">
        <f t="shared" ref="BW3:CM3" si="1043">BV3+1</f>
        <v>15</v>
      </c>
      <c r="BX3" s="7">
        <f t="shared" si="1043"/>
        <v>16</v>
      </c>
      <c r="BY3" s="7">
        <f t="shared" si="1043"/>
        <v>17</v>
      </c>
      <c r="BZ3" s="7">
        <f t="shared" si="1043"/>
        <v>18</v>
      </c>
      <c r="CA3" s="7">
        <f t="shared" si="1043"/>
        <v>19</v>
      </c>
      <c r="CB3" s="7">
        <f t="shared" si="1043"/>
        <v>20</v>
      </c>
      <c r="CC3" s="7">
        <f t="shared" si="1043"/>
        <v>21</v>
      </c>
      <c r="CD3" s="7">
        <f t="shared" si="1043"/>
        <v>22</v>
      </c>
      <c r="CE3" s="7">
        <f t="shared" si="1043"/>
        <v>23</v>
      </c>
      <c r="CF3" s="7">
        <f t="shared" si="1043"/>
        <v>24</v>
      </c>
      <c r="CG3" s="7">
        <f t="shared" si="1043"/>
        <v>25</v>
      </c>
      <c r="CH3" s="7">
        <f t="shared" si="1043"/>
        <v>26</v>
      </c>
      <c r="CI3" s="7">
        <f t="shared" si="1043"/>
        <v>27</v>
      </c>
      <c r="CJ3" s="7">
        <f t="shared" si="1043"/>
        <v>28</v>
      </c>
      <c r="CK3" s="7">
        <f t="shared" si="1043"/>
        <v>29</v>
      </c>
      <c r="CL3" s="7">
        <f t="shared" si="1043"/>
        <v>30</v>
      </c>
      <c r="CM3" s="7">
        <f t="shared" si="1043"/>
        <v>31</v>
      </c>
      <c r="CN3" s="7">
        <v>1</v>
      </c>
      <c r="CO3" s="7">
        <f>CN3+1</f>
        <v>2</v>
      </c>
      <c r="CP3" s="7">
        <f t="shared" ref="CP3:CZ3" si="1044">CO3+1</f>
        <v>3</v>
      </c>
      <c r="CQ3" s="7">
        <f t="shared" si="1044"/>
        <v>4</v>
      </c>
      <c r="CR3" s="7">
        <f t="shared" si="1044"/>
        <v>5</v>
      </c>
      <c r="CS3" s="7">
        <f t="shared" si="1044"/>
        <v>6</v>
      </c>
      <c r="CT3" s="7">
        <f t="shared" si="1044"/>
        <v>7</v>
      </c>
      <c r="CU3" s="7">
        <f t="shared" si="1044"/>
        <v>8</v>
      </c>
      <c r="CV3" s="7">
        <f t="shared" si="1044"/>
        <v>9</v>
      </c>
      <c r="CW3" s="7">
        <f t="shared" si="1044"/>
        <v>10</v>
      </c>
      <c r="CX3" s="7">
        <f t="shared" si="1044"/>
        <v>11</v>
      </c>
      <c r="CY3" s="7">
        <f t="shared" si="1044"/>
        <v>12</v>
      </c>
      <c r="CZ3" s="7">
        <f t="shared" si="1044"/>
        <v>13</v>
      </c>
      <c r="DA3" s="7">
        <f>CZ3+1</f>
        <v>14</v>
      </c>
      <c r="DB3" s="7">
        <f t="shared" ref="DB3:DQ3" si="1045">DA3+1</f>
        <v>15</v>
      </c>
      <c r="DC3" s="7">
        <f t="shared" si="1045"/>
        <v>16</v>
      </c>
      <c r="DD3" s="7">
        <f t="shared" si="1045"/>
        <v>17</v>
      </c>
      <c r="DE3" s="7">
        <f t="shared" si="1045"/>
        <v>18</v>
      </c>
      <c r="DF3" s="7">
        <f t="shared" si="1045"/>
        <v>19</v>
      </c>
      <c r="DG3" s="7">
        <f t="shared" si="1045"/>
        <v>20</v>
      </c>
      <c r="DH3" s="7">
        <f t="shared" si="1045"/>
        <v>21</v>
      </c>
      <c r="DI3" s="7">
        <f t="shared" si="1045"/>
        <v>22</v>
      </c>
      <c r="DJ3" s="7">
        <f t="shared" si="1045"/>
        <v>23</v>
      </c>
      <c r="DK3" s="7">
        <f t="shared" si="1045"/>
        <v>24</v>
      </c>
      <c r="DL3" s="7">
        <f t="shared" si="1045"/>
        <v>25</v>
      </c>
      <c r="DM3" s="7">
        <f t="shared" si="1045"/>
        <v>26</v>
      </c>
      <c r="DN3" s="7">
        <f t="shared" si="1045"/>
        <v>27</v>
      </c>
      <c r="DO3" s="7">
        <f t="shared" si="1045"/>
        <v>28</v>
      </c>
      <c r="DP3" s="7">
        <f t="shared" si="1045"/>
        <v>29</v>
      </c>
      <c r="DQ3" s="7">
        <f t="shared" si="1045"/>
        <v>30</v>
      </c>
      <c r="DR3" s="7">
        <v>1</v>
      </c>
      <c r="DS3" s="7">
        <f>DR3+1</f>
        <v>2</v>
      </c>
      <c r="DT3" s="7">
        <f t="shared" ref="DT3:ED3" si="1046">DS3+1</f>
        <v>3</v>
      </c>
      <c r="DU3" s="7">
        <f t="shared" si="1046"/>
        <v>4</v>
      </c>
      <c r="DV3" s="7">
        <f t="shared" si="1046"/>
        <v>5</v>
      </c>
      <c r="DW3" s="7">
        <f t="shared" si="1046"/>
        <v>6</v>
      </c>
      <c r="DX3" s="7">
        <f t="shared" si="1046"/>
        <v>7</v>
      </c>
      <c r="DY3" s="7">
        <f t="shared" si="1046"/>
        <v>8</v>
      </c>
      <c r="DZ3" s="7">
        <f t="shared" si="1046"/>
        <v>9</v>
      </c>
      <c r="EA3" s="7">
        <f t="shared" si="1046"/>
        <v>10</v>
      </c>
      <c r="EB3" s="7">
        <f t="shared" si="1046"/>
        <v>11</v>
      </c>
      <c r="EC3" s="7">
        <f t="shared" si="1046"/>
        <v>12</v>
      </c>
      <c r="ED3" s="7">
        <f t="shared" si="1046"/>
        <v>13</v>
      </c>
      <c r="EE3" s="7">
        <f>ED3+1</f>
        <v>14</v>
      </c>
      <c r="EF3" s="7">
        <f t="shared" ref="EF3:EV3" si="1047">EE3+1</f>
        <v>15</v>
      </c>
      <c r="EG3" s="7">
        <f t="shared" si="1047"/>
        <v>16</v>
      </c>
      <c r="EH3" s="7">
        <f t="shared" si="1047"/>
        <v>17</v>
      </c>
      <c r="EI3" s="7">
        <f t="shared" si="1047"/>
        <v>18</v>
      </c>
      <c r="EJ3" s="7">
        <f t="shared" si="1047"/>
        <v>19</v>
      </c>
      <c r="EK3" s="7">
        <f t="shared" si="1047"/>
        <v>20</v>
      </c>
      <c r="EL3" s="7">
        <f t="shared" si="1047"/>
        <v>21</v>
      </c>
      <c r="EM3" s="7">
        <f t="shared" si="1047"/>
        <v>22</v>
      </c>
      <c r="EN3" s="7">
        <f t="shared" si="1047"/>
        <v>23</v>
      </c>
      <c r="EO3" s="7">
        <f t="shared" si="1047"/>
        <v>24</v>
      </c>
      <c r="EP3" s="7">
        <f t="shared" si="1047"/>
        <v>25</v>
      </c>
      <c r="EQ3" s="7">
        <f t="shared" si="1047"/>
        <v>26</v>
      </c>
      <c r="ER3" s="7">
        <f t="shared" si="1047"/>
        <v>27</v>
      </c>
      <c r="ES3" s="7">
        <f t="shared" si="1047"/>
        <v>28</v>
      </c>
      <c r="ET3" s="7">
        <f t="shared" si="1047"/>
        <v>29</v>
      </c>
      <c r="EU3" s="7">
        <f t="shared" si="1047"/>
        <v>30</v>
      </c>
      <c r="EV3" s="7">
        <f t="shared" si="1047"/>
        <v>31</v>
      </c>
      <c r="EW3" s="7">
        <v>1</v>
      </c>
      <c r="EX3" s="7">
        <f>EW3+1</f>
        <v>2</v>
      </c>
      <c r="EY3" s="7">
        <f t="shared" ref="EY3:FI3" si="1048">EX3+1</f>
        <v>3</v>
      </c>
      <c r="EZ3" s="7">
        <f t="shared" si="1048"/>
        <v>4</v>
      </c>
      <c r="FA3" s="7">
        <f t="shared" si="1048"/>
        <v>5</v>
      </c>
      <c r="FB3" s="7">
        <f t="shared" si="1048"/>
        <v>6</v>
      </c>
      <c r="FC3" s="7">
        <f t="shared" si="1048"/>
        <v>7</v>
      </c>
      <c r="FD3" s="7">
        <f t="shared" si="1048"/>
        <v>8</v>
      </c>
      <c r="FE3" s="7">
        <f t="shared" si="1048"/>
        <v>9</v>
      </c>
      <c r="FF3" s="7">
        <f t="shared" si="1048"/>
        <v>10</v>
      </c>
      <c r="FG3" s="7">
        <f t="shared" si="1048"/>
        <v>11</v>
      </c>
      <c r="FH3" s="7">
        <f t="shared" si="1048"/>
        <v>12</v>
      </c>
      <c r="FI3" s="7">
        <f t="shared" si="1048"/>
        <v>13</v>
      </c>
      <c r="FJ3" s="7">
        <f>FI3+1</f>
        <v>14</v>
      </c>
      <c r="FK3" s="7">
        <f t="shared" ref="FK3:FZ3" si="1049">FJ3+1</f>
        <v>15</v>
      </c>
      <c r="FL3" s="7">
        <f t="shared" si="1049"/>
        <v>16</v>
      </c>
      <c r="FM3" s="7">
        <f t="shared" si="1049"/>
        <v>17</v>
      </c>
      <c r="FN3" s="7">
        <f t="shared" si="1049"/>
        <v>18</v>
      </c>
      <c r="FO3" s="7">
        <f t="shared" si="1049"/>
        <v>19</v>
      </c>
      <c r="FP3" s="7">
        <f t="shared" si="1049"/>
        <v>20</v>
      </c>
      <c r="FQ3" s="7">
        <f t="shared" si="1049"/>
        <v>21</v>
      </c>
      <c r="FR3" s="7">
        <f t="shared" si="1049"/>
        <v>22</v>
      </c>
      <c r="FS3" s="7">
        <f t="shared" si="1049"/>
        <v>23</v>
      </c>
      <c r="FT3" s="7">
        <f t="shared" si="1049"/>
        <v>24</v>
      </c>
      <c r="FU3" s="7">
        <f t="shared" si="1049"/>
        <v>25</v>
      </c>
      <c r="FV3" s="7">
        <f t="shared" si="1049"/>
        <v>26</v>
      </c>
      <c r="FW3" s="7">
        <f t="shared" si="1049"/>
        <v>27</v>
      </c>
      <c r="FX3" s="7">
        <f t="shared" si="1049"/>
        <v>28</v>
      </c>
      <c r="FY3" s="7">
        <f t="shared" si="1049"/>
        <v>29</v>
      </c>
      <c r="FZ3" s="7">
        <f t="shared" si="1049"/>
        <v>30</v>
      </c>
      <c r="GA3" s="7">
        <v>1</v>
      </c>
      <c r="GB3" s="7">
        <f>GA3+1</f>
        <v>2</v>
      </c>
      <c r="GC3" s="7">
        <f t="shared" ref="GC3:GM3" si="1050">GB3+1</f>
        <v>3</v>
      </c>
      <c r="GD3" s="7">
        <f t="shared" si="1050"/>
        <v>4</v>
      </c>
      <c r="GE3" s="7">
        <f t="shared" si="1050"/>
        <v>5</v>
      </c>
      <c r="GF3" s="7">
        <f t="shared" si="1050"/>
        <v>6</v>
      </c>
      <c r="GG3" s="7">
        <f t="shared" si="1050"/>
        <v>7</v>
      </c>
      <c r="GH3" s="7">
        <f t="shared" si="1050"/>
        <v>8</v>
      </c>
      <c r="GI3" s="7">
        <f t="shared" si="1050"/>
        <v>9</v>
      </c>
      <c r="GJ3" s="7">
        <f t="shared" si="1050"/>
        <v>10</v>
      </c>
      <c r="GK3" s="7">
        <f t="shared" si="1050"/>
        <v>11</v>
      </c>
      <c r="GL3" s="7">
        <f t="shared" si="1050"/>
        <v>12</v>
      </c>
      <c r="GM3" s="7">
        <f t="shared" si="1050"/>
        <v>13</v>
      </c>
      <c r="GN3" s="7">
        <f>GM3+1</f>
        <v>14</v>
      </c>
      <c r="GO3" s="7">
        <f t="shared" ref="GO3:HE3" si="1051">GN3+1</f>
        <v>15</v>
      </c>
      <c r="GP3" s="7">
        <f t="shared" si="1051"/>
        <v>16</v>
      </c>
      <c r="GQ3" s="7">
        <f t="shared" si="1051"/>
        <v>17</v>
      </c>
      <c r="GR3" s="7">
        <f t="shared" si="1051"/>
        <v>18</v>
      </c>
      <c r="GS3" s="7">
        <f t="shared" si="1051"/>
        <v>19</v>
      </c>
      <c r="GT3" s="7">
        <f t="shared" si="1051"/>
        <v>20</v>
      </c>
      <c r="GU3" s="7">
        <f t="shared" si="1051"/>
        <v>21</v>
      </c>
      <c r="GV3" s="7">
        <f t="shared" si="1051"/>
        <v>22</v>
      </c>
      <c r="GW3" s="7">
        <f t="shared" si="1051"/>
        <v>23</v>
      </c>
      <c r="GX3" s="7">
        <f t="shared" si="1051"/>
        <v>24</v>
      </c>
      <c r="GY3" s="7">
        <f t="shared" si="1051"/>
        <v>25</v>
      </c>
      <c r="GZ3" s="7">
        <f t="shared" si="1051"/>
        <v>26</v>
      </c>
      <c r="HA3" s="7">
        <f t="shared" si="1051"/>
        <v>27</v>
      </c>
      <c r="HB3" s="7">
        <f t="shared" si="1051"/>
        <v>28</v>
      </c>
      <c r="HC3" s="7">
        <f t="shared" si="1051"/>
        <v>29</v>
      </c>
      <c r="HD3" s="7">
        <f t="shared" si="1051"/>
        <v>30</v>
      </c>
      <c r="HE3" s="7">
        <f t="shared" si="1051"/>
        <v>31</v>
      </c>
      <c r="HF3" s="7">
        <v>1</v>
      </c>
      <c r="HG3" s="7">
        <f>HF3+1</f>
        <v>2</v>
      </c>
      <c r="HH3" s="7">
        <f t="shared" ref="HH3:HR3" si="1052">HG3+1</f>
        <v>3</v>
      </c>
      <c r="HI3" s="7">
        <f t="shared" si="1052"/>
        <v>4</v>
      </c>
      <c r="HJ3" s="7">
        <f t="shared" si="1052"/>
        <v>5</v>
      </c>
      <c r="HK3" s="7">
        <f t="shared" si="1052"/>
        <v>6</v>
      </c>
      <c r="HL3" s="7">
        <f t="shared" si="1052"/>
        <v>7</v>
      </c>
      <c r="HM3" s="7">
        <f t="shared" si="1052"/>
        <v>8</v>
      </c>
      <c r="HN3" s="7">
        <f t="shared" si="1052"/>
        <v>9</v>
      </c>
      <c r="HO3" s="7">
        <f t="shared" si="1052"/>
        <v>10</v>
      </c>
      <c r="HP3" s="7">
        <f t="shared" si="1052"/>
        <v>11</v>
      </c>
      <c r="HQ3" s="7">
        <f t="shared" si="1052"/>
        <v>12</v>
      </c>
      <c r="HR3" s="7">
        <f t="shared" si="1052"/>
        <v>13</v>
      </c>
      <c r="HS3" s="7">
        <f>HR3+1</f>
        <v>14</v>
      </c>
      <c r="HT3" s="7">
        <f t="shared" ref="HT3:IJ3" si="1053">HS3+1</f>
        <v>15</v>
      </c>
      <c r="HU3" s="7">
        <f t="shared" si="1053"/>
        <v>16</v>
      </c>
      <c r="HV3" s="7">
        <f t="shared" si="1053"/>
        <v>17</v>
      </c>
      <c r="HW3" s="7">
        <f t="shared" si="1053"/>
        <v>18</v>
      </c>
      <c r="HX3" s="7">
        <f t="shared" si="1053"/>
        <v>19</v>
      </c>
      <c r="HY3" s="7">
        <f t="shared" si="1053"/>
        <v>20</v>
      </c>
      <c r="HZ3" s="7">
        <f t="shared" si="1053"/>
        <v>21</v>
      </c>
      <c r="IA3" s="7">
        <f t="shared" si="1053"/>
        <v>22</v>
      </c>
      <c r="IB3" s="7">
        <f t="shared" si="1053"/>
        <v>23</v>
      </c>
      <c r="IC3" s="7">
        <f t="shared" si="1053"/>
        <v>24</v>
      </c>
      <c r="ID3" s="7">
        <f t="shared" si="1053"/>
        <v>25</v>
      </c>
      <c r="IE3" s="7">
        <f t="shared" si="1053"/>
        <v>26</v>
      </c>
      <c r="IF3" s="7">
        <f t="shared" si="1053"/>
        <v>27</v>
      </c>
      <c r="IG3" s="7">
        <f t="shared" si="1053"/>
        <v>28</v>
      </c>
      <c r="IH3" s="7">
        <f t="shared" si="1053"/>
        <v>29</v>
      </c>
      <c r="II3" s="7">
        <f t="shared" si="1053"/>
        <v>30</v>
      </c>
      <c r="IJ3" s="7">
        <f t="shared" si="1053"/>
        <v>31</v>
      </c>
      <c r="IK3" s="7">
        <v>1</v>
      </c>
      <c r="IL3" s="7">
        <f>IK3+1</f>
        <v>2</v>
      </c>
      <c r="IM3" s="7">
        <f t="shared" ref="IM3:IW3" si="1054">IL3+1</f>
        <v>3</v>
      </c>
      <c r="IN3" s="7">
        <f t="shared" si="1054"/>
        <v>4</v>
      </c>
      <c r="IO3" s="7">
        <f t="shared" si="1054"/>
        <v>5</v>
      </c>
      <c r="IP3" s="7">
        <f t="shared" si="1054"/>
        <v>6</v>
      </c>
      <c r="IQ3" s="7">
        <f t="shared" si="1054"/>
        <v>7</v>
      </c>
      <c r="IR3" s="7">
        <f t="shared" si="1054"/>
        <v>8</v>
      </c>
      <c r="IS3" s="7">
        <f t="shared" si="1054"/>
        <v>9</v>
      </c>
      <c r="IT3" s="7">
        <f t="shared" si="1054"/>
        <v>10</v>
      </c>
      <c r="IU3" s="7">
        <f t="shared" si="1054"/>
        <v>11</v>
      </c>
      <c r="IV3" s="2">
        <f t="shared" si="1054"/>
        <v>12</v>
      </c>
      <c r="IW3" s="7">
        <f t="shared" si="1054"/>
        <v>13</v>
      </c>
      <c r="IX3" s="2">
        <f>IW3+1</f>
        <v>14</v>
      </c>
      <c r="IY3" s="7">
        <f t="shared" ref="IY3:JN3" si="1055">IX3+1</f>
        <v>15</v>
      </c>
      <c r="IZ3" s="2">
        <f t="shared" si="1055"/>
        <v>16</v>
      </c>
      <c r="JA3" s="7">
        <f t="shared" si="1055"/>
        <v>17</v>
      </c>
      <c r="JB3" s="7">
        <f t="shared" si="1055"/>
        <v>18</v>
      </c>
      <c r="JC3" s="7">
        <f t="shared" si="1055"/>
        <v>19</v>
      </c>
      <c r="JD3" s="7">
        <f t="shared" si="1055"/>
        <v>20</v>
      </c>
      <c r="JE3" s="7">
        <f t="shared" si="1055"/>
        <v>21</v>
      </c>
      <c r="JF3" s="7">
        <f t="shared" si="1055"/>
        <v>22</v>
      </c>
      <c r="JG3" s="7">
        <f t="shared" si="1055"/>
        <v>23</v>
      </c>
      <c r="JH3" s="7">
        <f t="shared" si="1055"/>
        <v>24</v>
      </c>
      <c r="JI3" s="7">
        <f t="shared" si="1055"/>
        <v>25</v>
      </c>
      <c r="JJ3" s="7">
        <f t="shared" si="1055"/>
        <v>26</v>
      </c>
      <c r="JK3" s="7">
        <f t="shared" si="1055"/>
        <v>27</v>
      </c>
      <c r="JL3" s="7">
        <f t="shared" si="1055"/>
        <v>28</v>
      </c>
      <c r="JM3" s="7">
        <f t="shared" si="1055"/>
        <v>29</v>
      </c>
      <c r="JN3" s="7">
        <f t="shared" si="1055"/>
        <v>30</v>
      </c>
      <c r="JO3" s="7">
        <v>1</v>
      </c>
      <c r="JP3" s="7">
        <f>JO3+1</f>
        <v>2</v>
      </c>
      <c r="JQ3" s="2">
        <f t="shared" ref="JQ3:KA3" si="1056">JP3+1</f>
        <v>3</v>
      </c>
      <c r="JR3" s="7">
        <f t="shared" si="1056"/>
        <v>4</v>
      </c>
      <c r="JS3" s="7">
        <f t="shared" si="1056"/>
        <v>5</v>
      </c>
      <c r="JT3" s="7">
        <f t="shared" si="1056"/>
        <v>6</v>
      </c>
      <c r="JU3" s="7">
        <f t="shared" si="1056"/>
        <v>7</v>
      </c>
      <c r="JV3" s="7">
        <f t="shared" si="1056"/>
        <v>8</v>
      </c>
      <c r="JW3" s="3">
        <f t="shared" si="1056"/>
        <v>9</v>
      </c>
      <c r="JX3" s="7">
        <f t="shared" si="1056"/>
        <v>10</v>
      </c>
      <c r="JY3" s="2">
        <f t="shared" si="1056"/>
        <v>11</v>
      </c>
      <c r="JZ3" s="7">
        <f t="shared" si="1056"/>
        <v>12</v>
      </c>
      <c r="KA3" s="7">
        <f t="shared" si="1056"/>
        <v>13</v>
      </c>
      <c r="KB3" s="7">
        <f>KA3+1</f>
        <v>14</v>
      </c>
      <c r="KC3" s="7">
        <f t="shared" ref="KC3:KS3" si="1057">KB3+1</f>
        <v>15</v>
      </c>
      <c r="KD3" s="7">
        <f t="shared" si="1057"/>
        <v>16</v>
      </c>
      <c r="KE3" s="7">
        <f t="shared" si="1057"/>
        <v>17</v>
      </c>
      <c r="KF3" s="7">
        <f t="shared" si="1057"/>
        <v>18</v>
      </c>
      <c r="KG3" s="7">
        <f t="shared" si="1057"/>
        <v>19</v>
      </c>
      <c r="KH3" s="7">
        <f t="shared" si="1057"/>
        <v>20</v>
      </c>
      <c r="KI3" s="7">
        <f t="shared" si="1057"/>
        <v>21</v>
      </c>
      <c r="KJ3" s="7">
        <f t="shared" si="1057"/>
        <v>22</v>
      </c>
      <c r="KK3" s="7">
        <f t="shared" si="1057"/>
        <v>23</v>
      </c>
      <c r="KL3" s="7">
        <f t="shared" si="1057"/>
        <v>24</v>
      </c>
      <c r="KM3" s="7">
        <f t="shared" si="1057"/>
        <v>25</v>
      </c>
      <c r="KN3" s="7">
        <f t="shared" si="1057"/>
        <v>26</v>
      </c>
      <c r="KO3" s="7">
        <f t="shared" si="1057"/>
        <v>27</v>
      </c>
      <c r="KP3" s="7">
        <f t="shared" si="1057"/>
        <v>28</v>
      </c>
      <c r="KQ3" s="7">
        <f t="shared" si="1057"/>
        <v>29</v>
      </c>
      <c r="KR3" s="7">
        <f t="shared" si="1057"/>
        <v>30</v>
      </c>
      <c r="KS3" s="7">
        <f t="shared" si="1057"/>
        <v>31</v>
      </c>
      <c r="KT3" s="7">
        <v>1</v>
      </c>
      <c r="KU3" s="7">
        <f>KT3+1</f>
        <v>2</v>
      </c>
      <c r="KV3" s="7">
        <f t="shared" ref="KV3:LF3" si="1058">KU3+1</f>
        <v>3</v>
      </c>
      <c r="KW3" s="7">
        <f t="shared" si="1058"/>
        <v>4</v>
      </c>
      <c r="KX3" s="7">
        <f t="shared" si="1058"/>
        <v>5</v>
      </c>
      <c r="KY3" s="7">
        <f t="shared" si="1058"/>
        <v>6</v>
      </c>
      <c r="KZ3" s="7">
        <f t="shared" si="1058"/>
        <v>7</v>
      </c>
      <c r="LA3" s="7">
        <f t="shared" si="1058"/>
        <v>8</v>
      </c>
      <c r="LB3" s="7">
        <f t="shared" si="1058"/>
        <v>9</v>
      </c>
      <c r="LC3" s="7">
        <f t="shared" si="1058"/>
        <v>10</v>
      </c>
      <c r="LD3" s="7">
        <f t="shared" si="1058"/>
        <v>11</v>
      </c>
      <c r="LE3" s="7">
        <f t="shared" si="1058"/>
        <v>12</v>
      </c>
      <c r="LF3" s="7">
        <f t="shared" si="1058"/>
        <v>13</v>
      </c>
      <c r="LG3" s="7">
        <f>LF3+1</f>
        <v>14</v>
      </c>
      <c r="LH3" s="7">
        <f t="shared" ref="LH3:LW3" si="1059">LG3+1</f>
        <v>15</v>
      </c>
      <c r="LI3" s="7">
        <f t="shared" si="1059"/>
        <v>16</v>
      </c>
      <c r="LJ3" s="7">
        <f t="shared" si="1059"/>
        <v>17</v>
      </c>
      <c r="LK3" s="7">
        <f t="shared" si="1059"/>
        <v>18</v>
      </c>
      <c r="LL3" s="7">
        <f t="shared" si="1059"/>
        <v>19</v>
      </c>
      <c r="LM3" s="7">
        <f t="shared" si="1059"/>
        <v>20</v>
      </c>
      <c r="LN3" s="7">
        <f t="shared" si="1059"/>
        <v>21</v>
      </c>
      <c r="LO3" s="7">
        <f t="shared" si="1059"/>
        <v>22</v>
      </c>
      <c r="LP3" s="7">
        <f t="shared" si="1059"/>
        <v>23</v>
      </c>
      <c r="LQ3" s="7">
        <f t="shared" si="1059"/>
        <v>24</v>
      </c>
      <c r="LR3" s="7">
        <f t="shared" si="1059"/>
        <v>25</v>
      </c>
      <c r="LS3" s="7">
        <f t="shared" si="1059"/>
        <v>26</v>
      </c>
      <c r="LT3" s="7">
        <f t="shared" si="1059"/>
        <v>27</v>
      </c>
      <c r="LU3" s="4">
        <f t="shared" si="1059"/>
        <v>28</v>
      </c>
      <c r="LV3" s="7">
        <f t="shared" si="1059"/>
        <v>29</v>
      </c>
      <c r="LW3" s="7">
        <f t="shared" si="1059"/>
        <v>30</v>
      </c>
      <c r="LX3" s="7">
        <v>1</v>
      </c>
      <c r="LY3" s="7">
        <f>LX3+1</f>
        <v>2</v>
      </c>
      <c r="LZ3" s="7">
        <f t="shared" ref="LZ3:MJ3" si="1060">LY3+1</f>
        <v>3</v>
      </c>
      <c r="MA3" s="7">
        <f t="shared" si="1060"/>
        <v>4</v>
      </c>
      <c r="MB3" s="7">
        <f t="shared" si="1060"/>
        <v>5</v>
      </c>
      <c r="MC3" s="7">
        <f t="shared" si="1060"/>
        <v>6</v>
      </c>
      <c r="MD3" s="3">
        <f t="shared" si="1060"/>
        <v>7</v>
      </c>
      <c r="ME3" s="7">
        <f t="shared" si="1060"/>
        <v>8</v>
      </c>
      <c r="MF3" s="7">
        <f t="shared" si="1060"/>
        <v>9</v>
      </c>
      <c r="MG3" s="7">
        <f t="shared" si="1060"/>
        <v>10</v>
      </c>
      <c r="MH3" s="7">
        <f t="shared" si="1060"/>
        <v>11</v>
      </c>
      <c r="MI3" s="7">
        <f t="shared" si="1060"/>
        <v>12</v>
      </c>
      <c r="MJ3" s="7">
        <f t="shared" si="1060"/>
        <v>13</v>
      </c>
      <c r="MK3" s="7">
        <f>MJ3+1</f>
        <v>14</v>
      </c>
      <c r="ML3" s="7">
        <f t="shared" ref="ML3:NB3" si="1061">MK3+1</f>
        <v>15</v>
      </c>
      <c r="MM3" s="7">
        <f t="shared" si="1061"/>
        <v>16</v>
      </c>
      <c r="MN3" s="7">
        <f t="shared" si="1061"/>
        <v>17</v>
      </c>
      <c r="MO3" s="7">
        <f t="shared" si="1061"/>
        <v>18</v>
      </c>
      <c r="MP3" s="7">
        <f t="shared" si="1061"/>
        <v>19</v>
      </c>
      <c r="MQ3" s="7">
        <f t="shared" si="1061"/>
        <v>20</v>
      </c>
      <c r="MR3" s="7">
        <f t="shared" si="1061"/>
        <v>21</v>
      </c>
      <c r="MS3" s="7">
        <f t="shared" si="1061"/>
        <v>22</v>
      </c>
      <c r="MT3" s="7">
        <f t="shared" si="1061"/>
        <v>23</v>
      </c>
      <c r="MU3" s="7">
        <f t="shared" si="1061"/>
        <v>24</v>
      </c>
      <c r="MV3" s="7">
        <f t="shared" si="1061"/>
        <v>25</v>
      </c>
      <c r="MW3" s="7">
        <f t="shared" si="1061"/>
        <v>26</v>
      </c>
      <c r="MX3" s="7">
        <f t="shared" si="1061"/>
        <v>27</v>
      </c>
      <c r="MY3" s="7">
        <f t="shared" si="1061"/>
        <v>28</v>
      </c>
      <c r="MZ3" s="7">
        <f t="shared" si="1061"/>
        <v>29</v>
      </c>
      <c r="NA3" s="7">
        <f t="shared" si="1061"/>
        <v>30</v>
      </c>
      <c r="NB3" s="7">
        <f t="shared" si="1061"/>
        <v>31</v>
      </c>
      <c r="NC3" s="7">
        <v>1</v>
      </c>
      <c r="ND3" s="7">
        <f>NC3+1</f>
        <v>2</v>
      </c>
      <c r="NE3" s="7">
        <f t="shared" ref="NE3:NO3" si="1062">ND3+1</f>
        <v>3</v>
      </c>
      <c r="NF3" s="7">
        <f t="shared" si="1062"/>
        <v>4</v>
      </c>
      <c r="NG3" s="7">
        <f t="shared" si="1062"/>
        <v>5</v>
      </c>
      <c r="NH3" s="7">
        <f t="shared" si="1062"/>
        <v>6</v>
      </c>
      <c r="NI3" s="7">
        <f t="shared" si="1062"/>
        <v>7</v>
      </c>
      <c r="NJ3" s="7">
        <f t="shared" si="1062"/>
        <v>8</v>
      </c>
      <c r="NK3" s="7">
        <f t="shared" si="1062"/>
        <v>9</v>
      </c>
      <c r="NL3" s="7">
        <f t="shared" si="1062"/>
        <v>10</v>
      </c>
      <c r="NM3" s="7">
        <f t="shared" si="1062"/>
        <v>11</v>
      </c>
      <c r="NN3" s="7">
        <f t="shared" si="1062"/>
        <v>12</v>
      </c>
      <c r="NO3" s="7">
        <f t="shared" si="1062"/>
        <v>13</v>
      </c>
      <c r="NP3" s="7">
        <f>NO3+1</f>
        <v>14</v>
      </c>
      <c r="NQ3" s="7">
        <f t="shared" ref="NQ3:OG3" si="1063">NP3+1</f>
        <v>15</v>
      </c>
      <c r="NR3" s="7">
        <f t="shared" si="1063"/>
        <v>16</v>
      </c>
      <c r="NS3" s="7">
        <f t="shared" si="1063"/>
        <v>17</v>
      </c>
      <c r="NT3" s="7">
        <f t="shared" si="1063"/>
        <v>18</v>
      </c>
      <c r="NU3" s="7">
        <f t="shared" si="1063"/>
        <v>19</v>
      </c>
      <c r="NV3" s="7">
        <f t="shared" si="1063"/>
        <v>20</v>
      </c>
      <c r="NW3" s="7">
        <f t="shared" si="1063"/>
        <v>21</v>
      </c>
      <c r="NX3" s="7">
        <f t="shared" si="1063"/>
        <v>22</v>
      </c>
      <c r="NY3" s="7">
        <f t="shared" si="1063"/>
        <v>23</v>
      </c>
      <c r="NZ3" s="7">
        <f t="shared" si="1063"/>
        <v>24</v>
      </c>
      <c r="OA3" s="7">
        <f t="shared" si="1063"/>
        <v>25</v>
      </c>
      <c r="OB3" s="7">
        <f t="shared" si="1063"/>
        <v>26</v>
      </c>
      <c r="OC3" s="7">
        <f t="shared" si="1063"/>
        <v>27</v>
      </c>
      <c r="OD3" s="7">
        <f t="shared" si="1063"/>
        <v>28</v>
      </c>
      <c r="OE3" s="7">
        <f t="shared" si="1063"/>
        <v>29</v>
      </c>
      <c r="OF3" s="7">
        <f t="shared" si="1063"/>
        <v>30</v>
      </c>
      <c r="OG3" s="7">
        <f t="shared" si="1063"/>
        <v>31</v>
      </c>
      <c r="OH3" s="7">
        <v>1</v>
      </c>
      <c r="OI3" s="7">
        <f>OH3+1</f>
        <v>2</v>
      </c>
      <c r="OJ3" s="7">
        <f t="shared" ref="OJ3:OT3" si="1064">OI3+1</f>
        <v>3</v>
      </c>
      <c r="OK3" s="7">
        <f t="shared" si="1064"/>
        <v>4</v>
      </c>
      <c r="OL3" s="7">
        <f t="shared" si="1064"/>
        <v>5</v>
      </c>
      <c r="OM3" s="7">
        <f t="shared" si="1064"/>
        <v>6</v>
      </c>
      <c r="ON3" s="7">
        <f t="shared" si="1064"/>
        <v>7</v>
      </c>
      <c r="OO3" s="7">
        <f t="shared" si="1064"/>
        <v>8</v>
      </c>
      <c r="OP3" s="7">
        <f t="shared" si="1064"/>
        <v>9</v>
      </c>
      <c r="OQ3" s="7">
        <f t="shared" si="1064"/>
        <v>10</v>
      </c>
      <c r="OR3" s="7">
        <f t="shared" si="1064"/>
        <v>11</v>
      </c>
      <c r="OS3" s="7">
        <f t="shared" si="1064"/>
        <v>12</v>
      </c>
      <c r="OT3" s="7">
        <f t="shared" si="1064"/>
        <v>13</v>
      </c>
      <c r="OU3" s="7">
        <f>OT3+1</f>
        <v>14</v>
      </c>
      <c r="OV3" s="7">
        <f t="shared" ref="OV3:PJ3" si="1065">OU3+1</f>
        <v>15</v>
      </c>
      <c r="OW3" s="7">
        <f t="shared" si="1065"/>
        <v>16</v>
      </c>
      <c r="OX3" s="7">
        <f t="shared" si="1065"/>
        <v>17</v>
      </c>
      <c r="OY3" s="7">
        <f t="shared" si="1065"/>
        <v>18</v>
      </c>
      <c r="OZ3" s="7">
        <f t="shared" si="1065"/>
        <v>19</v>
      </c>
      <c r="PA3" s="7">
        <f t="shared" si="1065"/>
        <v>20</v>
      </c>
      <c r="PB3" s="7">
        <f t="shared" si="1065"/>
        <v>21</v>
      </c>
      <c r="PC3" s="7">
        <f t="shared" si="1065"/>
        <v>22</v>
      </c>
      <c r="PD3" s="7">
        <f t="shared" si="1065"/>
        <v>23</v>
      </c>
      <c r="PE3" s="7">
        <f t="shared" si="1065"/>
        <v>24</v>
      </c>
      <c r="PF3" s="7">
        <f t="shared" si="1065"/>
        <v>25</v>
      </c>
      <c r="PG3" s="7">
        <f t="shared" si="1065"/>
        <v>26</v>
      </c>
      <c r="PH3" s="7">
        <f t="shared" si="1065"/>
        <v>27</v>
      </c>
      <c r="PI3" s="7">
        <f t="shared" si="1065"/>
        <v>28</v>
      </c>
      <c r="PJ3" s="7">
        <f t="shared" si="1065"/>
        <v>29</v>
      </c>
      <c r="PK3" s="7">
        <v>1</v>
      </c>
      <c r="PL3" s="7">
        <f>PK3+1</f>
        <v>2</v>
      </c>
      <c r="PM3" s="7">
        <f t="shared" ref="PM3:PW3" si="1066">PL3+1</f>
        <v>3</v>
      </c>
      <c r="PN3" s="7">
        <f t="shared" si="1066"/>
        <v>4</v>
      </c>
      <c r="PO3" s="7">
        <f t="shared" si="1066"/>
        <v>5</v>
      </c>
      <c r="PP3" s="7">
        <f t="shared" si="1066"/>
        <v>6</v>
      </c>
      <c r="PQ3" s="7">
        <f t="shared" si="1066"/>
        <v>7</v>
      </c>
      <c r="PR3" s="7">
        <f t="shared" si="1066"/>
        <v>8</v>
      </c>
      <c r="PS3" s="7">
        <f t="shared" si="1066"/>
        <v>9</v>
      </c>
      <c r="PT3" s="7">
        <f t="shared" si="1066"/>
        <v>10</v>
      </c>
      <c r="PU3" s="7">
        <f t="shared" si="1066"/>
        <v>11</v>
      </c>
      <c r="PV3" s="7">
        <f t="shared" si="1066"/>
        <v>12</v>
      </c>
      <c r="PW3" s="7">
        <f t="shared" si="1066"/>
        <v>13</v>
      </c>
      <c r="PX3" s="7">
        <f>PW3+1</f>
        <v>14</v>
      </c>
      <c r="PY3" s="7">
        <f t="shared" ref="PY3:QO3" si="1067">PX3+1</f>
        <v>15</v>
      </c>
      <c r="PZ3" s="7">
        <f t="shared" si="1067"/>
        <v>16</v>
      </c>
      <c r="QA3" s="7">
        <f t="shared" si="1067"/>
        <v>17</v>
      </c>
      <c r="QB3" s="7">
        <f t="shared" si="1067"/>
        <v>18</v>
      </c>
      <c r="QC3" s="7">
        <f t="shared" si="1067"/>
        <v>19</v>
      </c>
      <c r="QD3" s="7">
        <f t="shared" si="1067"/>
        <v>20</v>
      </c>
      <c r="QE3" s="7">
        <f t="shared" si="1067"/>
        <v>21</v>
      </c>
      <c r="QF3" s="7">
        <f t="shared" si="1067"/>
        <v>22</v>
      </c>
      <c r="QG3" s="7">
        <f t="shared" si="1067"/>
        <v>23</v>
      </c>
      <c r="QH3" s="7">
        <f t="shared" si="1067"/>
        <v>24</v>
      </c>
      <c r="QI3" s="7">
        <f t="shared" si="1067"/>
        <v>25</v>
      </c>
      <c r="QJ3" s="7">
        <f t="shared" si="1067"/>
        <v>26</v>
      </c>
      <c r="QK3" s="7">
        <f t="shared" si="1067"/>
        <v>27</v>
      </c>
      <c r="QL3" s="7">
        <f t="shared" si="1067"/>
        <v>28</v>
      </c>
      <c r="QM3" s="7">
        <f t="shared" si="1067"/>
        <v>29</v>
      </c>
      <c r="QN3" s="7">
        <f t="shared" si="1067"/>
        <v>30</v>
      </c>
      <c r="QO3" s="7">
        <f t="shared" si="1067"/>
        <v>31</v>
      </c>
      <c r="QP3" s="7">
        <v>1</v>
      </c>
      <c r="QQ3" s="7">
        <f>QP3+1</f>
        <v>2</v>
      </c>
      <c r="QR3" s="3">
        <f t="shared" ref="QR3:RB3" si="1068">QQ3+1</f>
        <v>3</v>
      </c>
      <c r="QS3" s="7">
        <f t="shared" si="1068"/>
        <v>4</v>
      </c>
      <c r="QT3" s="7">
        <f t="shared" si="1068"/>
        <v>5</v>
      </c>
      <c r="QU3" s="7">
        <f t="shared" si="1068"/>
        <v>6</v>
      </c>
      <c r="QV3" s="7">
        <f t="shared" si="1068"/>
        <v>7</v>
      </c>
      <c r="QW3" s="7">
        <f t="shared" si="1068"/>
        <v>8</v>
      </c>
      <c r="QX3" s="7">
        <f t="shared" si="1068"/>
        <v>9</v>
      </c>
      <c r="QY3" s="7">
        <f t="shared" si="1068"/>
        <v>10</v>
      </c>
      <c r="QZ3" s="7">
        <f t="shared" si="1068"/>
        <v>11</v>
      </c>
      <c r="RA3" s="7">
        <f t="shared" si="1068"/>
        <v>12</v>
      </c>
      <c r="RB3" s="7">
        <f t="shared" si="1068"/>
        <v>13</v>
      </c>
      <c r="RC3" s="7">
        <f>RB3+1</f>
        <v>14</v>
      </c>
      <c r="RD3" s="7">
        <f t="shared" ref="RD3:RS3" si="1069">RC3+1</f>
        <v>15</v>
      </c>
      <c r="RE3" s="7">
        <f t="shared" si="1069"/>
        <v>16</v>
      </c>
      <c r="RF3" s="7">
        <f t="shared" si="1069"/>
        <v>17</v>
      </c>
      <c r="RG3" s="7">
        <f t="shared" si="1069"/>
        <v>18</v>
      </c>
      <c r="RH3" s="7">
        <f t="shared" si="1069"/>
        <v>19</v>
      </c>
      <c r="RI3" s="7">
        <f t="shared" si="1069"/>
        <v>20</v>
      </c>
      <c r="RJ3" s="7">
        <f t="shared" si="1069"/>
        <v>21</v>
      </c>
      <c r="RK3" s="7">
        <f t="shared" si="1069"/>
        <v>22</v>
      </c>
      <c r="RL3" s="7">
        <f t="shared" si="1069"/>
        <v>23</v>
      </c>
      <c r="RM3" s="7">
        <f t="shared" si="1069"/>
        <v>24</v>
      </c>
      <c r="RN3" s="7">
        <f t="shared" si="1069"/>
        <v>25</v>
      </c>
      <c r="RO3" s="7">
        <f t="shared" si="1069"/>
        <v>26</v>
      </c>
      <c r="RP3" s="7">
        <f t="shared" si="1069"/>
        <v>27</v>
      </c>
      <c r="RQ3" s="7">
        <f t="shared" si="1069"/>
        <v>28</v>
      </c>
      <c r="RR3" s="7">
        <f t="shared" si="1069"/>
        <v>29</v>
      </c>
      <c r="RS3" s="7">
        <f t="shared" si="1069"/>
        <v>30</v>
      </c>
      <c r="RT3" s="7">
        <v>1</v>
      </c>
      <c r="RU3" s="7">
        <f>RT3+1</f>
        <v>2</v>
      </c>
      <c r="RV3" s="7">
        <f t="shared" ref="RV3:SF3" si="1070">RU3+1</f>
        <v>3</v>
      </c>
      <c r="RW3" s="7">
        <f t="shared" si="1070"/>
        <v>4</v>
      </c>
      <c r="RX3" s="7">
        <f t="shared" si="1070"/>
        <v>5</v>
      </c>
      <c r="RY3" s="7">
        <f t="shared" si="1070"/>
        <v>6</v>
      </c>
      <c r="RZ3" s="7">
        <f t="shared" si="1070"/>
        <v>7</v>
      </c>
      <c r="SA3" s="7">
        <f t="shared" si="1070"/>
        <v>8</v>
      </c>
      <c r="SB3" s="7">
        <f t="shared" si="1070"/>
        <v>9</v>
      </c>
      <c r="SC3" s="7">
        <f t="shared" si="1070"/>
        <v>10</v>
      </c>
      <c r="SD3" s="7">
        <f t="shared" si="1070"/>
        <v>11</v>
      </c>
      <c r="SE3" s="7">
        <f t="shared" si="1070"/>
        <v>12</v>
      </c>
      <c r="SF3" s="7">
        <f t="shared" si="1070"/>
        <v>13</v>
      </c>
      <c r="SG3" s="7">
        <f>SF3+1</f>
        <v>14</v>
      </c>
      <c r="SH3" s="7">
        <f t="shared" ref="SH3:SX3" si="1071">SG3+1</f>
        <v>15</v>
      </c>
      <c r="SI3" s="7">
        <f t="shared" si="1071"/>
        <v>16</v>
      </c>
      <c r="SJ3" s="7">
        <f t="shared" si="1071"/>
        <v>17</v>
      </c>
      <c r="SK3" s="7">
        <f t="shared" si="1071"/>
        <v>18</v>
      </c>
      <c r="SL3" s="7">
        <f t="shared" si="1071"/>
        <v>19</v>
      </c>
      <c r="SM3" s="7">
        <f t="shared" si="1071"/>
        <v>20</v>
      </c>
      <c r="SN3" s="7">
        <f t="shared" si="1071"/>
        <v>21</v>
      </c>
      <c r="SO3" s="7">
        <f t="shared" si="1071"/>
        <v>22</v>
      </c>
      <c r="SP3" s="7">
        <f t="shared" si="1071"/>
        <v>23</v>
      </c>
      <c r="SQ3" s="7">
        <f t="shared" si="1071"/>
        <v>24</v>
      </c>
      <c r="SR3" s="7">
        <f t="shared" si="1071"/>
        <v>25</v>
      </c>
      <c r="SS3" s="7">
        <f t="shared" si="1071"/>
        <v>26</v>
      </c>
      <c r="ST3" s="7">
        <f t="shared" si="1071"/>
        <v>27</v>
      </c>
      <c r="SU3" s="7">
        <f t="shared" si="1071"/>
        <v>28</v>
      </c>
      <c r="SV3" s="7">
        <f t="shared" si="1071"/>
        <v>29</v>
      </c>
      <c r="SW3" s="7">
        <f t="shared" si="1071"/>
        <v>30</v>
      </c>
      <c r="SX3" s="7">
        <f t="shared" si="1071"/>
        <v>31</v>
      </c>
      <c r="SY3" s="7">
        <v>1</v>
      </c>
      <c r="SZ3" s="7">
        <f>SY3+1</f>
        <v>2</v>
      </c>
      <c r="TA3" s="7">
        <f t="shared" ref="TA3:TK3" si="1072">SZ3+1</f>
        <v>3</v>
      </c>
      <c r="TB3" s="7">
        <f t="shared" si="1072"/>
        <v>4</v>
      </c>
      <c r="TC3" s="7">
        <f t="shared" si="1072"/>
        <v>5</v>
      </c>
      <c r="TD3" s="7">
        <f t="shared" si="1072"/>
        <v>6</v>
      </c>
      <c r="TE3" s="7">
        <f t="shared" si="1072"/>
        <v>7</v>
      </c>
      <c r="TF3" s="7">
        <f t="shared" si="1072"/>
        <v>8</v>
      </c>
      <c r="TG3" s="7">
        <f t="shared" si="1072"/>
        <v>9</v>
      </c>
      <c r="TH3" s="7">
        <f t="shared" si="1072"/>
        <v>10</v>
      </c>
      <c r="TI3" s="7">
        <f t="shared" si="1072"/>
        <v>11</v>
      </c>
      <c r="TJ3" s="7">
        <f t="shared" si="1072"/>
        <v>12</v>
      </c>
      <c r="TK3" s="7">
        <f t="shared" si="1072"/>
        <v>13</v>
      </c>
      <c r="TL3" s="7">
        <f>TK3+1</f>
        <v>14</v>
      </c>
      <c r="TM3" s="7">
        <f t="shared" ref="TM3:UB3" si="1073">TL3+1</f>
        <v>15</v>
      </c>
      <c r="TN3" s="7">
        <f t="shared" si="1073"/>
        <v>16</v>
      </c>
      <c r="TO3" s="7">
        <f t="shared" si="1073"/>
        <v>17</v>
      </c>
      <c r="TP3" s="7">
        <f t="shared" si="1073"/>
        <v>18</v>
      </c>
      <c r="TQ3" s="7">
        <f t="shared" si="1073"/>
        <v>19</v>
      </c>
      <c r="TR3" s="7">
        <f t="shared" si="1073"/>
        <v>20</v>
      </c>
      <c r="TS3" s="7">
        <f t="shared" si="1073"/>
        <v>21</v>
      </c>
      <c r="TT3" s="7">
        <f t="shared" si="1073"/>
        <v>22</v>
      </c>
      <c r="TU3" s="7">
        <f t="shared" si="1073"/>
        <v>23</v>
      </c>
      <c r="TV3" s="7">
        <f t="shared" si="1073"/>
        <v>24</v>
      </c>
      <c r="TW3" s="7">
        <f t="shared" si="1073"/>
        <v>25</v>
      </c>
      <c r="TX3" s="7">
        <f t="shared" si="1073"/>
        <v>26</v>
      </c>
      <c r="TY3" s="7">
        <f t="shared" si="1073"/>
        <v>27</v>
      </c>
      <c r="TZ3" s="7">
        <f t="shared" si="1073"/>
        <v>28</v>
      </c>
      <c r="UA3" s="7">
        <f t="shared" si="1073"/>
        <v>29</v>
      </c>
      <c r="UB3" s="7">
        <f t="shared" si="1073"/>
        <v>30</v>
      </c>
      <c r="UC3" s="7">
        <v>1</v>
      </c>
      <c r="UD3" s="7">
        <f>UC3+1</f>
        <v>2</v>
      </c>
      <c r="UE3" s="7">
        <f t="shared" ref="UE3:UO3" si="1074">UD3+1</f>
        <v>3</v>
      </c>
      <c r="UF3" s="7">
        <f t="shared" si="1074"/>
        <v>4</v>
      </c>
      <c r="UG3" s="7">
        <f t="shared" si="1074"/>
        <v>5</v>
      </c>
      <c r="UH3" s="7">
        <f t="shared" si="1074"/>
        <v>6</v>
      </c>
      <c r="UI3" s="7">
        <f t="shared" si="1074"/>
        <v>7</v>
      </c>
      <c r="UJ3" s="7">
        <f t="shared" si="1074"/>
        <v>8</v>
      </c>
      <c r="UK3" s="7">
        <f t="shared" si="1074"/>
        <v>9</v>
      </c>
      <c r="UL3" s="7">
        <f t="shared" si="1074"/>
        <v>10</v>
      </c>
      <c r="UM3" s="7">
        <f t="shared" si="1074"/>
        <v>11</v>
      </c>
      <c r="UN3" s="7">
        <f t="shared" si="1074"/>
        <v>12</v>
      </c>
      <c r="UO3" s="7">
        <f t="shared" si="1074"/>
        <v>13</v>
      </c>
      <c r="UP3" s="7">
        <f>UO3+1</f>
        <v>14</v>
      </c>
      <c r="UQ3" s="7">
        <f t="shared" ref="UQ3:VG3" si="1075">UP3+1</f>
        <v>15</v>
      </c>
      <c r="UR3" s="7">
        <f t="shared" si="1075"/>
        <v>16</v>
      </c>
      <c r="US3" s="7">
        <f t="shared" si="1075"/>
        <v>17</v>
      </c>
      <c r="UT3" s="7">
        <f t="shared" si="1075"/>
        <v>18</v>
      </c>
      <c r="UU3" s="7">
        <f t="shared" si="1075"/>
        <v>19</v>
      </c>
      <c r="UV3" s="7">
        <f t="shared" si="1075"/>
        <v>20</v>
      </c>
      <c r="UW3" s="7">
        <f t="shared" si="1075"/>
        <v>21</v>
      </c>
      <c r="UX3" s="7">
        <f t="shared" si="1075"/>
        <v>22</v>
      </c>
      <c r="UY3" s="7">
        <f t="shared" si="1075"/>
        <v>23</v>
      </c>
      <c r="UZ3" s="7">
        <f t="shared" si="1075"/>
        <v>24</v>
      </c>
      <c r="VA3" s="7">
        <f t="shared" si="1075"/>
        <v>25</v>
      </c>
      <c r="VB3" s="7">
        <f t="shared" si="1075"/>
        <v>26</v>
      </c>
      <c r="VC3" s="7">
        <f t="shared" si="1075"/>
        <v>27</v>
      </c>
      <c r="VD3" s="7">
        <f t="shared" si="1075"/>
        <v>28</v>
      </c>
      <c r="VE3" s="7">
        <f t="shared" si="1075"/>
        <v>29</v>
      </c>
      <c r="VF3" s="7">
        <f t="shared" si="1075"/>
        <v>30</v>
      </c>
      <c r="VG3" s="7">
        <f t="shared" si="1075"/>
        <v>31</v>
      </c>
      <c r="VH3" s="7">
        <v>1</v>
      </c>
      <c r="VI3" s="7">
        <f>VH3+1</f>
        <v>2</v>
      </c>
      <c r="VJ3" s="7">
        <f t="shared" ref="VJ3:VT3" si="1076">VI3+1</f>
        <v>3</v>
      </c>
      <c r="VK3" s="7">
        <f t="shared" si="1076"/>
        <v>4</v>
      </c>
      <c r="VL3" s="7">
        <f t="shared" si="1076"/>
        <v>5</v>
      </c>
      <c r="VM3" s="7">
        <f t="shared" si="1076"/>
        <v>6</v>
      </c>
      <c r="VN3" s="7">
        <f t="shared" si="1076"/>
        <v>7</v>
      </c>
      <c r="VO3" s="7">
        <f t="shared" si="1076"/>
        <v>8</v>
      </c>
      <c r="VP3" s="7">
        <f t="shared" si="1076"/>
        <v>9</v>
      </c>
      <c r="VQ3" s="7">
        <f t="shared" si="1076"/>
        <v>10</v>
      </c>
      <c r="VR3" s="7">
        <f t="shared" si="1076"/>
        <v>11</v>
      </c>
      <c r="VS3" s="7">
        <f t="shared" si="1076"/>
        <v>12</v>
      </c>
      <c r="VT3" s="7">
        <f t="shared" si="1076"/>
        <v>13</v>
      </c>
      <c r="VU3" s="7">
        <f>VT3+1</f>
        <v>14</v>
      </c>
      <c r="VV3" s="7">
        <f t="shared" ref="VV3:WL3" si="1077">VU3+1</f>
        <v>15</v>
      </c>
      <c r="VW3" s="7">
        <f t="shared" si="1077"/>
        <v>16</v>
      </c>
      <c r="VX3" s="7">
        <f t="shared" si="1077"/>
        <v>17</v>
      </c>
      <c r="VY3" s="7">
        <f t="shared" si="1077"/>
        <v>18</v>
      </c>
      <c r="VZ3" s="7">
        <f t="shared" si="1077"/>
        <v>19</v>
      </c>
      <c r="WA3" s="7">
        <f t="shared" si="1077"/>
        <v>20</v>
      </c>
      <c r="WB3" s="7">
        <f t="shared" si="1077"/>
        <v>21</v>
      </c>
      <c r="WC3" s="7">
        <f t="shared" si="1077"/>
        <v>22</v>
      </c>
      <c r="WD3" s="7">
        <f t="shared" si="1077"/>
        <v>23</v>
      </c>
      <c r="WE3" s="7">
        <f t="shared" si="1077"/>
        <v>24</v>
      </c>
      <c r="WF3" s="7">
        <f t="shared" si="1077"/>
        <v>25</v>
      </c>
      <c r="WG3" s="7">
        <f t="shared" si="1077"/>
        <v>26</v>
      </c>
      <c r="WH3" s="7">
        <f t="shared" si="1077"/>
        <v>27</v>
      </c>
      <c r="WI3" s="7">
        <f t="shared" si="1077"/>
        <v>28</v>
      </c>
      <c r="WJ3" s="7">
        <f t="shared" si="1077"/>
        <v>29</v>
      </c>
      <c r="WK3" s="7">
        <f t="shared" si="1077"/>
        <v>30</v>
      </c>
      <c r="WL3" s="7">
        <f t="shared" si="1077"/>
        <v>31</v>
      </c>
      <c r="WM3" s="7">
        <v>1</v>
      </c>
      <c r="WN3" s="7">
        <f>WM3+1</f>
        <v>2</v>
      </c>
      <c r="WO3" s="7">
        <f t="shared" ref="WO3:WY3" si="1078">WN3+1</f>
        <v>3</v>
      </c>
      <c r="WP3" s="7">
        <f t="shared" si="1078"/>
        <v>4</v>
      </c>
      <c r="WQ3" s="7">
        <f t="shared" si="1078"/>
        <v>5</v>
      </c>
      <c r="WR3" s="7">
        <f t="shared" si="1078"/>
        <v>6</v>
      </c>
      <c r="WS3" s="7">
        <f t="shared" si="1078"/>
        <v>7</v>
      </c>
      <c r="WT3" s="7">
        <f t="shared" si="1078"/>
        <v>8</v>
      </c>
      <c r="WU3" s="7">
        <f t="shared" si="1078"/>
        <v>9</v>
      </c>
      <c r="WV3" s="7">
        <f t="shared" si="1078"/>
        <v>10</v>
      </c>
      <c r="WW3" s="7">
        <f t="shared" si="1078"/>
        <v>11</v>
      </c>
      <c r="WX3" s="7">
        <f t="shared" si="1078"/>
        <v>12</v>
      </c>
      <c r="WY3" s="7">
        <f t="shared" si="1078"/>
        <v>13</v>
      </c>
      <c r="WZ3" s="7">
        <f>WY3+1</f>
        <v>14</v>
      </c>
      <c r="XA3" s="7">
        <f t="shared" ref="XA3:XP3" si="1079">WZ3+1</f>
        <v>15</v>
      </c>
      <c r="XB3" s="7">
        <f t="shared" si="1079"/>
        <v>16</v>
      </c>
      <c r="XC3" s="7">
        <f t="shared" si="1079"/>
        <v>17</v>
      </c>
      <c r="XD3" s="2">
        <f t="shared" si="1079"/>
        <v>18</v>
      </c>
      <c r="XE3" s="7">
        <f t="shared" si="1079"/>
        <v>19</v>
      </c>
      <c r="XF3" s="7">
        <f t="shared" si="1079"/>
        <v>20</v>
      </c>
      <c r="XG3" s="7">
        <f t="shared" si="1079"/>
        <v>21</v>
      </c>
      <c r="XH3" s="7">
        <f t="shared" si="1079"/>
        <v>22</v>
      </c>
      <c r="XI3" s="7">
        <f t="shared" si="1079"/>
        <v>23</v>
      </c>
      <c r="XJ3" s="7">
        <f t="shared" si="1079"/>
        <v>24</v>
      </c>
      <c r="XK3" s="7">
        <f t="shared" si="1079"/>
        <v>25</v>
      </c>
      <c r="XL3" s="7">
        <f t="shared" si="1079"/>
        <v>26</v>
      </c>
      <c r="XM3" s="7">
        <f t="shared" si="1079"/>
        <v>27</v>
      </c>
      <c r="XN3" s="7">
        <f t="shared" si="1079"/>
        <v>28</v>
      </c>
      <c r="XO3" s="7">
        <f t="shared" si="1079"/>
        <v>29</v>
      </c>
      <c r="XP3" s="7">
        <f t="shared" si="1079"/>
        <v>30</v>
      </c>
      <c r="XQ3" s="7">
        <v>1</v>
      </c>
      <c r="XR3" s="7">
        <f>XQ3+1</f>
        <v>2</v>
      </c>
      <c r="XS3" s="7">
        <f t="shared" ref="XS3:YC3" si="1080">XR3+1</f>
        <v>3</v>
      </c>
      <c r="XT3" s="7">
        <f t="shared" si="1080"/>
        <v>4</v>
      </c>
      <c r="XU3" s="7">
        <f t="shared" si="1080"/>
        <v>5</v>
      </c>
      <c r="XV3" s="7">
        <f t="shared" si="1080"/>
        <v>6</v>
      </c>
      <c r="XW3" s="7">
        <f t="shared" si="1080"/>
        <v>7</v>
      </c>
      <c r="XX3" s="7">
        <f t="shared" si="1080"/>
        <v>8</v>
      </c>
      <c r="XY3" s="7">
        <f t="shared" si="1080"/>
        <v>9</v>
      </c>
      <c r="XZ3" s="7">
        <f t="shared" si="1080"/>
        <v>10</v>
      </c>
      <c r="YA3" s="7">
        <f t="shared" si="1080"/>
        <v>11</v>
      </c>
      <c r="YB3" s="7">
        <f t="shared" si="1080"/>
        <v>12</v>
      </c>
      <c r="YC3" s="7">
        <f t="shared" si="1080"/>
        <v>13</v>
      </c>
      <c r="YD3" s="7">
        <f>YC3+1</f>
        <v>14</v>
      </c>
      <c r="YE3" s="7">
        <f t="shared" ref="YE3:YU3" si="1081">YD3+1</f>
        <v>15</v>
      </c>
      <c r="YF3" s="7">
        <f t="shared" si="1081"/>
        <v>16</v>
      </c>
      <c r="YG3" s="7">
        <f t="shared" si="1081"/>
        <v>17</v>
      </c>
      <c r="YH3" s="7">
        <f t="shared" si="1081"/>
        <v>18</v>
      </c>
      <c r="YI3" s="7">
        <f t="shared" si="1081"/>
        <v>19</v>
      </c>
      <c r="YJ3" s="7">
        <f t="shared" si="1081"/>
        <v>20</v>
      </c>
      <c r="YK3" s="7">
        <f t="shared" si="1081"/>
        <v>21</v>
      </c>
      <c r="YL3" s="7">
        <f t="shared" si="1081"/>
        <v>22</v>
      </c>
      <c r="YM3" s="7">
        <f t="shared" si="1081"/>
        <v>23</v>
      </c>
      <c r="YN3" s="7">
        <f t="shared" si="1081"/>
        <v>24</v>
      </c>
      <c r="YO3" s="7">
        <f t="shared" si="1081"/>
        <v>25</v>
      </c>
      <c r="YP3" s="7">
        <f t="shared" si="1081"/>
        <v>26</v>
      </c>
      <c r="YQ3" s="7">
        <f t="shared" si="1081"/>
        <v>27</v>
      </c>
      <c r="YR3" s="2">
        <f t="shared" si="1081"/>
        <v>28</v>
      </c>
      <c r="YS3" s="7">
        <f t="shared" si="1081"/>
        <v>29</v>
      </c>
      <c r="YT3" s="7">
        <f t="shared" si="1081"/>
        <v>30</v>
      </c>
      <c r="YU3" s="7">
        <f t="shared" si="1081"/>
        <v>31</v>
      </c>
      <c r="YV3" s="7">
        <v>1</v>
      </c>
      <c r="YW3" s="7">
        <f>YV3+1</f>
        <v>2</v>
      </c>
      <c r="YX3" s="7">
        <f t="shared" ref="YX3:ZH3" si="1082">YW3+1</f>
        <v>3</v>
      </c>
      <c r="YY3" s="7">
        <f t="shared" si="1082"/>
        <v>4</v>
      </c>
      <c r="YZ3" s="7">
        <f t="shared" si="1082"/>
        <v>5</v>
      </c>
      <c r="ZA3" s="7">
        <f t="shared" si="1082"/>
        <v>6</v>
      </c>
      <c r="ZB3" s="7">
        <f t="shared" si="1082"/>
        <v>7</v>
      </c>
      <c r="ZC3" s="7">
        <f t="shared" si="1082"/>
        <v>8</v>
      </c>
      <c r="ZD3" s="7">
        <f t="shared" si="1082"/>
        <v>9</v>
      </c>
      <c r="ZE3" s="7">
        <f t="shared" si="1082"/>
        <v>10</v>
      </c>
      <c r="ZF3" s="7">
        <f t="shared" si="1082"/>
        <v>11</v>
      </c>
      <c r="ZG3" s="7">
        <f t="shared" si="1082"/>
        <v>12</v>
      </c>
      <c r="ZH3" s="7">
        <f t="shared" si="1082"/>
        <v>13</v>
      </c>
      <c r="ZI3" s="7">
        <f>ZH3+1</f>
        <v>14</v>
      </c>
      <c r="ZJ3" s="7">
        <f t="shared" ref="ZJ3:ZY3" si="1083">ZI3+1</f>
        <v>15</v>
      </c>
      <c r="ZK3" s="7">
        <f t="shared" si="1083"/>
        <v>16</v>
      </c>
      <c r="ZL3" s="7">
        <f t="shared" si="1083"/>
        <v>17</v>
      </c>
      <c r="ZM3" s="7">
        <f t="shared" si="1083"/>
        <v>18</v>
      </c>
      <c r="ZN3" s="7">
        <f t="shared" si="1083"/>
        <v>19</v>
      </c>
      <c r="ZO3" s="7">
        <f t="shared" si="1083"/>
        <v>20</v>
      </c>
      <c r="ZP3" s="7">
        <f t="shared" si="1083"/>
        <v>21</v>
      </c>
      <c r="ZQ3" s="7">
        <f t="shared" si="1083"/>
        <v>22</v>
      </c>
      <c r="ZR3" s="7">
        <f t="shared" si="1083"/>
        <v>23</v>
      </c>
      <c r="ZS3" s="7">
        <f t="shared" si="1083"/>
        <v>24</v>
      </c>
      <c r="ZT3" s="7">
        <f t="shared" si="1083"/>
        <v>25</v>
      </c>
      <c r="ZU3" s="7">
        <f t="shared" si="1083"/>
        <v>26</v>
      </c>
      <c r="ZV3" s="7">
        <f t="shared" si="1083"/>
        <v>27</v>
      </c>
      <c r="ZW3" s="7">
        <f t="shared" si="1083"/>
        <v>28</v>
      </c>
      <c r="ZX3" s="7">
        <f t="shared" si="1083"/>
        <v>29</v>
      </c>
      <c r="ZY3" s="7">
        <f t="shared" si="1083"/>
        <v>30</v>
      </c>
      <c r="ZZ3" s="7">
        <v>1</v>
      </c>
      <c r="AAA3" s="7">
        <f>ZZ3+1</f>
        <v>2</v>
      </c>
      <c r="AAB3" s="7">
        <f t="shared" ref="AAB3:AAL3" si="1084">AAA3+1</f>
        <v>3</v>
      </c>
      <c r="AAC3" s="7">
        <f t="shared" si="1084"/>
        <v>4</v>
      </c>
      <c r="AAD3" s="7">
        <f t="shared" si="1084"/>
        <v>5</v>
      </c>
      <c r="AAE3" s="7">
        <f t="shared" si="1084"/>
        <v>6</v>
      </c>
      <c r="AAF3" s="7">
        <f t="shared" si="1084"/>
        <v>7</v>
      </c>
      <c r="AAG3" s="7">
        <f t="shared" si="1084"/>
        <v>8</v>
      </c>
      <c r="AAH3" s="7">
        <f t="shared" si="1084"/>
        <v>9</v>
      </c>
      <c r="AAI3" s="7">
        <f t="shared" si="1084"/>
        <v>10</v>
      </c>
      <c r="AAJ3" s="7">
        <f t="shared" si="1084"/>
        <v>11</v>
      </c>
      <c r="AAK3" s="7">
        <f t="shared" si="1084"/>
        <v>12</v>
      </c>
      <c r="AAL3" s="7">
        <f t="shared" si="1084"/>
        <v>13</v>
      </c>
      <c r="AAM3" s="7">
        <f>AAL3+1</f>
        <v>14</v>
      </c>
      <c r="AAN3" s="7">
        <f t="shared" ref="AAN3:ABD3" si="1085">AAM3+1</f>
        <v>15</v>
      </c>
      <c r="AAO3" s="7">
        <f t="shared" si="1085"/>
        <v>16</v>
      </c>
      <c r="AAP3" s="7">
        <f t="shared" si="1085"/>
        <v>17</v>
      </c>
      <c r="AAQ3" s="7">
        <f t="shared" si="1085"/>
        <v>18</v>
      </c>
      <c r="AAR3" s="7">
        <f t="shared" si="1085"/>
        <v>19</v>
      </c>
      <c r="AAS3" s="7">
        <f t="shared" si="1085"/>
        <v>20</v>
      </c>
      <c r="AAT3" s="7">
        <f t="shared" si="1085"/>
        <v>21</v>
      </c>
      <c r="AAU3" s="7">
        <f t="shared" si="1085"/>
        <v>22</v>
      </c>
      <c r="AAV3" s="7">
        <f t="shared" si="1085"/>
        <v>23</v>
      </c>
      <c r="AAW3" s="7">
        <f t="shared" si="1085"/>
        <v>24</v>
      </c>
      <c r="AAX3" s="7">
        <f t="shared" si="1085"/>
        <v>25</v>
      </c>
      <c r="AAY3" s="7">
        <f t="shared" si="1085"/>
        <v>26</v>
      </c>
      <c r="AAZ3" s="7">
        <f t="shared" si="1085"/>
        <v>27</v>
      </c>
      <c r="ABA3" s="7">
        <f t="shared" si="1085"/>
        <v>28</v>
      </c>
      <c r="ABB3" s="7">
        <f t="shared" si="1085"/>
        <v>29</v>
      </c>
      <c r="ABC3" s="7">
        <f t="shared" si="1085"/>
        <v>30</v>
      </c>
      <c r="ABD3" s="7">
        <f t="shared" si="1085"/>
        <v>31</v>
      </c>
      <c r="ABE3" s="7">
        <v>1</v>
      </c>
      <c r="ABF3" s="7">
        <f>ABE3+1</f>
        <v>2</v>
      </c>
      <c r="ABG3" s="7">
        <f t="shared" ref="ABG3:ABQ3" si="1086">ABF3+1</f>
        <v>3</v>
      </c>
      <c r="ABH3" s="7">
        <f t="shared" si="1086"/>
        <v>4</v>
      </c>
      <c r="ABI3" s="7">
        <f t="shared" si="1086"/>
        <v>5</v>
      </c>
      <c r="ABJ3" s="7">
        <f t="shared" si="1086"/>
        <v>6</v>
      </c>
      <c r="ABK3" s="7">
        <f t="shared" si="1086"/>
        <v>7</v>
      </c>
      <c r="ABL3" s="7">
        <f t="shared" si="1086"/>
        <v>8</v>
      </c>
      <c r="ABM3" s="7">
        <f t="shared" si="1086"/>
        <v>9</v>
      </c>
      <c r="ABN3" s="7">
        <f t="shared" si="1086"/>
        <v>10</v>
      </c>
      <c r="ABO3" s="7">
        <f t="shared" si="1086"/>
        <v>11</v>
      </c>
      <c r="ABP3" s="7">
        <f t="shared" si="1086"/>
        <v>12</v>
      </c>
      <c r="ABQ3" s="7">
        <f t="shared" si="1086"/>
        <v>13</v>
      </c>
      <c r="ABR3" s="7">
        <f>ABQ3+1</f>
        <v>14</v>
      </c>
      <c r="ABS3" s="7">
        <f t="shared" ref="ABS3:ACI3" si="1087">ABR3+1</f>
        <v>15</v>
      </c>
      <c r="ABT3" s="7">
        <f t="shared" si="1087"/>
        <v>16</v>
      </c>
      <c r="ABU3" s="7">
        <f t="shared" si="1087"/>
        <v>17</v>
      </c>
      <c r="ABV3" s="7">
        <f t="shared" si="1087"/>
        <v>18</v>
      </c>
      <c r="ABW3" s="7">
        <f t="shared" si="1087"/>
        <v>19</v>
      </c>
      <c r="ABX3" s="7">
        <f t="shared" si="1087"/>
        <v>20</v>
      </c>
      <c r="ABY3" s="7">
        <f t="shared" si="1087"/>
        <v>21</v>
      </c>
      <c r="ABZ3" s="7">
        <f t="shared" si="1087"/>
        <v>22</v>
      </c>
      <c r="ACA3" s="7">
        <f t="shared" si="1087"/>
        <v>23</v>
      </c>
      <c r="ACB3" s="7">
        <f t="shared" si="1087"/>
        <v>24</v>
      </c>
      <c r="ACC3" s="7">
        <f t="shared" si="1087"/>
        <v>25</v>
      </c>
      <c r="ACD3" s="7">
        <f t="shared" si="1087"/>
        <v>26</v>
      </c>
      <c r="ACE3" s="7">
        <f t="shared" si="1087"/>
        <v>27</v>
      </c>
      <c r="ACF3" s="7">
        <f t="shared" si="1087"/>
        <v>28</v>
      </c>
      <c r="ACG3" s="7">
        <f t="shared" si="1087"/>
        <v>29</v>
      </c>
      <c r="ACH3" s="7">
        <f t="shared" si="1087"/>
        <v>30</v>
      </c>
      <c r="ACI3" s="7">
        <f t="shared" si="1087"/>
        <v>31</v>
      </c>
      <c r="ACJ3" s="7">
        <v>1</v>
      </c>
      <c r="ACK3" s="7">
        <f>ACJ3+1</f>
        <v>2</v>
      </c>
      <c r="ACL3" s="7">
        <f t="shared" ref="ACL3:ACV3" si="1088">ACK3+1</f>
        <v>3</v>
      </c>
      <c r="ACM3" s="7">
        <f t="shared" si="1088"/>
        <v>4</v>
      </c>
      <c r="ACN3" s="7">
        <f t="shared" si="1088"/>
        <v>5</v>
      </c>
      <c r="ACO3" s="7">
        <f t="shared" si="1088"/>
        <v>6</v>
      </c>
      <c r="ACP3" s="7">
        <f t="shared" si="1088"/>
        <v>7</v>
      </c>
      <c r="ACQ3" s="7">
        <f t="shared" si="1088"/>
        <v>8</v>
      </c>
      <c r="ACR3" s="7">
        <f t="shared" si="1088"/>
        <v>9</v>
      </c>
      <c r="ACS3" s="7">
        <f t="shared" si="1088"/>
        <v>10</v>
      </c>
      <c r="ACT3" s="7">
        <f t="shared" si="1088"/>
        <v>11</v>
      </c>
      <c r="ACU3" s="7">
        <f t="shared" si="1088"/>
        <v>12</v>
      </c>
      <c r="ACV3" s="7">
        <f t="shared" si="1088"/>
        <v>13</v>
      </c>
      <c r="ACW3" s="7">
        <f>ACV3+1</f>
        <v>14</v>
      </c>
      <c r="ACX3" s="7">
        <f t="shared" ref="ACX3:ADK3" si="1089">ACW3+1</f>
        <v>15</v>
      </c>
      <c r="ACY3" s="7">
        <f t="shared" si="1089"/>
        <v>16</v>
      </c>
      <c r="ACZ3" s="7">
        <f t="shared" si="1089"/>
        <v>17</v>
      </c>
      <c r="ADA3" s="7">
        <f t="shared" si="1089"/>
        <v>18</v>
      </c>
      <c r="ADB3" s="7">
        <f t="shared" si="1089"/>
        <v>19</v>
      </c>
      <c r="ADC3" s="7">
        <f t="shared" si="1089"/>
        <v>20</v>
      </c>
      <c r="ADD3" s="7">
        <f t="shared" si="1089"/>
        <v>21</v>
      </c>
      <c r="ADE3" s="7">
        <f t="shared" si="1089"/>
        <v>22</v>
      </c>
      <c r="ADF3" s="7">
        <f t="shared" si="1089"/>
        <v>23</v>
      </c>
      <c r="ADG3" s="7">
        <f t="shared" si="1089"/>
        <v>24</v>
      </c>
      <c r="ADH3" s="7">
        <f t="shared" si="1089"/>
        <v>25</v>
      </c>
      <c r="ADI3" s="7">
        <f t="shared" si="1089"/>
        <v>26</v>
      </c>
      <c r="ADJ3" s="7">
        <f t="shared" si="1089"/>
        <v>27</v>
      </c>
      <c r="ADK3" s="7">
        <f t="shared" si="1089"/>
        <v>28</v>
      </c>
      <c r="ADL3" s="7">
        <v>1</v>
      </c>
      <c r="ADM3" s="7">
        <f>ADL3+1</f>
        <v>2</v>
      </c>
      <c r="ADN3" s="7">
        <f t="shared" ref="ADN3:ADX3" si="1090">ADM3+1</f>
        <v>3</v>
      </c>
      <c r="ADO3" s="7">
        <f t="shared" si="1090"/>
        <v>4</v>
      </c>
      <c r="ADP3" s="7">
        <f t="shared" si="1090"/>
        <v>5</v>
      </c>
      <c r="ADQ3" s="7">
        <f t="shared" si="1090"/>
        <v>6</v>
      </c>
      <c r="ADR3" s="7">
        <f t="shared" si="1090"/>
        <v>7</v>
      </c>
      <c r="ADS3" s="7">
        <f t="shared" si="1090"/>
        <v>8</v>
      </c>
      <c r="ADT3" s="7">
        <f t="shared" si="1090"/>
        <v>9</v>
      </c>
      <c r="ADU3" s="7">
        <f t="shared" si="1090"/>
        <v>10</v>
      </c>
      <c r="ADV3" s="7">
        <f t="shared" si="1090"/>
        <v>11</v>
      </c>
      <c r="ADW3" s="7">
        <f t="shared" si="1090"/>
        <v>12</v>
      </c>
      <c r="ADX3" s="7">
        <f t="shared" si="1090"/>
        <v>13</v>
      </c>
      <c r="ADY3" s="7">
        <f>ADX3+1</f>
        <v>14</v>
      </c>
      <c r="ADZ3" s="7">
        <f t="shared" ref="ADZ3:AEP3" si="1091">ADY3+1</f>
        <v>15</v>
      </c>
      <c r="AEA3" s="7">
        <f t="shared" si="1091"/>
        <v>16</v>
      </c>
      <c r="AEB3" s="7">
        <f t="shared" si="1091"/>
        <v>17</v>
      </c>
      <c r="AEC3" s="7">
        <f t="shared" si="1091"/>
        <v>18</v>
      </c>
      <c r="AED3" s="7">
        <f t="shared" si="1091"/>
        <v>19</v>
      </c>
      <c r="AEE3" s="7">
        <f t="shared" si="1091"/>
        <v>20</v>
      </c>
      <c r="AEF3" s="7">
        <f t="shared" si="1091"/>
        <v>21</v>
      </c>
      <c r="AEG3" s="7">
        <f t="shared" si="1091"/>
        <v>22</v>
      </c>
      <c r="AEH3" s="7">
        <f t="shared" si="1091"/>
        <v>23</v>
      </c>
      <c r="AEI3" s="7">
        <f t="shared" si="1091"/>
        <v>24</v>
      </c>
      <c r="AEJ3" s="7">
        <f t="shared" si="1091"/>
        <v>25</v>
      </c>
      <c r="AEK3" s="7">
        <f t="shared" si="1091"/>
        <v>26</v>
      </c>
      <c r="AEL3" s="7">
        <f t="shared" si="1091"/>
        <v>27</v>
      </c>
      <c r="AEM3" s="7">
        <f t="shared" si="1091"/>
        <v>28</v>
      </c>
      <c r="AEN3" s="7">
        <f t="shared" si="1091"/>
        <v>29</v>
      </c>
      <c r="AEO3" s="7">
        <f t="shared" si="1091"/>
        <v>30</v>
      </c>
      <c r="AEP3" s="7">
        <f t="shared" si="1091"/>
        <v>31</v>
      </c>
      <c r="AEQ3" s="7">
        <v>1</v>
      </c>
      <c r="AER3" s="7">
        <f>AEQ3+1</f>
        <v>2</v>
      </c>
      <c r="AES3" s="7">
        <f t="shared" ref="AES3:AFC3" si="1092">AER3+1</f>
        <v>3</v>
      </c>
      <c r="AET3" s="7">
        <f t="shared" si="1092"/>
        <v>4</v>
      </c>
      <c r="AEU3" s="7">
        <f t="shared" si="1092"/>
        <v>5</v>
      </c>
      <c r="AEV3" s="7">
        <f t="shared" si="1092"/>
        <v>6</v>
      </c>
      <c r="AEW3" s="7">
        <f t="shared" si="1092"/>
        <v>7</v>
      </c>
      <c r="AEX3" s="7">
        <f t="shared" si="1092"/>
        <v>8</v>
      </c>
      <c r="AEY3" s="7">
        <f t="shared" si="1092"/>
        <v>9</v>
      </c>
      <c r="AEZ3" s="7">
        <f t="shared" si="1092"/>
        <v>10</v>
      </c>
      <c r="AFA3" s="7">
        <f t="shared" si="1092"/>
        <v>11</v>
      </c>
      <c r="AFB3" s="7">
        <f t="shared" si="1092"/>
        <v>12</v>
      </c>
      <c r="AFC3" s="7">
        <f t="shared" si="1092"/>
        <v>13</v>
      </c>
      <c r="AFD3" s="7">
        <f>AFC3+1</f>
        <v>14</v>
      </c>
      <c r="AFE3" s="7">
        <f t="shared" ref="AFE3:AFT3" si="1093">AFD3+1</f>
        <v>15</v>
      </c>
      <c r="AFF3" s="7">
        <f t="shared" si="1093"/>
        <v>16</v>
      </c>
      <c r="AFG3" s="7">
        <f t="shared" si="1093"/>
        <v>17</v>
      </c>
      <c r="AFH3" s="7">
        <f t="shared" si="1093"/>
        <v>18</v>
      </c>
      <c r="AFI3" s="7">
        <f t="shared" si="1093"/>
        <v>19</v>
      </c>
      <c r="AFJ3" s="7">
        <f t="shared" si="1093"/>
        <v>20</v>
      </c>
      <c r="AFK3" s="7">
        <f t="shared" si="1093"/>
        <v>21</v>
      </c>
      <c r="AFL3" s="7">
        <f t="shared" si="1093"/>
        <v>22</v>
      </c>
      <c r="AFM3" s="7">
        <f t="shared" si="1093"/>
        <v>23</v>
      </c>
      <c r="AFN3" s="7">
        <f t="shared" si="1093"/>
        <v>24</v>
      </c>
      <c r="AFO3" s="7">
        <f t="shared" si="1093"/>
        <v>25</v>
      </c>
      <c r="AFP3" s="7">
        <f t="shared" si="1093"/>
        <v>26</v>
      </c>
      <c r="AFQ3" s="7">
        <f t="shared" si="1093"/>
        <v>27</v>
      </c>
      <c r="AFR3" s="7">
        <f t="shared" si="1093"/>
        <v>28</v>
      </c>
      <c r="AFS3" s="7">
        <f t="shared" si="1093"/>
        <v>29</v>
      </c>
      <c r="AFT3" s="7">
        <f t="shared" si="1093"/>
        <v>30</v>
      </c>
      <c r="AFU3" s="7">
        <v>1</v>
      </c>
      <c r="AFV3" s="7">
        <f>AFU3+1</f>
        <v>2</v>
      </c>
      <c r="AFW3" s="7">
        <f t="shared" ref="AFW3:AGG3" si="1094">AFV3+1</f>
        <v>3</v>
      </c>
      <c r="AFX3" s="7">
        <f t="shared" si="1094"/>
        <v>4</v>
      </c>
      <c r="AFY3" s="7">
        <f t="shared" si="1094"/>
        <v>5</v>
      </c>
      <c r="AFZ3" s="7">
        <f t="shared" si="1094"/>
        <v>6</v>
      </c>
      <c r="AGA3" s="7">
        <f t="shared" si="1094"/>
        <v>7</v>
      </c>
      <c r="AGB3" s="7">
        <f t="shared" si="1094"/>
        <v>8</v>
      </c>
      <c r="AGC3" s="7">
        <f t="shared" si="1094"/>
        <v>9</v>
      </c>
      <c r="AGD3" s="7">
        <f t="shared" si="1094"/>
        <v>10</v>
      </c>
      <c r="AGE3" s="7">
        <f t="shared" si="1094"/>
        <v>11</v>
      </c>
      <c r="AGF3" s="7">
        <f t="shared" si="1094"/>
        <v>12</v>
      </c>
      <c r="AGG3" s="7">
        <f t="shared" si="1094"/>
        <v>13</v>
      </c>
      <c r="AGH3" s="7">
        <f>AGG3+1</f>
        <v>14</v>
      </c>
      <c r="AGI3" s="7">
        <f t="shared" ref="AGI3:AGY3" si="1095">AGH3+1</f>
        <v>15</v>
      </c>
      <c r="AGJ3" s="7">
        <f t="shared" si="1095"/>
        <v>16</v>
      </c>
      <c r="AGK3" s="7">
        <f t="shared" si="1095"/>
        <v>17</v>
      </c>
      <c r="AGL3" s="7">
        <f t="shared" si="1095"/>
        <v>18</v>
      </c>
      <c r="AGM3" s="7">
        <f t="shared" si="1095"/>
        <v>19</v>
      </c>
      <c r="AGN3" s="7">
        <f t="shared" si="1095"/>
        <v>20</v>
      </c>
      <c r="AGO3" s="7">
        <f t="shared" si="1095"/>
        <v>21</v>
      </c>
      <c r="AGP3" s="7">
        <f t="shared" si="1095"/>
        <v>22</v>
      </c>
      <c r="AGQ3" s="7">
        <f t="shared" si="1095"/>
        <v>23</v>
      </c>
      <c r="AGR3" s="7">
        <f t="shared" si="1095"/>
        <v>24</v>
      </c>
      <c r="AGS3" s="7">
        <f t="shared" si="1095"/>
        <v>25</v>
      </c>
      <c r="AGT3" s="7">
        <f t="shared" si="1095"/>
        <v>26</v>
      </c>
      <c r="AGU3" s="7">
        <f t="shared" si="1095"/>
        <v>27</v>
      </c>
      <c r="AGV3" s="7">
        <f t="shared" si="1095"/>
        <v>28</v>
      </c>
      <c r="AGW3" s="7">
        <f t="shared" si="1095"/>
        <v>29</v>
      </c>
      <c r="AGX3" s="7">
        <f t="shared" si="1095"/>
        <v>30</v>
      </c>
      <c r="AGY3" s="7">
        <f t="shared" si="1095"/>
        <v>31</v>
      </c>
      <c r="AGZ3" s="7">
        <v>1</v>
      </c>
      <c r="AHA3" s="7">
        <f>AGZ3+1</f>
        <v>2</v>
      </c>
      <c r="AHB3" s="7">
        <f t="shared" ref="AHB3:AHL3" si="1096">AHA3+1</f>
        <v>3</v>
      </c>
      <c r="AHC3" s="7">
        <f t="shared" si="1096"/>
        <v>4</v>
      </c>
      <c r="AHD3" s="7">
        <f t="shared" si="1096"/>
        <v>5</v>
      </c>
      <c r="AHE3" s="7">
        <f t="shared" si="1096"/>
        <v>6</v>
      </c>
      <c r="AHF3" s="7">
        <f t="shared" si="1096"/>
        <v>7</v>
      </c>
      <c r="AHG3" s="7">
        <f t="shared" si="1096"/>
        <v>8</v>
      </c>
      <c r="AHH3" s="7">
        <f t="shared" si="1096"/>
        <v>9</v>
      </c>
      <c r="AHI3" s="7">
        <f t="shared" si="1096"/>
        <v>10</v>
      </c>
      <c r="AHJ3" s="7">
        <f t="shared" si="1096"/>
        <v>11</v>
      </c>
      <c r="AHK3" s="7">
        <f t="shared" si="1096"/>
        <v>12</v>
      </c>
      <c r="AHL3" s="7">
        <f t="shared" si="1096"/>
        <v>13</v>
      </c>
      <c r="AHM3" s="7">
        <f>AHL3+1</f>
        <v>14</v>
      </c>
      <c r="AHN3" s="7">
        <f t="shared" ref="AHN3:AIC3" si="1097">AHM3+1</f>
        <v>15</v>
      </c>
      <c r="AHO3" s="7">
        <f t="shared" si="1097"/>
        <v>16</v>
      </c>
      <c r="AHP3" s="7">
        <f t="shared" si="1097"/>
        <v>17</v>
      </c>
      <c r="AHQ3" s="7">
        <f t="shared" si="1097"/>
        <v>18</v>
      </c>
      <c r="AHR3" s="7">
        <f t="shared" si="1097"/>
        <v>19</v>
      </c>
      <c r="AHS3" s="7">
        <f t="shared" si="1097"/>
        <v>20</v>
      </c>
      <c r="AHT3" s="7">
        <f t="shared" si="1097"/>
        <v>21</v>
      </c>
      <c r="AHU3" s="7">
        <f t="shared" si="1097"/>
        <v>22</v>
      </c>
      <c r="AHV3" s="7">
        <f t="shared" si="1097"/>
        <v>23</v>
      </c>
      <c r="AHW3" s="7">
        <f t="shared" si="1097"/>
        <v>24</v>
      </c>
      <c r="AHX3" s="7">
        <f t="shared" si="1097"/>
        <v>25</v>
      </c>
      <c r="AHY3" s="7">
        <f t="shared" si="1097"/>
        <v>26</v>
      </c>
      <c r="AHZ3" s="7">
        <f t="shared" si="1097"/>
        <v>27</v>
      </c>
      <c r="AIA3" s="7">
        <f t="shared" si="1097"/>
        <v>28</v>
      </c>
      <c r="AIB3" s="7">
        <f t="shared" si="1097"/>
        <v>29</v>
      </c>
      <c r="AIC3" s="7">
        <f t="shared" si="1097"/>
        <v>30</v>
      </c>
      <c r="AID3" s="7">
        <v>1</v>
      </c>
      <c r="AIE3" s="7">
        <f>AID3+1</f>
        <v>2</v>
      </c>
      <c r="AIF3" s="7">
        <f t="shared" ref="AIF3:AIP3" si="1098">AIE3+1</f>
        <v>3</v>
      </c>
      <c r="AIG3" s="7">
        <f t="shared" si="1098"/>
        <v>4</v>
      </c>
      <c r="AIH3" s="7">
        <f t="shared" si="1098"/>
        <v>5</v>
      </c>
      <c r="AII3" s="7">
        <f t="shared" si="1098"/>
        <v>6</v>
      </c>
      <c r="AIJ3" s="7">
        <f t="shared" si="1098"/>
        <v>7</v>
      </c>
      <c r="AIK3" s="7">
        <f t="shared" si="1098"/>
        <v>8</v>
      </c>
      <c r="AIL3" s="7">
        <f t="shared" si="1098"/>
        <v>9</v>
      </c>
      <c r="AIM3" s="7">
        <f t="shared" si="1098"/>
        <v>10</v>
      </c>
      <c r="AIN3" s="7">
        <f t="shared" si="1098"/>
        <v>11</v>
      </c>
      <c r="AIO3" s="7">
        <f t="shared" si="1098"/>
        <v>12</v>
      </c>
      <c r="AIP3" s="7">
        <f t="shared" si="1098"/>
        <v>13</v>
      </c>
      <c r="AIQ3" s="7">
        <f>AIP3+1</f>
        <v>14</v>
      </c>
      <c r="AIR3" s="7">
        <f t="shared" ref="AIR3:AJH3" si="1099">AIQ3+1</f>
        <v>15</v>
      </c>
      <c r="AIS3" s="7">
        <f t="shared" si="1099"/>
        <v>16</v>
      </c>
      <c r="AIT3" s="7">
        <f t="shared" si="1099"/>
        <v>17</v>
      </c>
      <c r="AIU3" s="7">
        <f t="shared" si="1099"/>
        <v>18</v>
      </c>
      <c r="AIV3" s="7">
        <f t="shared" si="1099"/>
        <v>19</v>
      </c>
      <c r="AIW3" s="7">
        <f t="shared" si="1099"/>
        <v>20</v>
      </c>
      <c r="AIX3" s="7">
        <f t="shared" si="1099"/>
        <v>21</v>
      </c>
      <c r="AIY3" s="7">
        <f t="shared" si="1099"/>
        <v>22</v>
      </c>
      <c r="AIZ3" s="7">
        <f t="shared" si="1099"/>
        <v>23</v>
      </c>
      <c r="AJA3" s="7">
        <f t="shared" si="1099"/>
        <v>24</v>
      </c>
      <c r="AJB3" s="7">
        <f t="shared" si="1099"/>
        <v>25</v>
      </c>
      <c r="AJC3" s="7">
        <f t="shared" si="1099"/>
        <v>26</v>
      </c>
      <c r="AJD3" s="7">
        <f t="shared" si="1099"/>
        <v>27</v>
      </c>
      <c r="AJE3" s="7">
        <f t="shared" si="1099"/>
        <v>28</v>
      </c>
      <c r="AJF3" s="7">
        <f t="shared" si="1099"/>
        <v>29</v>
      </c>
      <c r="AJG3" s="7">
        <f t="shared" si="1099"/>
        <v>30</v>
      </c>
      <c r="AJH3" s="7">
        <f t="shared" si="1099"/>
        <v>31</v>
      </c>
      <c r="AJI3" s="7">
        <v>1</v>
      </c>
      <c r="AJJ3" s="7">
        <f>AJI3+1</f>
        <v>2</v>
      </c>
      <c r="AJK3" s="7">
        <f t="shared" ref="AJK3:AJU3" si="1100">AJJ3+1</f>
        <v>3</v>
      </c>
      <c r="AJL3" s="7">
        <f t="shared" si="1100"/>
        <v>4</v>
      </c>
      <c r="AJM3" s="7">
        <f t="shared" si="1100"/>
        <v>5</v>
      </c>
      <c r="AJN3" s="7">
        <f t="shared" si="1100"/>
        <v>6</v>
      </c>
      <c r="AJO3" s="7">
        <f t="shared" si="1100"/>
        <v>7</v>
      </c>
      <c r="AJP3" s="7">
        <f t="shared" si="1100"/>
        <v>8</v>
      </c>
      <c r="AJQ3" s="7">
        <f t="shared" si="1100"/>
        <v>9</v>
      </c>
      <c r="AJR3" s="7">
        <f t="shared" si="1100"/>
        <v>10</v>
      </c>
      <c r="AJS3" s="7">
        <f t="shared" si="1100"/>
        <v>11</v>
      </c>
      <c r="AJT3" s="7">
        <f t="shared" si="1100"/>
        <v>12</v>
      </c>
      <c r="AJU3" s="7">
        <f t="shared" si="1100"/>
        <v>13</v>
      </c>
      <c r="AJV3" s="7">
        <f>AJU3+1</f>
        <v>14</v>
      </c>
      <c r="AJW3" s="7">
        <f t="shared" ref="AJW3:AKM3" si="1101">AJV3+1</f>
        <v>15</v>
      </c>
      <c r="AJX3" s="7">
        <f t="shared" si="1101"/>
        <v>16</v>
      </c>
      <c r="AJY3" s="7">
        <f t="shared" si="1101"/>
        <v>17</v>
      </c>
      <c r="AJZ3" s="7">
        <f t="shared" si="1101"/>
        <v>18</v>
      </c>
      <c r="AKA3" s="7">
        <f t="shared" si="1101"/>
        <v>19</v>
      </c>
      <c r="AKB3" s="7">
        <f t="shared" si="1101"/>
        <v>20</v>
      </c>
      <c r="AKC3" s="7">
        <f t="shared" si="1101"/>
        <v>21</v>
      </c>
      <c r="AKD3" s="7">
        <f t="shared" si="1101"/>
        <v>22</v>
      </c>
      <c r="AKE3" s="7">
        <f t="shared" si="1101"/>
        <v>23</v>
      </c>
      <c r="AKF3" s="7">
        <f t="shared" si="1101"/>
        <v>24</v>
      </c>
      <c r="AKG3" s="7">
        <f t="shared" si="1101"/>
        <v>25</v>
      </c>
      <c r="AKH3" s="7">
        <f t="shared" si="1101"/>
        <v>26</v>
      </c>
      <c r="AKI3" s="7">
        <f t="shared" si="1101"/>
        <v>27</v>
      </c>
      <c r="AKJ3" s="7">
        <f t="shared" si="1101"/>
        <v>28</v>
      </c>
      <c r="AKK3" s="7">
        <f t="shared" si="1101"/>
        <v>29</v>
      </c>
      <c r="AKL3" s="7">
        <f t="shared" si="1101"/>
        <v>30</v>
      </c>
      <c r="AKM3" s="7">
        <f t="shared" si="1101"/>
        <v>31</v>
      </c>
      <c r="AKN3" s="7">
        <v>1</v>
      </c>
      <c r="AKO3" s="7">
        <f>AKN3+1</f>
        <v>2</v>
      </c>
      <c r="AKP3" s="7">
        <f t="shared" ref="AKP3:AKZ3" si="1102">AKO3+1</f>
        <v>3</v>
      </c>
      <c r="AKQ3" s="7">
        <f t="shared" si="1102"/>
        <v>4</v>
      </c>
      <c r="AKR3" s="7">
        <f t="shared" si="1102"/>
        <v>5</v>
      </c>
      <c r="AKS3" s="7">
        <f t="shared" si="1102"/>
        <v>6</v>
      </c>
      <c r="AKT3" s="7">
        <f t="shared" si="1102"/>
        <v>7</v>
      </c>
      <c r="AKU3" s="7">
        <f t="shared" si="1102"/>
        <v>8</v>
      </c>
      <c r="AKV3" s="7">
        <f t="shared" si="1102"/>
        <v>9</v>
      </c>
      <c r="AKW3" s="7">
        <f t="shared" si="1102"/>
        <v>10</v>
      </c>
      <c r="AKX3" s="7">
        <f t="shared" si="1102"/>
        <v>11</v>
      </c>
      <c r="AKY3" s="7">
        <f t="shared" si="1102"/>
        <v>12</v>
      </c>
      <c r="AKZ3" s="7">
        <f t="shared" si="1102"/>
        <v>13</v>
      </c>
      <c r="ALA3" s="7">
        <f>AKZ3+1</f>
        <v>14</v>
      </c>
      <c r="ALB3" s="7">
        <f t="shared" ref="ALB3:ALQ3" si="1103">ALA3+1</f>
        <v>15</v>
      </c>
      <c r="ALC3" s="7">
        <f t="shared" si="1103"/>
        <v>16</v>
      </c>
      <c r="ALD3" s="7">
        <f t="shared" si="1103"/>
        <v>17</v>
      </c>
      <c r="ALE3" s="7">
        <f t="shared" si="1103"/>
        <v>18</v>
      </c>
      <c r="ALF3" s="7">
        <f t="shared" si="1103"/>
        <v>19</v>
      </c>
      <c r="ALG3" s="7">
        <f t="shared" si="1103"/>
        <v>20</v>
      </c>
      <c r="ALH3" s="7">
        <f t="shared" si="1103"/>
        <v>21</v>
      </c>
      <c r="ALI3" s="7">
        <f t="shared" si="1103"/>
        <v>22</v>
      </c>
      <c r="ALJ3" s="7">
        <f t="shared" si="1103"/>
        <v>23</v>
      </c>
      <c r="ALK3" s="7">
        <f t="shared" si="1103"/>
        <v>24</v>
      </c>
      <c r="ALL3" s="7">
        <f t="shared" si="1103"/>
        <v>25</v>
      </c>
      <c r="ALM3" s="7">
        <f t="shared" si="1103"/>
        <v>26</v>
      </c>
      <c r="ALN3" s="7">
        <f t="shared" si="1103"/>
        <v>27</v>
      </c>
      <c r="ALO3" s="7">
        <f t="shared" si="1103"/>
        <v>28</v>
      </c>
      <c r="ALP3" s="7">
        <f t="shared" si="1103"/>
        <v>29</v>
      </c>
      <c r="ALQ3" s="7">
        <f t="shared" si="1103"/>
        <v>30</v>
      </c>
      <c r="ALR3" s="7">
        <v>1</v>
      </c>
      <c r="ALS3" s="7">
        <f>ALR3+1</f>
        <v>2</v>
      </c>
      <c r="ALT3" s="7">
        <f t="shared" ref="ALT3:AMD3" si="1104">ALS3+1</f>
        <v>3</v>
      </c>
      <c r="ALU3" s="7">
        <f t="shared" si="1104"/>
        <v>4</v>
      </c>
      <c r="ALV3" s="7">
        <f t="shared" si="1104"/>
        <v>5</v>
      </c>
      <c r="ALW3" s="7">
        <f t="shared" si="1104"/>
        <v>6</v>
      </c>
      <c r="ALX3" s="7">
        <f t="shared" si="1104"/>
        <v>7</v>
      </c>
      <c r="ALY3" s="7">
        <f t="shared" si="1104"/>
        <v>8</v>
      </c>
      <c r="ALZ3" s="7">
        <f t="shared" si="1104"/>
        <v>9</v>
      </c>
      <c r="AMA3" s="7">
        <f t="shared" si="1104"/>
        <v>10</v>
      </c>
      <c r="AMB3" s="7">
        <f t="shared" si="1104"/>
        <v>11</v>
      </c>
      <c r="AMC3" s="7">
        <f t="shared" si="1104"/>
        <v>12</v>
      </c>
      <c r="AMD3" s="7">
        <f t="shared" si="1104"/>
        <v>13</v>
      </c>
      <c r="AME3" s="7">
        <f>AMD3+1</f>
        <v>14</v>
      </c>
      <c r="AMF3" s="7">
        <f t="shared" ref="AMF3:AMV3" si="1105">AME3+1</f>
        <v>15</v>
      </c>
      <c r="AMG3" s="7">
        <f t="shared" si="1105"/>
        <v>16</v>
      </c>
      <c r="AMH3" s="7">
        <f t="shared" si="1105"/>
        <v>17</v>
      </c>
      <c r="AMI3" s="7">
        <f t="shared" si="1105"/>
        <v>18</v>
      </c>
      <c r="AMJ3" s="7">
        <f t="shared" si="1105"/>
        <v>19</v>
      </c>
      <c r="AMK3" s="7">
        <f t="shared" si="1105"/>
        <v>20</v>
      </c>
      <c r="AML3" s="7">
        <f t="shared" si="1105"/>
        <v>21</v>
      </c>
      <c r="AMM3" s="7">
        <f t="shared" si="1105"/>
        <v>22</v>
      </c>
      <c r="AMN3" s="7">
        <f t="shared" si="1105"/>
        <v>23</v>
      </c>
      <c r="AMO3" s="7">
        <f t="shared" si="1105"/>
        <v>24</v>
      </c>
      <c r="AMP3" s="7">
        <f t="shared" si="1105"/>
        <v>25</v>
      </c>
      <c r="AMQ3" s="7">
        <f t="shared" si="1105"/>
        <v>26</v>
      </c>
      <c r="AMR3" s="7">
        <f t="shared" si="1105"/>
        <v>27</v>
      </c>
      <c r="AMS3" s="7">
        <f t="shared" si="1105"/>
        <v>28</v>
      </c>
      <c r="AMT3" s="7">
        <f t="shared" si="1105"/>
        <v>29</v>
      </c>
      <c r="AMU3" s="7">
        <f t="shared" si="1105"/>
        <v>30</v>
      </c>
      <c r="AMV3" s="7">
        <f t="shared" si="1105"/>
        <v>31</v>
      </c>
      <c r="AMW3" s="7">
        <v>1</v>
      </c>
      <c r="AMX3" s="7">
        <f>AMW3+1</f>
        <v>2</v>
      </c>
      <c r="AMY3" s="7">
        <f t="shared" ref="AMY3:ANI3" si="1106">AMX3+1</f>
        <v>3</v>
      </c>
      <c r="AMZ3" s="7">
        <f t="shared" si="1106"/>
        <v>4</v>
      </c>
      <c r="ANA3" s="7">
        <f t="shared" si="1106"/>
        <v>5</v>
      </c>
      <c r="ANB3" s="7">
        <f t="shared" si="1106"/>
        <v>6</v>
      </c>
      <c r="ANC3" s="7">
        <f t="shared" si="1106"/>
        <v>7</v>
      </c>
      <c r="AND3" s="7">
        <f t="shared" si="1106"/>
        <v>8</v>
      </c>
      <c r="ANE3" s="7">
        <f t="shared" si="1106"/>
        <v>9</v>
      </c>
      <c r="ANF3" s="7">
        <f t="shared" si="1106"/>
        <v>10</v>
      </c>
      <c r="ANG3" s="7">
        <f t="shared" si="1106"/>
        <v>11</v>
      </c>
      <c r="ANH3" s="7">
        <f t="shared" si="1106"/>
        <v>12</v>
      </c>
      <c r="ANI3" s="7">
        <f t="shared" si="1106"/>
        <v>13</v>
      </c>
      <c r="ANJ3" s="7">
        <f>ANI3+1</f>
        <v>14</v>
      </c>
      <c r="ANK3" s="7">
        <f t="shared" ref="ANK3:ANZ3" si="1107">ANJ3+1</f>
        <v>15</v>
      </c>
      <c r="ANL3" s="7">
        <f t="shared" si="1107"/>
        <v>16</v>
      </c>
      <c r="ANM3" s="7">
        <f t="shared" si="1107"/>
        <v>17</v>
      </c>
      <c r="ANN3" s="7">
        <f t="shared" si="1107"/>
        <v>18</v>
      </c>
      <c r="ANO3" s="7">
        <f t="shared" si="1107"/>
        <v>19</v>
      </c>
      <c r="ANP3" s="7">
        <f t="shared" si="1107"/>
        <v>20</v>
      </c>
      <c r="ANQ3" s="7">
        <f t="shared" si="1107"/>
        <v>21</v>
      </c>
      <c r="ANR3" s="7">
        <f t="shared" si="1107"/>
        <v>22</v>
      </c>
      <c r="ANS3" s="7">
        <f t="shared" si="1107"/>
        <v>23</v>
      </c>
      <c r="ANT3" s="7">
        <f t="shared" si="1107"/>
        <v>24</v>
      </c>
      <c r="ANU3" s="7">
        <f t="shared" si="1107"/>
        <v>25</v>
      </c>
      <c r="ANV3" s="7">
        <f t="shared" si="1107"/>
        <v>26</v>
      </c>
      <c r="ANW3" s="7">
        <f t="shared" si="1107"/>
        <v>27</v>
      </c>
      <c r="ANX3" s="7">
        <f t="shared" si="1107"/>
        <v>28</v>
      </c>
      <c r="ANY3" s="7">
        <f t="shared" si="1107"/>
        <v>29</v>
      </c>
      <c r="ANZ3" s="7">
        <f t="shared" si="1107"/>
        <v>30</v>
      </c>
      <c r="AOA3" s="7">
        <v>1</v>
      </c>
      <c r="AOB3" s="7">
        <f>AOA3+1</f>
        <v>2</v>
      </c>
      <c r="AOC3" s="7">
        <f t="shared" ref="AOC3:AOM3" si="1108">AOB3+1</f>
        <v>3</v>
      </c>
      <c r="AOD3" s="7">
        <f t="shared" si="1108"/>
        <v>4</v>
      </c>
      <c r="AOE3" s="7">
        <f t="shared" si="1108"/>
        <v>5</v>
      </c>
      <c r="AOF3" s="7">
        <f t="shared" si="1108"/>
        <v>6</v>
      </c>
      <c r="AOG3" s="7">
        <f t="shared" si="1108"/>
        <v>7</v>
      </c>
      <c r="AOH3" s="7">
        <f t="shared" si="1108"/>
        <v>8</v>
      </c>
      <c r="AOI3" s="7">
        <f t="shared" si="1108"/>
        <v>9</v>
      </c>
      <c r="AOJ3" s="7">
        <f t="shared" si="1108"/>
        <v>10</v>
      </c>
      <c r="AOK3" s="7">
        <f t="shared" si="1108"/>
        <v>11</v>
      </c>
      <c r="AOL3" s="7">
        <f t="shared" si="1108"/>
        <v>12</v>
      </c>
      <c r="AOM3" s="7">
        <f t="shared" si="1108"/>
        <v>13</v>
      </c>
      <c r="AON3" s="7">
        <f>AOM3+1</f>
        <v>14</v>
      </c>
      <c r="AOO3" s="7">
        <f t="shared" ref="AOO3:APD3" si="1109">AON3+1</f>
        <v>15</v>
      </c>
      <c r="AOP3" s="7">
        <f t="shared" si="1109"/>
        <v>16</v>
      </c>
      <c r="AOQ3" s="7">
        <f t="shared" si="1109"/>
        <v>17</v>
      </c>
      <c r="AOR3" s="7">
        <f t="shared" si="1109"/>
        <v>18</v>
      </c>
      <c r="AOS3" s="7">
        <f t="shared" si="1109"/>
        <v>19</v>
      </c>
      <c r="AOT3" s="7">
        <f t="shared" si="1109"/>
        <v>20</v>
      </c>
      <c r="AOU3" s="7">
        <f t="shared" si="1109"/>
        <v>21</v>
      </c>
      <c r="AOV3" s="7">
        <f t="shared" si="1109"/>
        <v>22</v>
      </c>
      <c r="AOW3" s="7">
        <f t="shared" si="1109"/>
        <v>23</v>
      </c>
      <c r="AOX3" s="7">
        <f t="shared" si="1109"/>
        <v>24</v>
      </c>
      <c r="AOY3" s="7">
        <f t="shared" si="1109"/>
        <v>25</v>
      </c>
      <c r="AOZ3" s="7">
        <f t="shared" si="1109"/>
        <v>26</v>
      </c>
      <c r="APA3" s="7">
        <f t="shared" si="1109"/>
        <v>27</v>
      </c>
      <c r="APB3" s="7">
        <f t="shared" si="1109"/>
        <v>28</v>
      </c>
      <c r="APC3" s="7">
        <f t="shared" si="1109"/>
        <v>29</v>
      </c>
      <c r="APD3" s="7">
        <f t="shared" si="1109"/>
        <v>30</v>
      </c>
      <c r="APE3" s="7">
        <v>1</v>
      </c>
      <c r="APF3" s="7">
        <f>APE3+1</f>
        <v>2</v>
      </c>
      <c r="APG3" s="7">
        <f t="shared" ref="APG3:AQI3" si="1110">APF3+1</f>
        <v>3</v>
      </c>
      <c r="APH3" s="7">
        <f t="shared" si="1110"/>
        <v>4</v>
      </c>
      <c r="API3" s="7">
        <f t="shared" si="1110"/>
        <v>5</v>
      </c>
      <c r="APJ3" s="7">
        <f t="shared" si="1110"/>
        <v>6</v>
      </c>
      <c r="APK3" s="7">
        <f t="shared" si="1110"/>
        <v>7</v>
      </c>
      <c r="APL3" s="7">
        <f t="shared" si="1110"/>
        <v>8</v>
      </c>
      <c r="APM3" s="7">
        <f t="shared" si="1110"/>
        <v>9</v>
      </c>
      <c r="APN3" s="7">
        <f t="shared" si="1110"/>
        <v>10</v>
      </c>
      <c r="APO3" s="7">
        <f t="shared" si="1110"/>
        <v>11</v>
      </c>
      <c r="APP3" s="7">
        <f t="shared" si="1110"/>
        <v>12</v>
      </c>
      <c r="APQ3" s="7">
        <f t="shared" si="1110"/>
        <v>13</v>
      </c>
      <c r="APR3" s="7">
        <f>APQ3+1</f>
        <v>14</v>
      </c>
      <c r="APS3" s="7">
        <f t="shared" si="1110"/>
        <v>15</v>
      </c>
      <c r="APT3" s="7">
        <f t="shared" si="1110"/>
        <v>16</v>
      </c>
      <c r="APU3" s="7">
        <f t="shared" si="1110"/>
        <v>17</v>
      </c>
      <c r="APV3" s="7">
        <f t="shared" si="1110"/>
        <v>18</v>
      </c>
      <c r="APW3" s="7">
        <f t="shared" si="1110"/>
        <v>19</v>
      </c>
      <c r="APX3" s="7">
        <f t="shared" si="1110"/>
        <v>20</v>
      </c>
      <c r="APY3" s="7">
        <f t="shared" si="1110"/>
        <v>21</v>
      </c>
      <c r="APZ3" s="7">
        <f t="shared" si="1110"/>
        <v>22</v>
      </c>
      <c r="AQA3" s="7">
        <f t="shared" si="1110"/>
        <v>23</v>
      </c>
      <c r="AQB3" s="7">
        <f t="shared" si="1110"/>
        <v>24</v>
      </c>
      <c r="AQC3" s="7">
        <f t="shared" si="1110"/>
        <v>25</v>
      </c>
      <c r="AQD3" s="7">
        <f t="shared" si="1110"/>
        <v>26</v>
      </c>
      <c r="AQE3" s="7">
        <f t="shared" si="1110"/>
        <v>27</v>
      </c>
      <c r="AQF3" s="7">
        <f t="shared" si="1110"/>
        <v>28</v>
      </c>
      <c r="AQG3" s="7">
        <f t="shared" si="1110"/>
        <v>29</v>
      </c>
      <c r="AQH3" s="7">
        <f t="shared" si="1110"/>
        <v>30</v>
      </c>
      <c r="AQI3" s="7">
        <f t="shared" si="1110"/>
        <v>31</v>
      </c>
      <c r="AQJ3" s="7">
        <v>1</v>
      </c>
      <c r="AQK3" s="7">
        <f>AQJ3+1</f>
        <v>2</v>
      </c>
      <c r="AQL3" s="7">
        <f t="shared" ref="AQL3:ARK3" si="1111">AQK3+1</f>
        <v>3</v>
      </c>
      <c r="AQM3" s="7">
        <f t="shared" si="1111"/>
        <v>4</v>
      </c>
      <c r="AQN3" s="7">
        <f t="shared" si="1111"/>
        <v>5</v>
      </c>
      <c r="AQO3" s="7">
        <f t="shared" si="1111"/>
        <v>6</v>
      </c>
      <c r="AQP3" s="7">
        <f t="shared" si="1111"/>
        <v>7</v>
      </c>
      <c r="AQQ3" s="7">
        <f t="shared" si="1111"/>
        <v>8</v>
      </c>
      <c r="AQR3" s="7">
        <f t="shared" si="1111"/>
        <v>9</v>
      </c>
      <c r="AQS3" s="7">
        <f t="shared" si="1111"/>
        <v>10</v>
      </c>
      <c r="AQT3" s="7">
        <f t="shared" si="1111"/>
        <v>11</v>
      </c>
      <c r="AQU3" s="7">
        <f t="shared" si="1111"/>
        <v>12</v>
      </c>
      <c r="AQV3" s="7">
        <f t="shared" si="1111"/>
        <v>13</v>
      </c>
      <c r="AQW3" s="7">
        <f>AQV3+1</f>
        <v>14</v>
      </c>
      <c r="AQX3" s="7">
        <f t="shared" si="1111"/>
        <v>15</v>
      </c>
      <c r="AQY3" s="7">
        <f t="shared" si="1111"/>
        <v>16</v>
      </c>
      <c r="AQZ3" s="7">
        <f t="shared" si="1111"/>
        <v>17</v>
      </c>
      <c r="ARA3" s="7">
        <f t="shared" si="1111"/>
        <v>18</v>
      </c>
      <c r="ARB3" s="7">
        <f t="shared" si="1111"/>
        <v>19</v>
      </c>
      <c r="ARC3" s="7">
        <f t="shared" si="1111"/>
        <v>20</v>
      </c>
      <c r="ARD3" s="7">
        <f t="shared" si="1111"/>
        <v>21</v>
      </c>
      <c r="ARE3" s="7">
        <f t="shared" si="1111"/>
        <v>22</v>
      </c>
      <c r="ARF3" s="7">
        <f t="shared" si="1111"/>
        <v>23</v>
      </c>
      <c r="ARG3" s="7">
        <f t="shared" si="1111"/>
        <v>24</v>
      </c>
      <c r="ARH3" s="7">
        <f t="shared" si="1111"/>
        <v>25</v>
      </c>
      <c r="ARI3" s="7">
        <f t="shared" si="1111"/>
        <v>26</v>
      </c>
      <c r="ARJ3" s="7">
        <f t="shared" si="1111"/>
        <v>27</v>
      </c>
      <c r="ARK3" s="7">
        <f t="shared" si="1111"/>
        <v>28</v>
      </c>
      <c r="ARL3" s="7">
        <v>1</v>
      </c>
      <c r="ARM3" s="7">
        <f>ARL3+1</f>
        <v>2</v>
      </c>
      <c r="ARN3" s="7">
        <f t="shared" ref="ARN3:ARX3" si="1112">ARM3+1</f>
        <v>3</v>
      </c>
      <c r="ARO3" s="7">
        <f t="shared" si="1112"/>
        <v>4</v>
      </c>
      <c r="ARP3" s="7">
        <f t="shared" si="1112"/>
        <v>5</v>
      </c>
      <c r="ARQ3" s="7">
        <f t="shared" si="1112"/>
        <v>6</v>
      </c>
      <c r="ARR3" s="7">
        <f t="shared" si="1112"/>
        <v>7</v>
      </c>
      <c r="ARS3" s="7">
        <f t="shared" si="1112"/>
        <v>8</v>
      </c>
      <c r="ART3" s="7">
        <f t="shared" si="1112"/>
        <v>9</v>
      </c>
      <c r="ARU3" s="7">
        <f t="shared" si="1112"/>
        <v>10</v>
      </c>
      <c r="ARV3" s="7">
        <f t="shared" si="1112"/>
        <v>11</v>
      </c>
      <c r="ARW3" s="7">
        <f t="shared" si="1112"/>
        <v>12</v>
      </c>
      <c r="ARX3" s="7">
        <f t="shared" si="1112"/>
        <v>13</v>
      </c>
      <c r="ARY3" s="7">
        <f>ARX3+1</f>
        <v>14</v>
      </c>
      <c r="ARZ3" s="7">
        <f t="shared" ref="ARZ3:ASP3" si="1113">ARY3+1</f>
        <v>15</v>
      </c>
      <c r="ASA3" s="7">
        <f t="shared" si="1113"/>
        <v>16</v>
      </c>
      <c r="ASB3" s="7">
        <f t="shared" si="1113"/>
        <v>17</v>
      </c>
      <c r="ASC3" s="7">
        <f t="shared" si="1113"/>
        <v>18</v>
      </c>
      <c r="ASD3" s="7">
        <f t="shared" si="1113"/>
        <v>19</v>
      </c>
      <c r="ASE3" s="7">
        <f t="shared" si="1113"/>
        <v>20</v>
      </c>
      <c r="ASF3" s="7">
        <f t="shared" si="1113"/>
        <v>21</v>
      </c>
      <c r="ASG3" s="7">
        <f t="shared" si="1113"/>
        <v>22</v>
      </c>
      <c r="ASH3" s="7">
        <f t="shared" si="1113"/>
        <v>23</v>
      </c>
      <c r="ASI3" s="7">
        <f t="shared" si="1113"/>
        <v>24</v>
      </c>
      <c r="ASJ3" s="7">
        <f t="shared" si="1113"/>
        <v>25</v>
      </c>
      <c r="ASK3" s="7">
        <f t="shared" si="1113"/>
        <v>26</v>
      </c>
      <c r="ASL3" s="7">
        <f t="shared" si="1113"/>
        <v>27</v>
      </c>
      <c r="ASM3" s="7">
        <f t="shared" si="1113"/>
        <v>28</v>
      </c>
      <c r="ASN3" s="7">
        <f t="shared" si="1113"/>
        <v>29</v>
      </c>
      <c r="ASO3" s="7">
        <f t="shared" si="1113"/>
        <v>30</v>
      </c>
      <c r="ASP3" s="7">
        <f t="shared" si="1113"/>
        <v>31</v>
      </c>
      <c r="ASQ3" s="7">
        <v>1</v>
      </c>
      <c r="ASR3" s="7">
        <f>ASQ3+1</f>
        <v>2</v>
      </c>
      <c r="ASS3" s="7">
        <f t="shared" ref="ASS3:ATC3" si="1114">ASR3+1</f>
        <v>3</v>
      </c>
      <c r="AST3" s="7">
        <f t="shared" si="1114"/>
        <v>4</v>
      </c>
      <c r="ASU3" s="7">
        <f t="shared" si="1114"/>
        <v>5</v>
      </c>
      <c r="ASV3" s="7">
        <f t="shared" si="1114"/>
        <v>6</v>
      </c>
      <c r="ASW3" s="7">
        <f t="shared" si="1114"/>
        <v>7</v>
      </c>
      <c r="ASX3" s="7">
        <f t="shared" si="1114"/>
        <v>8</v>
      </c>
      <c r="ASY3" s="7">
        <f t="shared" si="1114"/>
        <v>9</v>
      </c>
      <c r="ASZ3" s="7">
        <f t="shared" si="1114"/>
        <v>10</v>
      </c>
      <c r="ATA3" s="7">
        <f t="shared" si="1114"/>
        <v>11</v>
      </c>
      <c r="ATB3" s="7">
        <f t="shared" si="1114"/>
        <v>12</v>
      </c>
      <c r="ATC3" s="7">
        <f t="shared" si="1114"/>
        <v>13</v>
      </c>
      <c r="ATD3" s="7">
        <f>ATC3+1</f>
        <v>14</v>
      </c>
      <c r="ATE3" s="7">
        <f t="shared" ref="ATE3:ATT3" si="1115">ATD3+1</f>
        <v>15</v>
      </c>
      <c r="ATF3" s="7">
        <f t="shared" si="1115"/>
        <v>16</v>
      </c>
      <c r="ATG3" s="7">
        <f t="shared" si="1115"/>
        <v>17</v>
      </c>
      <c r="ATH3" s="7">
        <f t="shared" si="1115"/>
        <v>18</v>
      </c>
      <c r="ATI3" s="7">
        <f t="shared" si="1115"/>
        <v>19</v>
      </c>
      <c r="ATJ3" s="7">
        <f t="shared" si="1115"/>
        <v>20</v>
      </c>
      <c r="ATK3" s="7">
        <f t="shared" si="1115"/>
        <v>21</v>
      </c>
      <c r="ATL3" s="7">
        <f t="shared" si="1115"/>
        <v>22</v>
      </c>
      <c r="ATM3" s="7">
        <f t="shared" si="1115"/>
        <v>23</v>
      </c>
      <c r="ATN3" s="7">
        <f t="shared" si="1115"/>
        <v>24</v>
      </c>
      <c r="ATO3" s="7">
        <f t="shared" si="1115"/>
        <v>25</v>
      </c>
      <c r="ATP3" s="7">
        <f t="shared" si="1115"/>
        <v>26</v>
      </c>
      <c r="ATQ3" s="7">
        <f t="shared" si="1115"/>
        <v>27</v>
      </c>
      <c r="ATR3" s="7">
        <f t="shared" si="1115"/>
        <v>28</v>
      </c>
      <c r="ATS3" s="7">
        <f t="shared" si="1115"/>
        <v>29</v>
      </c>
      <c r="ATT3" s="7">
        <f t="shared" si="1115"/>
        <v>30</v>
      </c>
      <c r="ATU3" s="7">
        <v>1</v>
      </c>
      <c r="ATV3" s="7">
        <f>ATU3+1</f>
        <v>2</v>
      </c>
      <c r="ATW3" s="7">
        <f t="shared" ref="ATW3:AUG3" si="1116">ATV3+1</f>
        <v>3</v>
      </c>
      <c r="ATX3" s="7">
        <f t="shared" si="1116"/>
        <v>4</v>
      </c>
      <c r="ATY3" s="7">
        <f t="shared" si="1116"/>
        <v>5</v>
      </c>
      <c r="ATZ3" s="7">
        <f t="shared" si="1116"/>
        <v>6</v>
      </c>
      <c r="AUA3" s="7">
        <f t="shared" si="1116"/>
        <v>7</v>
      </c>
      <c r="AUB3" s="7">
        <f t="shared" si="1116"/>
        <v>8</v>
      </c>
      <c r="AUC3" s="7">
        <f t="shared" si="1116"/>
        <v>9</v>
      </c>
      <c r="AUD3" s="7">
        <f t="shared" si="1116"/>
        <v>10</v>
      </c>
      <c r="AUE3" s="7">
        <f t="shared" si="1116"/>
        <v>11</v>
      </c>
      <c r="AUF3" s="7">
        <f t="shared" si="1116"/>
        <v>12</v>
      </c>
      <c r="AUG3" s="7">
        <f t="shared" si="1116"/>
        <v>13</v>
      </c>
      <c r="AUH3" s="7">
        <f>AUG3+1</f>
        <v>14</v>
      </c>
      <c r="AUI3" s="7">
        <f t="shared" ref="AUI3:AUY3" si="1117">AUH3+1</f>
        <v>15</v>
      </c>
      <c r="AUJ3" s="7">
        <f t="shared" si="1117"/>
        <v>16</v>
      </c>
      <c r="AUK3" s="7">
        <f t="shared" si="1117"/>
        <v>17</v>
      </c>
      <c r="AUL3" s="7">
        <f t="shared" si="1117"/>
        <v>18</v>
      </c>
      <c r="AUM3" s="7">
        <f t="shared" si="1117"/>
        <v>19</v>
      </c>
      <c r="AUN3" s="7">
        <f t="shared" si="1117"/>
        <v>20</v>
      </c>
      <c r="AUO3" s="7">
        <f t="shared" si="1117"/>
        <v>21</v>
      </c>
      <c r="AUP3" s="7">
        <f t="shared" si="1117"/>
        <v>22</v>
      </c>
      <c r="AUQ3" s="7">
        <f t="shared" si="1117"/>
        <v>23</v>
      </c>
      <c r="AUR3" s="7">
        <f t="shared" si="1117"/>
        <v>24</v>
      </c>
      <c r="AUS3" s="7">
        <f t="shared" si="1117"/>
        <v>25</v>
      </c>
      <c r="AUT3" s="7">
        <f t="shared" si="1117"/>
        <v>26</v>
      </c>
      <c r="AUU3" s="7">
        <f t="shared" si="1117"/>
        <v>27</v>
      </c>
      <c r="AUV3" s="7">
        <f t="shared" si="1117"/>
        <v>28</v>
      </c>
      <c r="AUW3" s="7">
        <f t="shared" si="1117"/>
        <v>29</v>
      </c>
      <c r="AUX3" s="7">
        <f t="shared" si="1117"/>
        <v>30</v>
      </c>
      <c r="AUY3" s="7">
        <f t="shared" si="1117"/>
        <v>31</v>
      </c>
      <c r="AUZ3" s="7">
        <v>1</v>
      </c>
      <c r="AVA3" s="7">
        <f>AUZ3+1</f>
        <v>2</v>
      </c>
      <c r="AVB3" s="7">
        <f t="shared" ref="AVB3:AVL3" si="1118">AVA3+1</f>
        <v>3</v>
      </c>
      <c r="AVC3" s="7">
        <f t="shared" si="1118"/>
        <v>4</v>
      </c>
      <c r="AVD3" s="7">
        <f t="shared" si="1118"/>
        <v>5</v>
      </c>
      <c r="AVE3" s="7">
        <f t="shared" si="1118"/>
        <v>6</v>
      </c>
      <c r="AVF3" s="7">
        <f t="shared" si="1118"/>
        <v>7</v>
      </c>
      <c r="AVG3" s="7">
        <f t="shared" si="1118"/>
        <v>8</v>
      </c>
      <c r="AVH3" s="7">
        <f t="shared" si="1118"/>
        <v>9</v>
      </c>
      <c r="AVI3" s="7">
        <f t="shared" si="1118"/>
        <v>10</v>
      </c>
      <c r="AVJ3" s="7">
        <f t="shared" si="1118"/>
        <v>11</v>
      </c>
      <c r="AVK3" s="7">
        <f t="shared" si="1118"/>
        <v>12</v>
      </c>
      <c r="AVL3" s="7">
        <f t="shared" si="1118"/>
        <v>13</v>
      </c>
      <c r="AVM3" s="7">
        <f>AVL3+1</f>
        <v>14</v>
      </c>
      <c r="AVN3" s="7">
        <f t="shared" ref="AVN3:AWC3" si="1119">AVM3+1</f>
        <v>15</v>
      </c>
      <c r="AVO3" s="7">
        <f t="shared" si="1119"/>
        <v>16</v>
      </c>
      <c r="AVP3" s="7">
        <f t="shared" si="1119"/>
        <v>17</v>
      </c>
      <c r="AVQ3" s="7">
        <f t="shared" si="1119"/>
        <v>18</v>
      </c>
      <c r="AVR3" s="7">
        <f t="shared" si="1119"/>
        <v>19</v>
      </c>
      <c r="AVS3" s="7">
        <f t="shared" si="1119"/>
        <v>20</v>
      </c>
      <c r="AVT3" s="7">
        <f t="shared" si="1119"/>
        <v>21</v>
      </c>
      <c r="AVU3" s="7">
        <f t="shared" si="1119"/>
        <v>22</v>
      </c>
      <c r="AVV3" s="7">
        <f t="shared" si="1119"/>
        <v>23</v>
      </c>
      <c r="AVW3" s="7">
        <f t="shared" si="1119"/>
        <v>24</v>
      </c>
      <c r="AVX3" s="7">
        <f t="shared" si="1119"/>
        <v>25</v>
      </c>
      <c r="AVY3" s="7">
        <f t="shared" si="1119"/>
        <v>26</v>
      </c>
      <c r="AVZ3" s="7">
        <f t="shared" si="1119"/>
        <v>27</v>
      </c>
      <c r="AWA3" s="7">
        <f t="shared" si="1119"/>
        <v>28</v>
      </c>
      <c r="AWB3" s="7">
        <f t="shared" si="1119"/>
        <v>29</v>
      </c>
      <c r="AWC3" s="7">
        <f t="shared" si="1119"/>
        <v>30</v>
      </c>
      <c r="AWD3" s="7">
        <v>1</v>
      </c>
      <c r="AWE3" s="7">
        <f>AWD3+1</f>
        <v>2</v>
      </c>
      <c r="AWF3" s="7">
        <f t="shared" ref="AWF3:AWP3" si="1120">AWE3+1</f>
        <v>3</v>
      </c>
      <c r="AWG3" s="7">
        <f t="shared" si="1120"/>
        <v>4</v>
      </c>
      <c r="AWH3" s="7">
        <f t="shared" si="1120"/>
        <v>5</v>
      </c>
      <c r="AWI3" s="7">
        <f t="shared" si="1120"/>
        <v>6</v>
      </c>
      <c r="AWJ3" s="7">
        <f t="shared" si="1120"/>
        <v>7</v>
      </c>
      <c r="AWK3" s="7">
        <f t="shared" si="1120"/>
        <v>8</v>
      </c>
      <c r="AWL3" s="7">
        <f t="shared" si="1120"/>
        <v>9</v>
      </c>
      <c r="AWM3" s="7">
        <f t="shared" si="1120"/>
        <v>10</v>
      </c>
      <c r="AWN3" s="7">
        <f t="shared" si="1120"/>
        <v>11</v>
      </c>
      <c r="AWO3" s="7">
        <f t="shared" si="1120"/>
        <v>12</v>
      </c>
      <c r="AWP3" s="7">
        <f t="shared" si="1120"/>
        <v>13</v>
      </c>
      <c r="AWQ3" s="7">
        <f>AWP3+1</f>
        <v>14</v>
      </c>
      <c r="AWR3" s="7">
        <f t="shared" ref="AWR3:AXH3" si="1121">AWQ3+1</f>
        <v>15</v>
      </c>
      <c r="AWS3" s="7">
        <f t="shared" si="1121"/>
        <v>16</v>
      </c>
      <c r="AWT3" s="7">
        <f t="shared" si="1121"/>
        <v>17</v>
      </c>
      <c r="AWU3" s="7">
        <f t="shared" si="1121"/>
        <v>18</v>
      </c>
      <c r="AWV3" s="7">
        <f t="shared" si="1121"/>
        <v>19</v>
      </c>
      <c r="AWW3" s="7">
        <f t="shared" si="1121"/>
        <v>20</v>
      </c>
      <c r="AWX3" s="7">
        <f t="shared" si="1121"/>
        <v>21</v>
      </c>
      <c r="AWY3" s="7">
        <f t="shared" si="1121"/>
        <v>22</v>
      </c>
      <c r="AWZ3" s="7">
        <f t="shared" si="1121"/>
        <v>23</v>
      </c>
      <c r="AXA3" s="7">
        <f t="shared" si="1121"/>
        <v>24</v>
      </c>
      <c r="AXB3" s="7">
        <f t="shared" si="1121"/>
        <v>25</v>
      </c>
      <c r="AXC3" s="7">
        <f t="shared" si="1121"/>
        <v>26</v>
      </c>
      <c r="AXD3" s="7">
        <f t="shared" si="1121"/>
        <v>27</v>
      </c>
      <c r="AXE3" s="7">
        <f t="shared" si="1121"/>
        <v>28</v>
      </c>
      <c r="AXF3" s="7">
        <f t="shared" si="1121"/>
        <v>29</v>
      </c>
      <c r="AXG3" s="7">
        <f t="shared" si="1121"/>
        <v>30</v>
      </c>
      <c r="AXH3" s="7">
        <f t="shared" si="1121"/>
        <v>31</v>
      </c>
      <c r="AXI3" s="7">
        <v>1</v>
      </c>
      <c r="AXJ3" s="7">
        <f>AXI3+1</f>
        <v>2</v>
      </c>
      <c r="AXK3" s="7">
        <f t="shared" ref="AXK3:AXU3" si="1122">AXJ3+1</f>
        <v>3</v>
      </c>
      <c r="AXL3" s="7">
        <f t="shared" si="1122"/>
        <v>4</v>
      </c>
      <c r="AXM3" s="7">
        <f t="shared" si="1122"/>
        <v>5</v>
      </c>
      <c r="AXN3" s="7">
        <f t="shared" si="1122"/>
        <v>6</v>
      </c>
      <c r="AXO3" s="7">
        <f t="shared" si="1122"/>
        <v>7</v>
      </c>
      <c r="AXP3" s="7">
        <f t="shared" si="1122"/>
        <v>8</v>
      </c>
      <c r="AXQ3" s="7">
        <f t="shared" si="1122"/>
        <v>9</v>
      </c>
      <c r="AXR3" s="7">
        <f t="shared" si="1122"/>
        <v>10</v>
      </c>
      <c r="AXS3" s="7">
        <f t="shared" si="1122"/>
        <v>11</v>
      </c>
      <c r="AXT3" s="7">
        <f t="shared" si="1122"/>
        <v>12</v>
      </c>
      <c r="AXU3" s="7">
        <f t="shared" si="1122"/>
        <v>13</v>
      </c>
      <c r="AXV3" s="7">
        <f>AXU3+1</f>
        <v>14</v>
      </c>
      <c r="AXW3" s="7">
        <f t="shared" ref="AXW3:AYM3" si="1123">AXV3+1</f>
        <v>15</v>
      </c>
      <c r="AXX3" s="7">
        <f t="shared" si="1123"/>
        <v>16</v>
      </c>
      <c r="AXY3" s="7">
        <f t="shared" si="1123"/>
        <v>17</v>
      </c>
      <c r="AXZ3" s="7">
        <f t="shared" si="1123"/>
        <v>18</v>
      </c>
      <c r="AYA3" s="7">
        <f t="shared" si="1123"/>
        <v>19</v>
      </c>
      <c r="AYB3" s="7">
        <f t="shared" si="1123"/>
        <v>20</v>
      </c>
      <c r="AYC3" s="7">
        <f t="shared" si="1123"/>
        <v>21</v>
      </c>
      <c r="AYD3" s="7">
        <f t="shared" si="1123"/>
        <v>22</v>
      </c>
      <c r="AYE3" s="7">
        <f t="shared" si="1123"/>
        <v>23</v>
      </c>
      <c r="AYF3" s="7">
        <f t="shared" si="1123"/>
        <v>24</v>
      </c>
      <c r="AYG3" s="7">
        <f t="shared" si="1123"/>
        <v>25</v>
      </c>
      <c r="AYH3" s="7">
        <f t="shared" si="1123"/>
        <v>26</v>
      </c>
      <c r="AYI3" s="7">
        <f t="shared" si="1123"/>
        <v>27</v>
      </c>
      <c r="AYJ3" s="7">
        <f t="shared" si="1123"/>
        <v>28</v>
      </c>
      <c r="AYK3" s="7">
        <f t="shared" si="1123"/>
        <v>29</v>
      </c>
      <c r="AYL3" s="7">
        <f t="shared" si="1123"/>
        <v>30</v>
      </c>
      <c r="AYM3" s="7">
        <f t="shared" si="1123"/>
        <v>31</v>
      </c>
      <c r="AYN3" s="7">
        <v>1</v>
      </c>
      <c r="AYO3" s="7">
        <f>AYN3+1</f>
        <v>2</v>
      </c>
      <c r="AYP3" s="7">
        <f t="shared" ref="AYP3:AYZ3" si="1124">AYO3+1</f>
        <v>3</v>
      </c>
      <c r="AYQ3" s="7">
        <f t="shared" si="1124"/>
        <v>4</v>
      </c>
      <c r="AYR3" s="7">
        <f t="shared" si="1124"/>
        <v>5</v>
      </c>
      <c r="AYS3" s="7">
        <f t="shared" si="1124"/>
        <v>6</v>
      </c>
      <c r="AYT3" s="7">
        <f t="shared" si="1124"/>
        <v>7</v>
      </c>
      <c r="AYU3" s="7">
        <f t="shared" si="1124"/>
        <v>8</v>
      </c>
      <c r="AYV3" s="7">
        <f t="shared" si="1124"/>
        <v>9</v>
      </c>
      <c r="AYW3" s="7">
        <f t="shared" si="1124"/>
        <v>10</v>
      </c>
      <c r="AYX3" s="7">
        <f t="shared" si="1124"/>
        <v>11</v>
      </c>
      <c r="AYY3" s="7">
        <f t="shared" si="1124"/>
        <v>12</v>
      </c>
      <c r="AYZ3" s="7">
        <f t="shared" si="1124"/>
        <v>13</v>
      </c>
      <c r="AZA3" s="7">
        <f>AYZ3+1</f>
        <v>14</v>
      </c>
      <c r="AZB3" s="7">
        <f t="shared" ref="AZB3:AZQ3" si="1125">AZA3+1</f>
        <v>15</v>
      </c>
      <c r="AZC3" s="7">
        <f t="shared" si="1125"/>
        <v>16</v>
      </c>
      <c r="AZD3" s="7">
        <f t="shared" si="1125"/>
        <v>17</v>
      </c>
      <c r="AZE3" s="7">
        <f t="shared" si="1125"/>
        <v>18</v>
      </c>
      <c r="AZF3" s="7">
        <f t="shared" si="1125"/>
        <v>19</v>
      </c>
      <c r="AZG3" s="7">
        <f t="shared" si="1125"/>
        <v>20</v>
      </c>
      <c r="AZH3" s="7">
        <f t="shared" si="1125"/>
        <v>21</v>
      </c>
      <c r="AZI3" s="7">
        <f t="shared" si="1125"/>
        <v>22</v>
      </c>
      <c r="AZJ3" s="7">
        <f t="shared" si="1125"/>
        <v>23</v>
      </c>
      <c r="AZK3" s="7">
        <f t="shared" si="1125"/>
        <v>24</v>
      </c>
      <c r="AZL3" s="7">
        <f t="shared" si="1125"/>
        <v>25</v>
      </c>
      <c r="AZM3" s="7">
        <f t="shared" si="1125"/>
        <v>26</v>
      </c>
      <c r="AZN3" s="7">
        <f t="shared" si="1125"/>
        <v>27</v>
      </c>
      <c r="AZO3" s="7">
        <f t="shared" si="1125"/>
        <v>28</v>
      </c>
      <c r="AZP3" s="7">
        <f t="shared" si="1125"/>
        <v>29</v>
      </c>
      <c r="AZQ3" s="7">
        <f t="shared" si="1125"/>
        <v>30</v>
      </c>
      <c r="AZR3" s="7">
        <v>1</v>
      </c>
      <c r="AZS3" s="7">
        <f>AZR3+1</f>
        <v>2</v>
      </c>
      <c r="AZT3" s="7">
        <f t="shared" ref="AZT3:BAD3" si="1126">AZS3+1</f>
        <v>3</v>
      </c>
      <c r="AZU3" s="7">
        <f t="shared" si="1126"/>
        <v>4</v>
      </c>
      <c r="AZV3" s="7">
        <f t="shared" si="1126"/>
        <v>5</v>
      </c>
      <c r="AZW3" s="7">
        <f t="shared" si="1126"/>
        <v>6</v>
      </c>
      <c r="AZX3" s="7">
        <f t="shared" si="1126"/>
        <v>7</v>
      </c>
      <c r="AZY3" s="7">
        <f t="shared" si="1126"/>
        <v>8</v>
      </c>
      <c r="AZZ3" s="7">
        <f t="shared" si="1126"/>
        <v>9</v>
      </c>
      <c r="BAA3" s="7">
        <f t="shared" si="1126"/>
        <v>10</v>
      </c>
      <c r="BAB3" s="7">
        <f t="shared" si="1126"/>
        <v>11</v>
      </c>
      <c r="BAC3" s="7">
        <f t="shared" si="1126"/>
        <v>12</v>
      </c>
      <c r="BAD3" s="7">
        <f t="shared" si="1126"/>
        <v>13</v>
      </c>
      <c r="BAE3" s="7">
        <f>BAD3+1</f>
        <v>14</v>
      </c>
      <c r="BAF3" s="7">
        <f t="shared" ref="BAF3:BAV3" si="1127">BAE3+1</f>
        <v>15</v>
      </c>
      <c r="BAG3" s="7">
        <f t="shared" si="1127"/>
        <v>16</v>
      </c>
      <c r="BAH3" s="7">
        <f t="shared" si="1127"/>
        <v>17</v>
      </c>
      <c r="BAI3" s="7">
        <f t="shared" si="1127"/>
        <v>18</v>
      </c>
      <c r="BAJ3" s="7">
        <f t="shared" si="1127"/>
        <v>19</v>
      </c>
      <c r="BAK3" s="7">
        <f t="shared" si="1127"/>
        <v>20</v>
      </c>
      <c r="BAL3" s="7">
        <f t="shared" si="1127"/>
        <v>21</v>
      </c>
      <c r="BAM3" s="7">
        <f t="shared" si="1127"/>
        <v>22</v>
      </c>
      <c r="BAN3" s="7">
        <f t="shared" si="1127"/>
        <v>23</v>
      </c>
      <c r="BAO3" s="7">
        <f t="shared" si="1127"/>
        <v>24</v>
      </c>
      <c r="BAP3" s="7">
        <f t="shared" si="1127"/>
        <v>25</v>
      </c>
      <c r="BAQ3" s="7">
        <f t="shared" si="1127"/>
        <v>26</v>
      </c>
      <c r="BAR3" s="7">
        <f t="shared" si="1127"/>
        <v>27</v>
      </c>
      <c r="BAS3" s="7">
        <f t="shared" si="1127"/>
        <v>28</v>
      </c>
      <c r="BAT3" s="7">
        <f t="shared" si="1127"/>
        <v>29</v>
      </c>
      <c r="BAU3" s="7">
        <f t="shared" si="1127"/>
        <v>30</v>
      </c>
      <c r="BAV3" s="7">
        <f t="shared" si="1127"/>
        <v>31</v>
      </c>
      <c r="BAW3" s="7">
        <v>1</v>
      </c>
      <c r="BAX3" s="7">
        <f>BAW3+1</f>
        <v>2</v>
      </c>
      <c r="BAY3" s="7">
        <f t="shared" ref="BAY3:BBI3" si="1128">BAX3+1</f>
        <v>3</v>
      </c>
      <c r="BAZ3" s="7">
        <f t="shared" si="1128"/>
        <v>4</v>
      </c>
      <c r="BBA3" s="7">
        <f t="shared" si="1128"/>
        <v>5</v>
      </c>
      <c r="BBB3" s="7">
        <f t="shared" si="1128"/>
        <v>6</v>
      </c>
      <c r="BBC3" s="7">
        <f t="shared" si="1128"/>
        <v>7</v>
      </c>
      <c r="BBD3" s="7">
        <f t="shared" si="1128"/>
        <v>8</v>
      </c>
      <c r="BBE3" s="7">
        <f t="shared" si="1128"/>
        <v>9</v>
      </c>
      <c r="BBF3" s="7">
        <f t="shared" si="1128"/>
        <v>10</v>
      </c>
      <c r="BBG3" s="7">
        <f t="shared" si="1128"/>
        <v>11</v>
      </c>
      <c r="BBH3" s="7">
        <f t="shared" si="1128"/>
        <v>12</v>
      </c>
      <c r="BBI3" s="7">
        <f t="shared" si="1128"/>
        <v>13</v>
      </c>
      <c r="BBJ3" s="7">
        <f>BBI3+1</f>
        <v>14</v>
      </c>
      <c r="BBK3" s="7">
        <f t="shared" ref="BBK3:BBZ3" si="1129">BBJ3+1</f>
        <v>15</v>
      </c>
      <c r="BBL3" s="7">
        <f t="shared" si="1129"/>
        <v>16</v>
      </c>
      <c r="BBM3" s="7">
        <f t="shared" si="1129"/>
        <v>17</v>
      </c>
      <c r="BBN3" s="7">
        <f t="shared" si="1129"/>
        <v>18</v>
      </c>
      <c r="BBO3" s="7">
        <f t="shared" si="1129"/>
        <v>19</v>
      </c>
      <c r="BBP3" s="7">
        <f t="shared" si="1129"/>
        <v>20</v>
      </c>
      <c r="BBQ3" s="7">
        <f t="shared" si="1129"/>
        <v>21</v>
      </c>
      <c r="BBR3" s="7">
        <f t="shared" si="1129"/>
        <v>22</v>
      </c>
      <c r="BBS3" s="7">
        <f t="shared" si="1129"/>
        <v>23</v>
      </c>
      <c r="BBT3" s="7">
        <f t="shared" si="1129"/>
        <v>24</v>
      </c>
      <c r="BBU3" s="7">
        <f t="shared" si="1129"/>
        <v>25</v>
      </c>
      <c r="BBV3" s="7">
        <f t="shared" si="1129"/>
        <v>26</v>
      </c>
      <c r="BBW3" s="7">
        <f t="shared" si="1129"/>
        <v>27</v>
      </c>
      <c r="BBX3" s="7">
        <f t="shared" si="1129"/>
        <v>28</v>
      </c>
      <c r="BBY3" s="7">
        <f t="shared" si="1129"/>
        <v>29</v>
      </c>
      <c r="BBZ3" s="7">
        <f t="shared" si="1129"/>
        <v>30</v>
      </c>
      <c r="BCA3" s="7">
        <v>1</v>
      </c>
      <c r="BCB3" s="7">
        <f>BCA3+1</f>
        <v>2</v>
      </c>
      <c r="BCC3" s="7">
        <f t="shared" ref="BCC3:BCM3" si="1130">BCB3+1</f>
        <v>3</v>
      </c>
      <c r="BCD3" s="7">
        <f t="shared" si="1130"/>
        <v>4</v>
      </c>
      <c r="BCE3" s="7">
        <f t="shared" si="1130"/>
        <v>5</v>
      </c>
      <c r="BCF3" s="7">
        <f t="shared" si="1130"/>
        <v>6</v>
      </c>
      <c r="BCG3" s="7">
        <f t="shared" si="1130"/>
        <v>7</v>
      </c>
      <c r="BCH3" s="7">
        <f t="shared" si="1130"/>
        <v>8</v>
      </c>
      <c r="BCI3" s="7">
        <f t="shared" si="1130"/>
        <v>9</v>
      </c>
      <c r="BCJ3" s="7">
        <f t="shared" si="1130"/>
        <v>10</v>
      </c>
      <c r="BCK3" s="7">
        <f t="shared" si="1130"/>
        <v>11</v>
      </c>
      <c r="BCL3" s="7">
        <f t="shared" si="1130"/>
        <v>12</v>
      </c>
      <c r="BCM3" s="7">
        <f t="shared" si="1130"/>
        <v>13</v>
      </c>
      <c r="BCN3" s="7">
        <f>BCM3+1</f>
        <v>14</v>
      </c>
      <c r="BCO3" s="7">
        <f t="shared" ref="BCO3:BDE3" si="1131">BCN3+1</f>
        <v>15</v>
      </c>
      <c r="BCP3" s="7">
        <f t="shared" si="1131"/>
        <v>16</v>
      </c>
      <c r="BCQ3" s="7">
        <f t="shared" si="1131"/>
        <v>17</v>
      </c>
      <c r="BCR3" s="7">
        <f t="shared" si="1131"/>
        <v>18</v>
      </c>
      <c r="BCS3" s="7">
        <f t="shared" si="1131"/>
        <v>19</v>
      </c>
      <c r="BCT3" s="7">
        <f t="shared" si="1131"/>
        <v>20</v>
      </c>
      <c r="BCU3" s="7">
        <f t="shared" si="1131"/>
        <v>21</v>
      </c>
      <c r="BCV3" s="7">
        <f t="shared" si="1131"/>
        <v>22</v>
      </c>
      <c r="BCW3" s="7">
        <f t="shared" si="1131"/>
        <v>23</v>
      </c>
      <c r="BCX3" s="7">
        <f t="shared" si="1131"/>
        <v>24</v>
      </c>
      <c r="BCY3" s="7">
        <f t="shared" si="1131"/>
        <v>25</v>
      </c>
      <c r="BCZ3" s="7">
        <f t="shared" si="1131"/>
        <v>26</v>
      </c>
      <c r="BDA3" s="7">
        <f t="shared" si="1131"/>
        <v>27</v>
      </c>
      <c r="BDB3" s="7">
        <f t="shared" si="1131"/>
        <v>28</v>
      </c>
      <c r="BDC3" s="7">
        <f t="shared" si="1131"/>
        <v>29</v>
      </c>
      <c r="BDD3" s="7">
        <f t="shared" si="1131"/>
        <v>30</v>
      </c>
      <c r="BDE3" s="7">
        <f t="shared" si="1131"/>
        <v>31</v>
      </c>
      <c r="BDF3" s="7">
        <v>1</v>
      </c>
      <c r="BDG3" s="7">
        <f>BDF3+1</f>
        <v>2</v>
      </c>
      <c r="BDH3" s="7">
        <f t="shared" ref="BDH3:BDR3" si="1132">BDG3+1</f>
        <v>3</v>
      </c>
      <c r="BDI3" s="7">
        <f t="shared" si="1132"/>
        <v>4</v>
      </c>
      <c r="BDJ3" s="7">
        <f t="shared" si="1132"/>
        <v>5</v>
      </c>
      <c r="BDK3" s="7">
        <f t="shared" si="1132"/>
        <v>6</v>
      </c>
      <c r="BDL3" s="7">
        <f t="shared" si="1132"/>
        <v>7</v>
      </c>
      <c r="BDM3" s="7">
        <f t="shared" si="1132"/>
        <v>8</v>
      </c>
      <c r="BDN3" s="7">
        <f t="shared" si="1132"/>
        <v>9</v>
      </c>
      <c r="BDO3" s="7">
        <f t="shared" si="1132"/>
        <v>10</v>
      </c>
      <c r="BDP3" s="7">
        <f t="shared" si="1132"/>
        <v>11</v>
      </c>
      <c r="BDQ3" s="7">
        <f t="shared" si="1132"/>
        <v>12</v>
      </c>
      <c r="BDR3" s="7">
        <f t="shared" si="1132"/>
        <v>13</v>
      </c>
      <c r="BDS3" s="7">
        <f>BDR3+1</f>
        <v>14</v>
      </c>
      <c r="BDT3" s="7">
        <f t="shared" ref="BDT3:BEJ3" si="1133">BDS3+1</f>
        <v>15</v>
      </c>
      <c r="BDU3" s="7">
        <f t="shared" si="1133"/>
        <v>16</v>
      </c>
      <c r="BDV3" s="7">
        <f t="shared" si="1133"/>
        <v>17</v>
      </c>
      <c r="BDW3" s="7">
        <f t="shared" si="1133"/>
        <v>18</v>
      </c>
      <c r="BDX3" s="7">
        <f t="shared" si="1133"/>
        <v>19</v>
      </c>
      <c r="BDY3" s="7">
        <f t="shared" si="1133"/>
        <v>20</v>
      </c>
      <c r="BDZ3" s="7">
        <f t="shared" si="1133"/>
        <v>21</v>
      </c>
      <c r="BEA3" s="7">
        <f t="shared" si="1133"/>
        <v>22</v>
      </c>
      <c r="BEB3" s="7">
        <f t="shared" si="1133"/>
        <v>23</v>
      </c>
      <c r="BEC3" s="7">
        <f t="shared" si="1133"/>
        <v>24</v>
      </c>
      <c r="BED3" s="7">
        <f t="shared" si="1133"/>
        <v>25</v>
      </c>
      <c r="BEE3" s="7">
        <f t="shared" si="1133"/>
        <v>26</v>
      </c>
      <c r="BEF3" s="7">
        <f t="shared" si="1133"/>
        <v>27</v>
      </c>
      <c r="BEG3" s="7">
        <f t="shared" si="1133"/>
        <v>28</v>
      </c>
      <c r="BEH3" s="7">
        <f t="shared" si="1133"/>
        <v>29</v>
      </c>
      <c r="BEI3" s="7">
        <f t="shared" si="1133"/>
        <v>30</v>
      </c>
      <c r="BEJ3" s="7">
        <f t="shared" si="1133"/>
        <v>31</v>
      </c>
      <c r="BEK3" s="7">
        <v>1</v>
      </c>
      <c r="BEL3" s="7">
        <f>BEK3+1</f>
        <v>2</v>
      </c>
      <c r="BEM3" s="7">
        <f t="shared" ref="BEM3:BEW3" si="1134">BEL3+1</f>
        <v>3</v>
      </c>
      <c r="BEN3" s="7">
        <f t="shared" si="1134"/>
        <v>4</v>
      </c>
      <c r="BEO3" s="7">
        <f t="shared" si="1134"/>
        <v>5</v>
      </c>
      <c r="BEP3" s="7">
        <f t="shared" si="1134"/>
        <v>6</v>
      </c>
      <c r="BEQ3" s="7">
        <f t="shared" si="1134"/>
        <v>7</v>
      </c>
      <c r="BER3" s="7">
        <f t="shared" si="1134"/>
        <v>8</v>
      </c>
      <c r="BES3" s="7">
        <f t="shared" si="1134"/>
        <v>9</v>
      </c>
      <c r="BET3" s="7">
        <f t="shared" si="1134"/>
        <v>10</v>
      </c>
      <c r="BEU3" s="7">
        <f t="shared" si="1134"/>
        <v>11</v>
      </c>
      <c r="BEV3" s="7">
        <f t="shared" si="1134"/>
        <v>12</v>
      </c>
      <c r="BEW3" s="7">
        <f t="shared" si="1134"/>
        <v>13</v>
      </c>
      <c r="BEX3" s="7">
        <f>BEW3+1</f>
        <v>14</v>
      </c>
      <c r="BEY3" s="7">
        <f t="shared" ref="BEY3:BFL3" si="1135">BEX3+1</f>
        <v>15</v>
      </c>
      <c r="BEZ3" s="7">
        <f t="shared" si="1135"/>
        <v>16</v>
      </c>
      <c r="BFA3" s="7">
        <f t="shared" si="1135"/>
        <v>17</v>
      </c>
      <c r="BFB3" s="7">
        <f t="shared" si="1135"/>
        <v>18</v>
      </c>
      <c r="BFC3" s="7">
        <f t="shared" si="1135"/>
        <v>19</v>
      </c>
      <c r="BFD3" s="7">
        <f t="shared" si="1135"/>
        <v>20</v>
      </c>
      <c r="BFE3" s="7">
        <f t="shared" si="1135"/>
        <v>21</v>
      </c>
      <c r="BFF3" s="7">
        <f t="shared" si="1135"/>
        <v>22</v>
      </c>
      <c r="BFG3" s="7">
        <f t="shared" si="1135"/>
        <v>23</v>
      </c>
      <c r="BFH3" s="7">
        <f t="shared" si="1135"/>
        <v>24</v>
      </c>
      <c r="BFI3" s="7">
        <f t="shared" si="1135"/>
        <v>25</v>
      </c>
      <c r="BFJ3" s="7">
        <f t="shared" si="1135"/>
        <v>26</v>
      </c>
      <c r="BFK3" s="7">
        <f t="shared" si="1135"/>
        <v>27</v>
      </c>
      <c r="BFL3" s="7">
        <f t="shared" si="1135"/>
        <v>28</v>
      </c>
      <c r="BFM3" s="7">
        <v>1</v>
      </c>
      <c r="BFN3" s="7">
        <f>BFM3+1</f>
        <v>2</v>
      </c>
      <c r="BFO3" s="7">
        <f t="shared" ref="BFO3:BFY3" si="1136">BFN3+1</f>
        <v>3</v>
      </c>
      <c r="BFP3" s="7">
        <f t="shared" si="1136"/>
        <v>4</v>
      </c>
      <c r="BFQ3" s="7">
        <f t="shared" si="1136"/>
        <v>5</v>
      </c>
      <c r="BFR3" s="7">
        <f t="shared" si="1136"/>
        <v>6</v>
      </c>
      <c r="BFS3" s="7">
        <f t="shared" si="1136"/>
        <v>7</v>
      </c>
      <c r="BFT3" s="7">
        <f t="shared" si="1136"/>
        <v>8</v>
      </c>
      <c r="BFU3" s="7">
        <f t="shared" si="1136"/>
        <v>9</v>
      </c>
      <c r="BFV3" s="7">
        <f t="shared" si="1136"/>
        <v>10</v>
      </c>
      <c r="BFW3" s="7">
        <f t="shared" si="1136"/>
        <v>11</v>
      </c>
      <c r="BFX3" s="7">
        <f t="shared" si="1136"/>
        <v>12</v>
      </c>
      <c r="BFY3" s="7">
        <f t="shared" si="1136"/>
        <v>13</v>
      </c>
      <c r="BFZ3" s="7">
        <f>BFY3+1</f>
        <v>14</v>
      </c>
      <c r="BGA3" s="7">
        <f t="shared" ref="BGA3:BGQ3" si="1137">BFZ3+1</f>
        <v>15</v>
      </c>
      <c r="BGB3" s="7">
        <f t="shared" si="1137"/>
        <v>16</v>
      </c>
      <c r="BGC3" s="7">
        <f t="shared" si="1137"/>
        <v>17</v>
      </c>
      <c r="BGD3" s="7">
        <f t="shared" si="1137"/>
        <v>18</v>
      </c>
      <c r="BGE3" s="7">
        <f t="shared" si="1137"/>
        <v>19</v>
      </c>
      <c r="BGF3" s="7">
        <f t="shared" si="1137"/>
        <v>20</v>
      </c>
      <c r="BGG3" s="7">
        <f t="shared" si="1137"/>
        <v>21</v>
      </c>
      <c r="BGH3" s="7">
        <f t="shared" si="1137"/>
        <v>22</v>
      </c>
      <c r="BGI3" s="7">
        <f t="shared" si="1137"/>
        <v>23</v>
      </c>
      <c r="BGJ3" s="7">
        <f t="shared" si="1137"/>
        <v>24</v>
      </c>
      <c r="BGK3" s="7">
        <f t="shared" si="1137"/>
        <v>25</v>
      </c>
      <c r="BGL3" s="7">
        <f t="shared" si="1137"/>
        <v>26</v>
      </c>
      <c r="BGM3" s="7">
        <f t="shared" si="1137"/>
        <v>27</v>
      </c>
      <c r="BGN3" s="7">
        <f t="shared" si="1137"/>
        <v>28</v>
      </c>
      <c r="BGO3" s="7">
        <f t="shared" si="1137"/>
        <v>29</v>
      </c>
      <c r="BGP3" s="7">
        <f t="shared" si="1137"/>
        <v>30</v>
      </c>
      <c r="BGQ3" s="7">
        <f t="shared" si="1137"/>
        <v>31</v>
      </c>
      <c r="BGR3" s="7">
        <v>1</v>
      </c>
      <c r="BGS3" s="7">
        <f>BGR3+1</f>
        <v>2</v>
      </c>
      <c r="BGT3" s="7">
        <f t="shared" ref="BGT3:BHD3" si="1138">BGS3+1</f>
        <v>3</v>
      </c>
      <c r="BGU3" s="7">
        <f t="shared" si="1138"/>
        <v>4</v>
      </c>
      <c r="BGV3" s="7">
        <f t="shared" si="1138"/>
        <v>5</v>
      </c>
      <c r="BGW3" s="7">
        <f t="shared" si="1138"/>
        <v>6</v>
      </c>
      <c r="BGX3" s="7">
        <f t="shared" si="1138"/>
        <v>7</v>
      </c>
      <c r="BGY3" s="7">
        <f t="shared" si="1138"/>
        <v>8</v>
      </c>
      <c r="BGZ3" s="7">
        <f t="shared" si="1138"/>
        <v>9</v>
      </c>
      <c r="BHA3" s="7">
        <f t="shared" si="1138"/>
        <v>10</v>
      </c>
      <c r="BHB3" s="7">
        <f t="shared" si="1138"/>
        <v>11</v>
      </c>
      <c r="BHC3" s="7">
        <f t="shared" si="1138"/>
        <v>12</v>
      </c>
      <c r="BHD3" s="7">
        <f t="shared" si="1138"/>
        <v>13</v>
      </c>
      <c r="BHE3" s="7">
        <f>BHD3+1</f>
        <v>14</v>
      </c>
      <c r="BHF3" s="7">
        <f t="shared" ref="BHF3:BHU3" si="1139">BHE3+1</f>
        <v>15</v>
      </c>
      <c r="BHG3" s="7">
        <f t="shared" si="1139"/>
        <v>16</v>
      </c>
      <c r="BHH3" s="7">
        <f t="shared" si="1139"/>
        <v>17</v>
      </c>
      <c r="BHI3" s="7">
        <f t="shared" si="1139"/>
        <v>18</v>
      </c>
      <c r="BHJ3" s="7">
        <f t="shared" si="1139"/>
        <v>19</v>
      </c>
      <c r="BHK3" s="7">
        <f t="shared" si="1139"/>
        <v>20</v>
      </c>
      <c r="BHL3" s="7">
        <f t="shared" si="1139"/>
        <v>21</v>
      </c>
      <c r="BHM3" s="7">
        <f t="shared" si="1139"/>
        <v>22</v>
      </c>
      <c r="BHN3" s="7">
        <f t="shared" si="1139"/>
        <v>23</v>
      </c>
      <c r="BHO3" s="7">
        <f t="shared" si="1139"/>
        <v>24</v>
      </c>
      <c r="BHP3" s="7">
        <f t="shared" si="1139"/>
        <v>25</v>
      </c>
      <c r="BHQ3" s="7">
        <f t="shared" si="1139"/>
        <v>26</v>
      </c>
      <c r="BHR3" s="7">
        <f t="shared" si="1139"/>
        <v>27</v>
      </c>
      <c r="BHS3" s="7">
        <f t="shared" si="1139"/>
        <v>28</v>
      </c>
      <c r="BHT3" s="7">
        <f t="shared" si="1139"/>
        <v>29</v>
      </c>
      <c r="BHU3" s="7">
        <f t="shared" si="1139"/>
        <v>30</v>
      </c>
      <c r="BHV3" s="7">
        <v>1</v>
      </c>
      <c r="BHW3" s="7">
        <f>BHV3+1</f>
        <v>2</v>
      </c>
      <c r="BHX3" s="7">
        <f t="shared" ref="BHX3:BIH3" si="1140">BHW3+1</f>
        <v>3</v>
      </c>
      <c r="BHY3" s="7">
        <f t="shared" si="1140"/>
        <v>4</v>
      </c>
      <c r="BHZ3" s="7">
        <f t="shared" si="1140"/>
        <v>5</v>
      </c>
      <c r="BIA3" s="7">
        <f t="shared" si="1140"/>
        <v>6</v>
      </c>
      <c r="BIB3" s="7">
        <f t="shared" si="1140"/>
        <v>7</v>
      </c>
      <c r="BIC3" s="7">
        <f t="shared" si="1140"/>
        <v>8</v>
      </c>
      <c r="BID3" s="7">
        <f t="shared" si="1140"/>
        <v>9</v>
      </c>
      <c r="BIE3" s="7">
        <f t="shared" si="1140"/>
        <v>10</v>
      </c>
      <c r="BIF3" s="7">
        <f t="shared" si="1140"/>
        <v>11</v>
      </c>
      <c r="BIG3" s="7">
        <f t="shared" si="1140"/>
        <v>12</v>
      </c>
      <c r="BIH3" s="7">
        <f t="shared" si="1140"/>
        <v>13</v>
      </c>
      <c r="BII3" s="7">
        <f>BIH3+1</f>
        <v>14</v>
      </c>
      <c r="BIJ3" s="7">
        <f t="shared" ref="BIJ3:BIZ3" si="1141">BII3+1</f>
        <v>15</v>
      </c>
      <c r="BIK3" s="7">
        <f t="shared" si="1141"/>
        <v>16</v>
      </c>
      <c r="BIL3" s="7">
        <f t="shared" si="1141"/>
        <v>17</v>
      </c>
      <c r="BIM3" s="7">
        <f t="shared" si="1141"/>
        <v>18</v>
      </c>
      <c r="BIN3" s="7">
        <f t="shared" si="1141"/>
        <v>19</v>
      </c>
      <c r="BIO3" s="7">
        <f t="shared" si="1141"/>
        <v>20</v>
      </c>
      <c r="BIP3" s="7">
        <f t="shared" si="1141"/>
        <v>21</v>
      </c>
      <c r="BIQ3" s="7">
        <f t="shared" si="1141"/>
        <v>22</v>
      </c>
      <c r="BIR3" s="7">
        <f t="shared" si="1141"/>
        <v>23</v>
      </c>
      <c r="BIS3" s="7">
        <f t="shared" si="1141"/>
        <v>24</v>
      </c>
      <c r="BIT3" s="7">
        <f t="shared" si="1141"/>
        <v>25</v>
      </c>
      <c r="BIU3" s="7">
        <f t="shared" si="1141"/>
        <v>26</v>
      </c>
      <c r="BIV3" s="7">
        <f t="shared" si="1141"/>
        <v>27</v>
      </c>
      <c r="BIW3" s="7">
        <f t="shared" si="1141"/>
        <v>28</v>
      </c>
      <c r="BIX3" s="7">
        <f t="shared" si="1141"/>
        <v>29</v>
      </c>
      <c r="BIY3" s="7">
        <f t="shared" si="1141"/>
        <v>30</v>
      </c>
      <c r="BIZ3" s="7">
        <f t="shared" si="1141"/>
        <v>31</v>
      </c>
      <c r="BJA3" s="7">
        <v>1</v>
      </c>
      <c r="BJB3" s="7">
        <f>BJA3+1</f>
        <v>2</v>
      </c>
      <c r="BJC3" s="7">
        <f t="shared" ref="BJC3:BJM3" si="1142">BJB3+1</f>
        <v>3</v>
      </c>
      <c r="BJD3" s="7">
        <f t="shared" si="1142"/>
        <v>4</v>
      </c>
      <c r="BJE3" s="7">
        <f t="shared" si="1142"/>
        <v>5</v>
      </c>
      <c r="BJF3" s="7">
        <f t="shared" si="1142"/>
        <v>6</v>
      </c>
      <c r="BJG3" s="7">
        <f t="shared" si="1142"/>
        <v>7</v>
      </c>
      <c r="BJH3" s="7">
        <f t="shared" si="1142"/>
        <v>8</v>
      </c>
      <c r="BJI3" s="7">
        <f t="shared" si="1142"/>
        <v>9</v>
      </c>
      <c r="BJJ3" s="7">
        <f t="shared" si="1142"/>
        <v>10</v>
      </c>
      <c r="BJK3" s="7">
        <f t="shared" si="1142"/>
        <v>11</v>
      </c>
      <c r="BJL3" s="7">
        <f t="shared" si="1142"/>
        <v>12</v>
      </c>
      <c r="BJM3" s="7">
        <f t="shared" si="1142"/>
        <v>13</v>
      </c>
      <c r="BJN3" s="7">
        <f>BJM3+1</f>
        <v>14</v>
      </c>
      <c r="BJO3" s="7">
        <f t="shared" ref="BJO3:BKD3" si="1143">BJN3+1</f>
        <v>15</v>
      </c>
      <c r="BJP3" s="7">
        <f t="shared" si="1143"/>
        <v>16</v>
      </c>
      <c r="BJQ3" s="7">
        <f t="shared" si="1143"/>
        <v>17</v>
      </c>
      <c r="BJR3" s="7">
        <f t="shared" si="1143"/>
        <v>18</v>
      </c>
      <c r="BJS3" s="7">
        <f t="shared" si="1143"/>
        <v>19</v>
      </c>
      <c r="BJT3" s="7">
        <f t="shared" si="1143"/>
        <v>20</v>
      </c>
      <c r="BJU3" s="7">
        <f t="shared" si="1143"/>
        <v>21</v>
      </c>
      <c r="BJV3" s="7">
        <f t="shared" si="1143"/>
        <v>22</v>
      </c>
      <c r="BJW3" s="7">
        <f t="shared" si="1143"/>
        <v>23</v>
      </c>
      <c r="BJX3" s="7">
        <f t="shared" si="1143"/>
        <v>24</v>
      </c>
      <c r="BJY3" s="7">
        <f t="shared" si="1143"/>
        <v>25</v>
      </c>
      <c r="BJZ3" s="7">
        <f t="shared" si="1143"/>
        <v>26</v>
      </c>
      <c r="BKA3" s="7">
        <f t="shared" si="1143"/>
        <v>27</v>
      </c>
      <c r="BKB3" s="7">
        <f t="shared" si="1143"/>
        <v>28</v>
      </c>
      <c r="BKC3" s="7">
        <f t="shared" si="1143"/>
        <v>29</v>
      </c>
      <c r="BKD3" s="7">
        <f t="shared" si="1143"/>
        <v>30</v>
      </c>
      <c r="BKE3" s="7">
        <v>1</v>
      </c>
      <c r="BKF3" s="7">
        <f>BKE3+1</f>
        <v>2</v>
      </c>
      <c r="BKG3" s="7">
        <f t="shared" ref="BKG3:BKQ3" si="1144">BKF3+1</f>
        <v>3</v>
      </c>
      <c r="BKH3" s="7">
        <f t="shared" si="1144"/>
        <v>4</v>
      </c>
      <c r="BKI3" s="7">
        <f t="shared" si="1144"/>
        <v>5</v>
      </c>
      <c r="BKJ3" s="7">
        <f t="shared" si="1144"/>
        <v>6</v>
      </c>
      <c r="BKK3" s="7">
        <f t="shared" si="1144"/>
        <v>7</v>
      </c>
      <c r="BKL3" s="7">
        <f t="shared" si="1144"/>
        <v>8</v>
      </c>
      <c r="BKM3" s="7">
        <f t="shared" si="1144"/>
        <v>9</v>
      </c>
      <c r="BKN3" s="7">
        <f t="shared" si="1144"/>
        <v>10</v>
      </c>
      <c r="BKO3" s="7">
        <f t="shared" si="1144"/>
        <v>11</v>
      </c>
      <c r="BKP3" s="7">
        <f t="shared" si="1144"/>
        <v>12</v>
      </c>
      <c r="BKQ3" s="7">
        <f t="shared" si="1144"/>
        <v>13</v>
      </c>
      <c r="BKR3" s="7">
        <f>BKQ3+1</f>
        <v>14</v>
      </c>
      <c r="BKS3" s="7">
        <f t="shared" ref="BKS3:BLI3" si="1145">BKR3+1</f>
        <v>15</v>
      </c>
      <c r="BKT3" s="7">
        <f t="shared" si="1145"/>
        <v>16</v>
      </c>
      <c r="BKU3" s="7">
        <f t="shared" si="1145"/>
        <v>17</v>
      </c>
      <c r="BKV3" s="7">
        <f t="shared" si="1145"/>
        <v>18</v>
      </c>
      <c r="BKW3" s="7">
        <f t="shared" si="1145"/>
        <v>19</v>
      </c>
      <c r="BKX3" s="7">
        <f t="shared" si="1145"/>
        <v>20</v>
      </c>
      <c r="BKY3" s="7">
        <f t="shared" si="1145"/>
        <v>21</v>
      </c>
      <c r="BKZ3" s="7">
        <f t="shared" si="1145"/>
        <v>22</v>
      </c>
      <c r="BLA3" s="7">
        <f t="shared" si="1145"/>
        <v>23</v>
      </c>
      <c r="BLB3" s="7">
        <f t="shared" si="1145"/>
        <v>24</v>
      </c>
      <c r="BLC3" s="7">
        <f t="shared" si="1145"/>
        <v>25</v>
      </c>
      <c r="BLD3" s="7">
        <f t="shared" si="1145"/>
        <v>26</v>
      </c>
      <c r="BLE3" s="7">
        <f t="shared" si="1145"/>
        <v>27</v>
      </c>
      <c r="BLF3" s="7">
        <f t="shared" si="1145"/>
        <v>28</v>
      </c>
      <c r="BLG3" s="7">
        <f t="shared" si="1145"/>
        <v>29</v>
      </c>
      <c r="BLH3" s="7">
        <f t="shared" si="1145"/>
        <v>30</v>
      </c>
      <c r="BLI3" s="7">
        <f t="shared" si="1145"/>
        <v>31</v>
      </c>
      <c r="BLJ3" s="7">
        <v>1</v>
      </c>
      <c r="BLK3" s="7">
        <f>BLJ3+1</f>
        <v>2</v>
      </c>
      <c r="BLL3" s="7">
        <f t="shared" ref="BLL3:BLV3" si="1146">BLK3+1</f>
        <v>3</v>
      </c>
      <c r="BLM3" s="7">
        <f t="shared" si="1146"/>
        <v>4</v>
      </c>
      <c r="BLN3" s="7">
        <f t="shared" si="1146"/>
        <v>5</v>
      </c>
      <c r="BLO3" s="7">
        <f t="shared" si="1146"/>
        <v>6</v>
      </c>
      <c r="BLP3" s="7">
        <f t="shared" si="1146"/>
        <v>7</v>
      </c>
      <c r="BLQ3" s="7">
        <f t="shared" si="1146"/>
        <v>8</v>
      </c>
      <c r="BLR3" s="7">
        <f t="shared" si="1146"/>
        <v>9</v>
      </c>
      <c r="BLS3" s="7">
        <f t="shared" si="1146"/>
        <v>10</v>
      </c>
      <c r="BLT3" s="7">
        <f t="shared" si="1146"/>
        <v>11</v>
      </c>
      <c r="BLU3" s="7">
        <f t="shared" si="1146"/>
        <v>12</v>
      </c>
      <c r="BLV3" s="7">
        <f t="shared" si="1146"/>
        <v>13</v>
      </c>
      <c r="BLW3" s="7">
        <f>BLV3+1</f>
        <v>14</v>
      </c>
      <c r="BLX3" s="7">
        <f t="shared" ref="BLX3:BMN3" si="1147">BLW3+1</f>
        <v>15</v>
      </c>
      <c r="BLY3" s="7">
        <f t="shared" si="1147"/>
        <v>16</v>
      </c>
      <c r="BLZ3" s="7">
        <f t="shared" si="1147"/>
        <v>17</v>
      </c>
      <c r="BMA3" s="7">
        <f t="shared" si="1147"/>
        <v>18</v>
      </c>
      <c r="BMB3" s="7">
        <f t="shared" si="1147"/>
        <v>19</v>
      </c>
      <c r="BMC3" s="7">
        <f t="shared" si="1147"/>
        <v>20</v>
      </c>
      <c r="BMD3" s="7">
        <f t="shared" si="1147"/>
        <v>21</v>
      </c>
      <c r="BME3" s="7">
        <f t="shared" si="1147"/>
        <v>22</v>
      </c>
      <c r="BMF3" s="7">
        <f t="shared" si="1147"/>
        <v>23</v>
      </c>
      <c r="BMG3" s="7">
        <f t="shared" si="1147"/>
        <v>24</v>
      </c>
      <c r="BMH3" s="7">
        <f t="shared" si="1147"/>
        <v>25</v>
      </c>
      <c r="BMI3" s="7">
        <f t="shared" si="1147"/>
        <v>26</v>
      </c>
      <c r="BMJ3" s="7">
        <f t="shared" si="1147"/>
        <v>27</v>
      </c>
      <c r="BMK3" s="7">
        <f t="shared" si="1147"/>
        <v>28</v>
      </c>
      <c r="BML3" s="7">
        <f t="shared" si="1147"/>
        <v>29</v>
      </c>
      <c r="BMM3" s="7">
        <f t="shared" si="1147"/>
        <v>30</v>
      </c>
      <c r="BMN3" s="7">
        <f t="shared" si="1147"/>
        <v>31</v>
      </c>
      <c r="BMO3" s="7">
        <v>1</v>
      </c>
      <c r="BMP3" s="7">
        <f>BMO3+1</f>
        <v>2</v>
      </c>
      <c r="BMQ3" s="7">
        <f t="shared" ref="BMQ3:BNA3" si="1148">BMP3+1</f>
        <v>3</v>
      </c>
      <c r="BMR3" s="7">
        <f t="shared" si="1148"/>
        <v>4</v>
      </c>
      <c r="BMS3" s="7">
        <f t="shared" si="1148"/>
        <v>5</v>
      </c>
      <c r="BMT3" s="7">
        <f t="shared" si="1148"/>
        <v>6</v>
      </c>
      <c r="BMU3" s="7">
        <f t="shared" si="1148"/>
        <v>7</v>
      </c>
      <c r="BMV3" s="7">
        <f t="shared" si="1148"/>
        <v>8</v>
      </c>
      <c r="BMW3" s="7">
        <f t="shared" si="1148"/>
        <v>9</v>
      </c>
      <c r="BMX3" s="7">
        <f t="shared" si="1148"/>
        <v>10</v>
      </c>
      <c r="BMY3" s="7">
        <f t="shared" si="1148"/>
        <v>11</v>
      </c>
      <c r="BMZ3" s="7">
        <f t="shared" si="1148"/>
        <v>12</v>
      </c>
      <c r="BNA3" s="7">
        <f t="shared" si="1148"/>
        <v>13</v>
      </c>
      <c r="BNB3" s="7">
        <f>BNA3+1</f>
        <v>14</v>
      </c>
      <c r="BNC3" s="7">
        <f t="shared" ref="BNC3:BNR3" si="1149">BNB3+1</f>
        <v>15</v>
      </c>
      <c r="BND3" s="7">
        <f t="shared" si="1149"/>
        <v>16</v>
      </c>
      <c r="BNE3" s="7">
        <f t="shared" si="1149"/>
        <v>17</v>
      </c>
      <c r="BNF3" s="7">
        <f t="shared" si="1149"/>
        <v>18</v>
      </c>
      <c r="BNG3" s="7">
        <f t="shared" si="1149"/>
        <v>19</v>
      </c>
      <c r="BNH3" s="7">
        <f t="shared" si="1149"/>
        <v>20</v>
      </c>
      <c r="BNI3" s="7">
        <f t="shared" si="1149"/>
        <v>21</v>
      </c>
      <c r="BNJ3" s="7">
        <f t="shared" si="1149"/>
        <v>22</v>
      </c>
      <c r="BNK3" s="7">
        <f t="shared" si="1149"/>
        <v>23</v>
      </c>
      <c r="BNL3" s="7">
        <f t="shared" si="1149"/>
        <v>24</v>
      </c>
      <c r="BNM3" s="7">
        <f t="shared" si="1149"/>
        <v>25</v>
      </c>
      <c r="BNN3" s="7">
        <f t="shared" si="1149"/>
        <v>26</v>
      </c>
      <c r="BNO3" s="7">
        <f t="shared" si="1149"/>
        <v>27</v>
      </c>
      <c r="BNP3" s="7">
        <f t="shared" si="1149"/>
        <v>28</v>
      </c>
      <c r="BNQ3" s="7">
        <f t="shared" si="1149"/>
        <v>29</v>
      </c>
      <c r="BNR3" s="7">
        <f t="shared" si="1149"/>
        <v>30</v>
      </c>
      <c r="BNS3" s="7">
        <v>1</v>
      </c>
      <c r="BNT3" s="7">
        <f>BNS3+1</f>
        <v>2</v>
      </c>
      <c r="BNU3" s="7">
        <f t="shared" ref="BNU3:BOE3" si="1150">BNT3+1</f>
        <v>3</v>
      </c>
      <c r="BNV3" s="7">
        <f t="shared" si="1150"/>
        <v>4</v>
      </c>
      <c r="BNW3" s="7">
        <f t="shared" si="1150"/>
        <v>5</v>
      </c>
      <c r="BNX3" s="7">
        <f t="shared" si="1150"/>
        <v>6</v>
      </c>
      <c r="BNY3" s="7">
        <f t="shared" si="1150"/>
        <v>7</v>
      </c>
      <c r="BNZ3" s="7">
        <f t="shared" si="1150"/>
        <v>8</v>
      </c>
      <c r="BOA3" s="7">
        <f t="shared" si="1150"/>
        <v>9</v>
      </c>
      <c r="BOB3" s="7">
        <f t="shared" si="1150"/>
        <v>10</v>
      </c>
      <c r="BOC3" s="7">
        <f t="shared" si="1150"/>
        <v>11</v>
      </c>
      <c r="BOD3" s="7">
        <f t="shared" si="1150"/>
        <v>12</v>
      </c>
      <c r="BOE3" s="7">
        <f t="shared" si="1150"/>
        <v>13</v>
      </c>
      <c r="BOF3" s="7">
        <f>BOE3+1</f>
        <v>14</v>
      </c>
      <c r="BOG3" s="7">
        <f t="shared" ref="BOG3:BOW3" si="1151">BOF3+1</f>
        <v>15</v>
      </c>
      <c r="BOH3" s="7">
        <f t="shared" si="1151"/>
        <v>16</v>
      </c>
      <c r="BOI3" s="7">
        <f t="shared" si="1151"/>
        <v>17</v>
      </c>
      <c r="BOJ3" s="7">
        <f t="shared" si="1151"/>
        <v>18</v>
      </c>
      <c r="BOK3" s="7">
        <f t="shared" si="1151"/>
        <v>19</v>
      </c>
      <c r="BOL3" s="7">
        <f t="shared" si="1151"/>
        <v>20</v>
      </c>
      <c r="BOM3" s="7">
        <f t="shared" si="1151"/>
        <v>21</v>
      </c>
      <c r="BON3" s="7">
        <f t="shared" si="1151"/>
        <v>22</v>
      </c>
      <c r="BOO3" s="7">
        <f t="shared" si="1151"/>
        <v>23</v>
      </c>
      <c r="BOP3" s="7">
        <f t="shared" si="1151"/>
        <v>24</v>
      </c>
      <c r="BOQ3" s="7">
        <f t="shared" si="1151"/>
        <v>25</v>
      </c>
      <c r="BOR3" s="7">
        <f t="shared" si="1151"/>
        <v>26</v>
      </c>
      <c r="BOS3" s="7">
        <f t="shared" si="1151"/>
        <v>27</v>
      </c>
      <c r="BOT3" s="7">
        <f t="shared" si="1151"/>
        <v>28</v>
      </c>
      <c r="BOU3" s="7">
        <f t="shared" si="1151"/>
        <v>29</v>
      </c>
      <c r="BOV3" s="7">
        <f t="shared" si="1151"/>
        <v>30</v>
      </c>
      <c r="BOW3" s="7">
        <f t="shared" si="1151"/>
        <v>31</v>
      </c>
      <c r="BOX3" s="7">
        <v>1</v>
      </c>
      <c r="BOY3" s="7">
        <f>BOX3+1</f>
        <v>2</v>
      </c>
      <c r="BOZ3" s="7">
        <f t="shared" ref="BOZ3:BPJ3" si="1152">BOY3+1</f>
        <v>3</v>
      </c>
      <c r="BPA3" s="7">
        <f t="shared" si="1152"/>
        <v>4</v>
      </c>
      <c r="BPB3" s="7">
        <f t="shared" si="1152"/>
        <v>5</v>
      </c>
      <c r="BPC3" s="7">
        <f t="shared" si="1152"/>
        <v>6</v>
      </c>
      <c r="BPD3" s="7">
        <f t="shared" si="1152"/>
        <v>7</v>
      </c>
      <c r="BPE3" s="7">
        <f t="shared" si="1152"/>
        <v>8</v>
      </c>
      <c r="BPF3" s="7">
        <f t="shared" si="1152"/>
        <v>9</v>
      </c>
      <c r="BPG3" s="7">
        <f t="shared" si="1152"/>
        <v>10</v>
      </c>
      <c r="BPH3" s="7">
        <f t="shared" si="1152"/>
        <v>11</v>
      </c>
      <c r="BPI3" s="7">
        <f t="shared" si="1152"/>
        <v>12</v>
      </c>
      <c r="BPJ3" s="7">
        <f t="shared" si="1152"/>
        <v>13</v>
      </c>
      <c r="BPK3" s="7">
        <f>BPJ3+1</f>
        <v>14</v>
      </c>
      <c r="BPL3" s="7">
        <f t="shared" ref="BPL3:BQA3" si="1153">BPK3+1</f>
        <v>15</v>
      </c>
      <c r="BPM3" s="7">
        <f t="shared" si="1153"/>
        <v>16</v>
      </c>
      <c r="BPN3" s="7">
        <f t="shared" si="1153"/>
        <v>17</v>
      </c>
      <c r="BPO3" s="7">
        <f t="shared" si="1153"/>
        <v>18</v>
      </c>
      <c r="BPP3" s="7">
        <f t="shared" si="1153"/>
        <v>19</v>
      </c>
      <c r="BPQ3" s="7">
        <f t="shared" si="1153"/>
        <v>20</v>
      </c>
      <c r="BPR3" s="7">
        <f t="shared" si="1153"/>
        <v>21</v>
      </c>
      <c r="BPS3" s="7">
        <f t="shared" si="1153"/>
        <v>22</v>
      </c>
      <c r="BPT3" s="7">
        <f t="shared" si="1153"/>
        <v>23</v>
      </c>
      <c r="BPU3" s="7">
        <f t="shared" si="1153"/>
        <v>24</v>
      </c>
      <c r="BPV3" s="7">
        <f t="shared" si="1153"/>
        <v>25</v>
      </c>
      <c r="BPW3" s="7">
        <f t="shared" si="1153"/>
        <v>26</v>
      </c>
      <c r="BPX3" s="7">
        <f t="shared" si="1153"/>
        <v>27</v>
      </c>
      <c r="BPY3" s="7">
        <f t="shared" si="1153"/>
        <v>28</v>
      </c>
      <c r="BPZ3" s="7">
        <f t="shared" si="1153"/>
        <v>29</v>
      </c>
      <c r="BQA3" s="7">
        <f t="shared" si="1153"/>
        <v>30</v>
      </c>
      <c r="BQB3" s="7">
        <v>1</v>
      </c>
      <c r="BQC3" s="7">
        <f>BQB3+1</f>
        <v>2</v>
      </c>
      <c r="BQD3" s="7">
        <f t="shared" ref="BQD3:BQN3" si="1154">BQC3+1</f>
        <v>3</v>
      </c>
      <c r="BQE3" s="7">
        <f t="shared" si="1154"/>
        <v>4</v>
      </c>
      <c r="BQF3" s="7">
        <f t="shared" si="1154"/>
        <v>5</v>
      </c>
      <c r="BQG3" s="7">
        <f t="shared" si="1154"/>
        <v>6</v>
      </c>
      <c r="BQH3" s="7">
        <f t="shared" si="1154"/>
        <v>7</v>
      </c>
      <c r="BQI3" s="7">
        <f t="shared" si="1154"/>
        <v>8</v>
      </c>
      <c r="BQJ3" s="7">
        <f t="shared" si="1154"/>
        <v>9</v>
      </c>
      <c r="BQK3" s="7">
        <f t="shared" si="1154"/>
        <v>10</v>
      </c>
      <c r="BQL3" s="7">
        <f t="shared" si="1154"/>
        <v>11</v>
      </c>
      <c r="BQM3" s="7">
        <f t="shared" si="1154"/>
        <v>12</v>
      </c>
      <c r="BQN3" s="7">
        <f t="shared" si="1154"/>
        <v>13</v>
      </c>
      <c r="BQO3" s="7">
        <f>BQN3+1</f>
        <v>14</v>
      </c>
      <c r="BQP3" s="7">
        <f t="shared" ref="BQP3:BRF3" si="1155">BQO3+1</f>
        <v>15</v>
      </c>
      <c r="BQQ3" s="7">
        <f t="shared" si="1155"/>
        <v>16</v>
      </c>
      <c r="BQR3" s="7">
        <f t="shared" si="1155"/>
        <v>17</v>
      </c>
      <c r="BQS3" s="7">
        <f t="shared" si="1155"/>
        <v>18</v>
      </c>
      <c r="BQT3" s="7">
        <f t="shared" si="1155"/>
        <v>19</v>
      </c>
      <c r="BQU3" s="7">
        <f t="shared" si="1155"/>
        <v>20</v>
      </c>
      <c r="BQV3" s="7">
        <f t="shared" si="1155"/>
        <v>21</v>
      </c>
      <c r="BQW3" s="7">
        <f t="shared" si="1155"/>
        <v>22</v>
      </c>
      <c r="BQX3" s="7">
        <f t="shared" si="1155"/>
        <v>23</v>
      </c>
      <c r="BQY3" s="7">
        <f t="shared" si="1155"/>
        <v>24</v>
      </c>
      <c r="BQZ3" s="7">
        <f t="shared" si="1155"/>
        <v>25</v>
      </c>
      <c r="BRA3" s="7">
        <f t="shared" si="1155"/>
        <v>26</v>
      </c>
      <c r="BRB3" s="7">
        <f t="shared" si="1155"/>
        <v>27</v>
      </c>
      <c r="BRC3" s="7">
        <f t="shared" si="1155"/>
        <v>28</v>
      </c>
      <c r="BRD3" s="7">
        <f t="shared" si="1155"/>
        <v>29</v>
      </c>
      <c r="BRE3" s="7">
        <f t="shared" si="1155"/>
        <v>30</v>
      </c>
      <c r="BRF3" s="7">
        <f t="shared" si="1155"/>
        <v>31</v>
      </c>
      <c r="BRG3" s="7">
        <v>1</v>
      </c>
      <c r="BRH3" s="7">
        <f>BRG3+1</f>
        <v>2</v>
      </c>
      <c r="BRI3" s="7">
        <f t="shared" ref="BRI3:BRS3" si="1156">BRH3+1</f>
        <v>3</v>
      </c>
      <c r="BRJ3" s="7">
        <f t="shared" si="1156"/>
        <v>4</v>
      </c>
      <c r="BRK3" s="7">
        <f t="shared" si="1156"/>
        <v>5</v>
      </c>
      <c r="BRL3" s="7">
        <f t="shared" si="1156"/>
        <v>6</v>
      </c>
      <c r="BRM3" s="7">
        <f t="shared" si="1156"/>
        <v>7</v>
      </c>
      <c r="BRN3" s="7">
        <f t="shared" si="1156"/>
        <v>8</v>
      </c>
      <c r="BRO3" s="7">
        <f t="shared" si="1156"/>
        <v>9</v>
      </c>
      <c r="BRP3" s="7">
        <f t="shared" si="1156"/>
        <v>10</v>
      </c>
      <c r="BRQ3" s="7">
        <f t="shared" si="1156"/>
        <v>11</v>
      </c>
      <c r="BRR3" s="7">
        <f t="shared" si="1156"/>
        <v>12</v>
      </c>
      <c r="BRS3" s="7">
        <f t="shared" si="1156"/>
        <v>13</v>
      </c>
      <c r="BRT3" s="7">
        <f>BRS3+1</f>
        <v>14</v>
      </c>
      <c r="BRU3" s="7">
        <f t="shared" ref="BRU3:BSK3" si="1157">BRT3+1</f>
        <v>15</v>
      </c>
      <c r="BRV3" s="7">
        <f t="shared" si="1157"/>
        <v>16</v>
      </c>
      <c r="BRW3" s="7">
        <f t="shared" si="1157"/>
        <v>17</v>
      </c>
      <c r="BRX3" s="7">
        <f t="shared" si="1157"/>
        <v>18</v>
      </c>
      <c r="BRY3" s="7">
        <f t="shared" si="1157"/>
        <v>19</v>
      </c>
      <c r="BRZ3" s="7">
        <f t="shared" si="1157"/>
        <v>20</v>
      </c>
      <c r="BSA3" s="7">
        <f t="shared" si="1157"/>
        <v>21</v>
      </c>
      <c r="BSB3" s="7">
        <f t="shared" si="1157"/>
        <v>22</v>
      </c>
      <c r="BSC3" s="7">
        <f t="shared" si="1157"/>
        <v>23</v>
      </c>
      <c r="BSD3" s="7">
        <f t="shared" si="1157"/>
        <v>24</v>
      </c>
      <c r="BSE3" s="7">
        <f t="shared" si="1157"/>
        <v>25</v>
      </c>
      <c r="BSF3" s="7">
        <f t="shared" si="1157"/>
        <v>26</v>
      </c>
      <c r="BSG3" s="7">
        <f t="shared" si="1157"/>
        <v>27</v>
      </c>
      <c r="BSH3" s="7">
        <f t="shared" si="1157"/>
        <v>28</v>
      </c>
      <c r="BSI3" s="7">
        <f t="shared" si="1157"/>
        <v>29</v>
      </c>
      <c r="BSJ3" s="7">
        <f t="shared" si="1157"/>
        <v>30</v>
      </c>
      <c r="BSK3" s="7">
        <f t="shared" si="1157"/>
        <v>31</v>
      </c>
      <c r="BSL3" s="7">
        <v>1</v>
      </c>
      <c r="BSM3" s="7">
        <f>BSL3+1</f>
        <v>2</v>
      </c>
      <c r="BSN3" s="7">
        <f t="shared" ref="BSN3:BSX3" si="1158">BSM3+1</f>
        <v>3</v>
      </c>
      <c r="BSO3" s="7">
        <f t="shared" si="1158"/>
        <v>4</v>
      </c>
      <c r="BSP3" s="7">
        <f t="shared" si="1158"/>
        <v>5</v>
      </c>
      <c r="BSQ3" s="7">
        <f t="shared" si="1158"/>
        <v>6</v>
      </c>
      <c r="BSR3" s="7">
        <f t="shared" si="1158"/>
        <v>7</v>
      </c>
      <c r="BSS3" s="7">
        <f t="shared" si="1158"/>
        <v>8</v>
      </c>
      <c r="BST3" s="7">
        <f t="shared" si="1158"/>
        <v>9</v>
      </c>
      <c r="BSU3" s="7">
        <f t="shared" si="1158"/>
        <v>10</v>
      </c>
      <c r="BSV3" s="7">
        <f t="shared" si="1158"/>
        <v>11</v>
      </c>
      <c r="BSW3" s="7">
        <f t="shared" si="1158"/>
        <v>12</v>
      </c>
      <c r="BSX3" s="7">
        <f t="shared" si="1158"/>
        <v>13</v>
      </c>
      <c r="BSY3" s="7">
        <f>BSX3+1</f>
        <v>14</v>
      </c>
      <c r="BSZ3" s="7">
        <f t="shared" ref="BSZ3:BTN3" si="1159">BSY3+1</f>
        <v>15</v>
      </c>
      <c r="BTA3" s="7">
        <f t="shared" si="1159"/>
        <v>16</v>
      </c>
      <c r="BTB3" s="7">
        <f t="shared" si="1159"/>
        <v>17</v>
      </c>
      <c r="BTC3" s="7">
        <f t="shared" si="1159"/>
        <v>18</v>
      </c>
      <c r="BTD3" s="7">
        <f t="shared" si="1159"/>
        <v>19</v>
      </c>
      <c r="BTE3" s="7">
        <f t="shared" si="1159"/>
        <v>20</v>
      </c>
      <c r="BTF3" s="7">
        <f t="shared" si="1159"/>
        <v>21</v>
      </c>
      <c r="BTG3" s="7">
        <f t="shared" si="1159"/>
        <v>22</v>
      </c>
      <c r="BTH3" s="7">
        <f t="shared" si="1159"/>
        <v>23</v>
      </c>
      <c r="BTI3" s="7">
        <f t="shared" si="1159"/>
        <v>24</v>
      </c>
      <c r="BTJ3" s="7">
        <f t="shared" si="1159"/>
        <v>25</v>
      </c>
      <c r="BTK3" s="7">
        <f t="shared" si="1159"/>
        <v>26</v>
      </c>
      <c r="BTL3" s="7">
        <f t="shared" si="1159"/>
        <v>27</v>
      </c>
      <c r="BTM3" s="7">
        <f t="shared" si="1159"/>
        <v>28</v>
      </c>
      <c r="BTN3" s="7">
        <f t="shared" si="1159"/>
        <v>29</v>
      </c>
      <c r="BTO3" s="7">
        <v>1</v>
      </c>
      <c r="BTP3" s="7">
        <f>BTO3+1</f>
        <v>2</v>
      </c>
      <c r="BTQ3" s="7">
        <f t="shared" ref="BTQ3:BUA3" si="1160">BTP3+1</f>
        <v>3</v>
      </c>
      <c r="BTR3" s="7">
        <f t="shared" si="1160"/>
        <v>4</v>
      </c>
      <c r="BTS3" s="7">
        <f t="shared" si="1160"/>
        <v>5</v>
      </c>
      <c r="BTT3" s="7">
        <f t="shared" si="1160"/>
        <v>6</v>
      </c>
      <c r="BTU3" s="7">
        <f t="shared" si="1160"/>
        <v>7</v>
      </c>
      <c r="BTV3" s="7">
        <f t="shared" si="1160"/>
        <v>8</v>
      </c>
      <c r="BTW3" s="7">
        <f t="shared" si="1160"/>
        <v>9</v>
      </c>
      <c r="BTX3" s="7">
        <f t="shared" si="1160"/>
        <v>10</v>
      </c>
      <c r="BTY3" s="7">
        <f t="shared" si="1160"/>
        <v>11</v>
      </c>
      <c r="BTZ3" s="7">
        <f t="shared" si="1160"/>
        <v>12</v>
      </c>
      <c r="BUA3" s="7">
        <f t="shared" si="1160"/>
        <v>13</v>
      </c>
      <c r="BUB3" s="7">
        <f>BUA3+1</f>
        <v>14</v>
      </c>
      <c r="BUC3" s="7">
        <f t="shared" ref="BUC3:BUS3" si="1161">BUB3+1</f>
        <v>15</v>
      </c>
      <c r="BUD3" s="7">
        <f t="shared" si="1161"/>
        <v>16</v>
      </c>
      <c r="BUE3" s="7">
        <f t="shared" si="1161"/>
        <v>17</v>
      </c>
      <c r="BUF3" s="7">
        <f t="shared" si="1161"/>
        <v>18</v>
      </c>
      <c r="BUG3" s="7">
        <f t="shared" si="1161"/>
        <v>19</v>
      </c>
      <c r="BUH3" s="7">
        <f t="shared" si="1161"/>
        <v>20</v>
      </c>
      <c r="BUI3" s="7">
        <f t="shared" si="1161"/>
        <v>21</v>
      </c>
      <c r="BUJ3" s="7">
        <f t="shared" si="1161"/>
        <v>22</v>
      </c>
      <c r="BUK3" s="7">
        <f t="shared" si="1161"/>
        <v>23</v>
      </c>
      <c r="BUL3" s="7">
        <f t="shared" si="1161"/>
        <v>24</v>
      </c>
      <c r="BUM3" s="7">
        <f t="shared" si="1161"/>
        <v>25</v>
      </c>
      <c r="BUN3" s="7">
        <f t="shared" si="1161"/>
        <v>26</v>
      </c>
      <c r="BUO3" s="7">
        <f t="shared" si="1161"/>
        <v>27</v>
      </c>
      <c r="BUP3" s="7">
        <f t="shared" si="1161"/>
        <v>28</v>
      </c>
      <c r="BUQ3" s="7">
        <f t="shared" si="1161"/>
        <v>29</v>
      </c>
      <c r="BUR3" s="7">
        <f t="shared" si="1161"/>
        <v>30</v>
      </c>
      <c r="BUS3" s="7">
        <f t="shared" si="1161"/>
        <v>31</v>
      </c>
      <c r="BUT3" s="7">
        <v>1</v>
      </c>
      <c r="BUU3" s="7">
        <f>BUT3+1</f>
        <v>2</v>
      </c>
      <c r="BUV3" s="7">
        <f t="shared" ref="BUV3:BVF3" si="1162">BUU3+1</f>
        <v>3</v>
      </c>
      <c r="BUW3" s="7">
        <f t="shared" si="1162"/>
        <v>4</v>
      </c>
      <c r="BUX3" s="7">
        <f t="shared" si="1162"/>
        <v>5</v>
      </c>
      <c r="BUY3" s="7">
        <f t="shared" si="1162"/>
        <v>6</v>
      </c>
      <c r="BUZ3" s="7">
        <f t="shared" si="1162"/>
        <v>7</v>
      </c>
      <c r="BVA3" s="7">
        <f t="shared" si="1162"/>
        <v>8</v>
      </c>
      <c r="BVB3" s="7">
        <f t="shared" si="1162"/>
        <v>9</v>
      </c>
      <c r="BVC3" s="7">
        <f t="shared" si="1162"/>
        <v>10</v>
      </c>
      <c r="BVD3" s="7">
        <f t="shared" si="1162"/>
        <v>11</v>
      </c>
      <c r="BVE3" s="7">
        <f t="shared" si="1162"/>
        <v>12</v>
      </c>
      <c r="BVF3" s="7">
        <f t="shared" si="1162"/>
        <v>13</v>
      </c>
      <c r="BVG3" s="7">
        <f>BVF3+1</f>
        <v>14</v>
      </c>
      <c r="BVH3" s="7">
        <f t="shared" ref="BVH3:BVW3" si="1163">BVG3+1</f>
        <v>15</v>
      </c>
      <c r="BVI3" s="7">
        <f t="shared" si="1163"/>
        <v>16</v>
      </c>
      <c r="BVJ3" s="7">
        <f t="shared" si="1163"/>
        <v>17</v>
      </c>
      <c r="BVK3" s="7">
        <f t="shared" si="1163"/>
        <v>18</v>
      </c>
      <c r="BVL3" s="7">
        <f t="shared" si="1163"/>
        <v>19</v>
      </c>
      <c r="BVM3" s="7">
        <f t="shared" si="1163"/>
        <v>20</v>
      </c>
      <c r="BVN3" s="7">
        <f t="shared" si="1163"/>
        <v>21</v>
      </c>
      <c r="BVO3" s="7">
        <f t="shared" si="1163"/>
        <v>22</v>
      </c>
      <c r="BVP3" s="7">
        <f t="shared" si="1163"/>
        <v>23</v>
      </c>
      <c r="BVQ3" s="7">
        <f t="shared" si="1163"/>
        <v>24</v>
      </c>
      <c r="BVR3" s="7">
        <f t="shared" si="1163"/>
        <v>25</v>
      </c>
      <c r="BVS3" s="7">
        <f t="shared" si="1163"/>
        <v>26</v>
      </c>
      <c r="BVT3" s="7">
        <f t="shared" si="1163"/>
        <v>27</v>
      </c>
      <c r="BVU3" s="7">
        <f t="shared" si="1163"/>
        <v>28</v>
      </c>
      <c r="BVV3" s="7">
        <f t="shared" si="1163"/>
        <v>29</v>
      </c>
      <c r="BVW3" s="7">
        <f t="shared" si="1163"/>
        <v>30</v>
      </c>
      <c r="BVX3" s="7">
        <v>1</v>
      </c>
      <c r="BVY3" s="7">
        <f>BVX3+1</f>
        <v>2</v>
      </c>
      <c r="BVZ3" s="7">
        <f t="shared" ref="BVZ3:BWJ3" si="1164">BVY3+1</f>
        <v>3</v>
      </c>
      <c r="BWA3" s="7">
        <f t="shared" si="1164"/>
        <v>4</v>
      </c>
      <c r="BWB3" s="7">
        <f t="shared" si="1164"/>
        <v>5</v>
      </c>
      <c r="BWC3" s="7">
        <f t="shared" si="1164"/>
        <v>6</v>
      </c>
      <c r="BWD3" s="7">
        <f t="shared" si="1164"/>
        <v>7</v>
      </c>
      <c r="BWE3" s="7">
        <f t="shared" si="1164"/>
        <v>8</v>
      </c>
      <c r="BWF3" s="7">
        <f t="shared" si="1164"/>
        <v>9</v>
      </c>
      <c r="BWG3" s="7">
        <f t="shared" si="1164"/>
        <v>10</v>
      </c>
      <c r="BWH3" s="7">
        <f t="shared" si="1164"/>
        <v>11</v>
      </c>
      <c r="BWI3" s="7">
        <f t="shared" si="1164"/>
        <v>12</v>
      </c>
      <c r="BWJ3" s="7">
        <f t="shared" si="1164"/>
        <v>13</v>
      </c>
      <c r="BWK3" s="7">
        <f>BWJ3+1</f>
        <v>14</v>
      </c>
      <c r="BWL3" s="7">
        <f t="shared" ref="BWL3:BXB3" si="1165">BWK3+1</f>
        <v>15</v>
      </c>
      <c r="BWM3" s="7">
        <f t="shared" si="1165"/>
        <v>16</v>
      </c>
      <c r="BWN3" s="7">
        <f t="shared" si="1165"/>
        <v>17</v>
      </c>
      <c r="BWO3" s="7">
        <f t="shared" si="1165"/>
        <v>18</v>
      </c>
      <c r="BWP3" s="7">
        <f t="shared" si="1165"/>
        <v>19</v>
      </c>
      <c r="BWQ3" s="7">
        <f t="shared" si="1165"/>
        <v>20</v>
      </c>
      <c r="BWR3" s="7">
        <f t="shared" si="1165"/>
        <v>21</v>
      </c>
      <c r="BWS3" s="7">
        <f t="shared" si="1165"/>
        <v>22</v>
      </c>
      <c r="BWT3" s="7">
        <f t="shared" si="1165"/>
        <v>23</v>
      </c>
      <c r="BWU3" s="7">
        <f t="shared" si="1165"/>
        <v>24</v>
      </c>
      <c r="BWV3" s="7">
        <f t="shared" si="1165"/>
        <v>25</v>
      </c>
      <c r="BWW3" s="7">
        <f t="shared" si="1165"/>
        <v>26</v>
      </c>
      <c r="BWX3" s="7">
        <f t="shared" si="1165"/>
        <v>27</v>
      </c>
      <c r="BWY3" s="7">
        <f t="shared" si="1165"/>
        <v>28</v>
      </c>
      <c r="BWZ3" s="7">
        <f t="shared" si="1165"/>
        <v>29</v>
      </c>
      <c r="BXA3" s="7">
        <f t="shared" si="1165"/>
        <v>30</v>
      </c>
      <c r="BXB3" s="7">
        <f t="shared" si="1165"/>
        <v>31</v>
      </c>
      <c r="BXC3" s="7">
        <v>1</v>
      </c>
      <c r="BXD3" s="7">
        <f>BXC3+1</f>
        <v>2</v>
      </c>
      <c r="BXE3" s="7">
        <f t="shared" ref="BXE3:BXO3" si="1166">BXD3+1</f>
        <v>3</v>
      </c>
      <c r="BXF3" s="7">
        <f t="shared" si="1166"/>
        <v>4</v>
      </c>
      <c r="BXG3" s="7">
        <f t="shared" si="1166"/>
        <v>5</v>
      </c>
      <c r="BXH3" s="7">
        <f t="shared" si="1166"/>
        <v>6</v>
      </c>
      <c r="BXI3" s="7">
        <f t="shared" si="1166"/>
        <v>7</v>
      </c>
      <c r="BXJ3" s="7">
        <f t="shared" si="1166"/>
        <v>8</v>
      </c>
      <c r="BXK3" s="7">
        <f t="shared" si="1166"/>
        <v>9</v>
      </c>
      <c r="BXL3" s="7">
        <f t="shared" si="1166"/>
        <v>10</v>
      </c>
      <c r="BXM3" s="7">
        <f t="shared" si="1166"/>
        <v>11</v>
      </c>
      <c r="BXN3" s="7">
        <f t="shared" si="1166"/>
        <v>12</v>
      </c>
      <c r="BXO3" s="7">
        <f t="shared" si="1166"/>
        <v>13</v>
      </c>
      <c r="BXP3" s="7">
        <f>BXO3+1</f>
        <v>14</v>
      </c>
      <c r="BXQ3" s="7">
        <f t="shared" ref="BXQ3:BYF3" si="1167">BXP3+1</f>
        <v>15</v>
      </c>
      <c r="BXR3" s="7">
        <f t="shared" si="1167"/>
        <v>16</v>
      </c>
      <c r="BXS3" s="7">
        <f t="shared" si="1167"/>
        <v>17</v>
      </c>
      <c r="BXT3" s="7">
        <f t="shared" si="1167"/>
        <v>18</v>
      </c>
      <c r="BXU3" s="7">
        <f t="shared" si="1167"/>
        <v>19</v>
      </c>
      <c r="BXV3" s="7">
        <f t="shared" si="1167"/>
        <v>20</v>
      </c>
      <c r="BXW3" s="7">
        <f t="shared" si="1167"/>
        <v>21</v>
      </c>
      <c r="BXX3" s="7">
        <f t="shared" si="1167"/>
        <v>22</v>
      </c>
      <c r="BXY3" s="7">
        <f t="shared" si="1167"/>
        <v>23</v>
      </c>
      <c r="BXZ3" s="7">
        <f t="shared" si="1167"/>
        <v>24</v>
      </c>
      <c r="BYA3" s="7">
        <f t="shared" si="1167"/>
        <v>25</v>
      </c>
      <c r="BYB3" s="7">
        <f t="shared" si="1167"/>
        <v>26</v>
      </c>
      <c r="BYC3" s="7">
        <f t="shared" si="1167"/>
        <v>27</v>
      </c>
      <c r="BYD3" s="7">
        <f t="shared" si="1167"/>
        <v>28</v>
      </c>
      <c r="BYE3" s="7">
        <f t="shared" si="1167"/>
        <v>29</v>
      </c>
      <c r="BYF3" s="7">
        <f t="shared" si="1167"/>
        <v>30</v>
      </c>
      <c r="BYG3" s="7">
        <v>1</v>
      </c>
      <c r="BYH3" s="7">
        <f>BYG3+1</f>
        <v>2</v>
      </c>
      <c r="BYI3" s="7">
        <f t="shared" ref="BYI3:BYS3" si="1168">BYH3+1</f>
        <v>3</v>
      </c>
      <c r="BYJ3" s="7">
        <f t="shared" si="1168"/>
        <v>4</v>
      </c>
      <c r="BYK3" s="7">
        <f t="shared" si="1168"/>
        <v>5</v>
      </c>
      <c r="BYL3" s="7">
        <f t="shared" si="1168"/>
        <v>6</v>
      </c>
      <c r="BYM3" s="7">
        <f t="shared" si="1168"/>
        <v>7</v>
      </c>
      <c r="BYN3" s="7">
        <f t="shared" si="1168"/>
        <v>8</v>
      </c>
      <c r="BYO3" s="7">
        <f t="shared" si="1168"/>
        <v>9</v>
      </c>
      <c r="BYP3" s="7">
        <f t="shared" si="1168"/>
        <v>10</v>
      </c>
      <c r="BYQ3" s="7">
        <f t="shared" si="1168"/>
        <v>11</v>
      </c>
      <c r="BYR3" s="7">
        <f t="shared" si="1168"/>
        <v>12</v>
      </c>
      <c r="BYS3" s="7">
        <f t="shared" si="1168"/>
        <v>13</v>
      </c>
      <c r="BYT3" s="7">
        <f>BYS3+1</f>
        <v>14</v>
      </c>
      <c r="BYU3" s="7">
        <f t="shared" ref="BYU3:BZK3" si="1169">BYT3+1</f>
        <v>15</v>
      </c>
      <c r="BYV3" s="7">
        <f t="shared" si="1169"/>
        <v>16</v>
      </c>
      <c r="BYW3" s="7">
        <f t="shared" si="1169"/>
        <v>17</v>
      </c>
      <c r="BYX3" s="7">
        <f t="shared" si="1169"/>
        <v>18</v>
      </c>
      <c r="BYY3" s="7">
        <f t="shared" si="1169"/>
        <v>19</v>
      </c>
      <c r="BYZ3" s="7">
        <f t="shared" si="1169"/>
        <v>20</v>
      </c>
      <c r="BZA3" s="7">
        <f t="shared" si="1169"/>
        <v>21</v>
      </c>
      <c r="BZB3" s="7">
        <f t="shared" si="1169"/>
        <v>22</v>
      </c>
      <c r="BZC3" s="7">
        <f t="shared" si="1169"/>
        <v>23</v>
      </c>
      <c r="BZD3" s="7">
        <f t="shared" si="1169"/>
        <v>24</v>
      </c>
      <c r="BZE3" s="7">
        <f t="shared" si="1169"/>
        <v>25</v>
      </c>
      <c r="BZF3" s="7">
        <f t="shared" si="1169"/>
        <v>26</v>
      </c>
      <c r="BZG3" s="7">
        <f t="shared" si="1169"/>
        <v>27</v>
      </c>
      <c r="BZH3" s="7">
        <f t="shared" si="1169"/>
        <v>28</v>
      </c>
      <c r="BZI3" s="7">
        <f t="shared" si="1169"/>
        <v>29</v>
      </c>
      <c r="BZJ3" s="7">
        <f t="shared" si="1169"/>
        <v>30</v>
      </c>
      <c r="BZK3" s="7">
        <f t="shared" si="1169"/>
        <v>31</v>
      </c>
      <c r="BZL3" s="7">
        <v>1</v>
      </c>
      <c r="BZM3" s="7">
        <f>BZL3+1</f>
        <v>2</v>
      </c>
      <c r="BZN3" s="7">
        <f t="shared" ref="BZN3:BZX3" si="1170">BZM3+1</f>
        <v>3</v>
      </c>
      <c r="BZO3" s="7">
        <f t="shared" si="1170"/>
        <v>4</v>
      </c>
      <c r="BZP3" s="7">
        <f t="shared" si="1170"/>
        <v>5</v>
      </c>
      <c r="BZQ3" s="7">
        <f t="shared" si="1170"/>
        <v>6</v>
      </c>
      <c r="BZR3" s="7">
        <f t="shared" si="1170"/>
        <v>7</v>
      </c>
      <c r="BZS3" s="7">
        <f t="shared" si="1170"/>
        <v>8</v>
      </c>
      <c r="BZT3" s="7">
        <f t="shared" si="1170"/>
        <v>9</v>
      </c>
      <c r="BZU3" s="7">
        <f t="shared" si="1170"/>
        <v>10</v>
      </c>
      <c r="BZV3" s="7">
        <f t="shared" si="1170"/>
        <v>11</v>
      </c>
      <c r="BZW3" s="7">
        <f t="shared" si="1170"/>
        <v>12</v>
      </c>
      <c r="BZX3" s="7">
        <f t="shared" si="1170"/>
        <v>13</v>
      </c>
      <c r="BZY3" s="7">
        <f>BZX3+1</f>
        <v>14</v>
      </c>
      <c r="BZZ3" s="7">
        <f t="shared" ref="BZZ3:CAP3" si="1171">BZY3+1</f>
        <v>15</v>
      </c>
      <c r="CAA3" s="7">
        <f t="shared" si="1171"/>
        <v>16</v>
      </c>
      <c r="CAB3" s="7">
        <f t="shared" si="1171"/>
        <v>17</v>
      </c>
      <c r="CAC3" s="7">
        <f t="shared" si="1171"/>
        <v>18</v>
      </c>
      <c r="CAD3" s="7">
        <f t="shared" si="1171"/>
        <v>19</v>
      </c>
      <c r="CAE3" s="7">
        <f t="shared" si="1171"/>
        <v>20</v>
      </c>
      <c r="CAF3" s="7">
        <f t="shared" si="1171"/>
        <v>21</v>
      </c>
      <c r="CAG3" s="7">
        <f t="shared" si="1171"/>
        <v>22</v>
      </c>
      <c r="CAH3" s="7">
        <f t="shared" si="1171"/>
        <v>23</v>
      </c>
      <c r="CAI3" s="7">
        <f t="shared" si="1171"/>
        <v>24</v>
      </c>
      <c r="CAJ3" s="7">
        <f t="shared" si="1171"/>
        <v>25</v>
      </c>
      <c r="CAK3" s="7">
        <f t="shared" si="1171"/>
        <v>26</v>
      </c>
      <c r="CAL3" s="7">
        <f t="shared" si="1171"/>
        <v>27</v>
      </c>
      <c r="CAM3" s="7">
        <f t="shared" si="1171"/>
        <v>28</v>
      </c>
      <c r="CAN3" s="7">
        <f t="shared" si="1171"/>
        <v>29</v>
      </c>
      <c r="CAO3" s="7">
        <f t="shared" si="1171"/>
        <v>30</v>
      </c>
      <c r="CAP3" s="7">
        <f t="shared" si="1171"/>
        <v>31</v>
      </c>
      <c r="CAQ3" s="7">
        <v>1</v>
      </c>
      <c r="CAR3" s="7">
        <f>CAQ3+1</f>
        <v>2</v>
      </c>
      <c r="CAS3" s="7">
        <f t="shared" ref="CAS3:CBC3" si="1172">CAR3+1</f>
        <v>3</v>
      </c>
      <c r="CAT3" s="7">
        <f t="shared" si="1172"/>
        <v>4</v>
      </c>
      <c r="CAU3" s="7">
        <f t="shared" si="1172"/>
        <v>5</v>
      </c>
      <c r="CAV3" s="7">
        <f t="shared" si="1172"/>
        <v>6</v>
      </c>
      <c r="CAW3" s="7">
        <f t="shared" si="1172"/>
        <v>7</v>
      </c>
      <c r="CAX3" s="7">
        <f t="shared" si="1172"/>
        <v>8</v>
      </c>
      <c r="CAY3" s="7">
        <f t="shared" si="1172"/>
        <v>9</v>
      </c>
      <c r="CAZ3" s="7">
        <f t="shared" si="1172"/>
        <v>10</v>
      </c>
      <c r="CBA3" s="7">
        <f t="shared" si="1172"/>
        <v>11</v>
      </c>
      <c r="CBB3" s="7">
        <f t="shared" si="1172"/>
        <v>12</v>
      </c>
      <c r="CBC3" s="7">
        <f t="shared" si="1172"/>
        <v>13</v>
      </c>
      <c r="CBD3" s="7">
        <f>CBC3+1</f>
        <v>14</v>
      </c>
      <c r="CBE3" s="7">
        <f t="shared" ref="CBE3:CBT3" si="1173">CBD3+1</f>
        <v>15</v>
      </c>
      <c r="CBF3" s="7">
        <f t="shared" si="1173"/>
        <v>16</v>
      </c>
      <c r="CBG3" s="7">
        <f t="shared" si="1173"/>
        <v>17</v>
      </c>
      <c r="CBH3" s="7">
        <f t="shared" si="1173"/>
        <v>18</v>
      </c>
      <c r="CBI3" s="7">
        <f t="shared" si="1173"/>
        <v>19</v>
      </c>
      <c r="CBJ3" s="7">
        <f t="shared" si="1173"/>
        <v>20</v>
      </c>
      <c r="CBK3" s="7">
        <f t="shared" si="1173"/>
        <v>21</v>
      </c>
      <c r="CBL3" s="7">
        <f t="shared" si="1173"/>
        <v>22</v>
      </c>
      <c r="CBM3" s="7">
        <f t="shared" si="1173"/>
        <v>23</v>
      </c>
      <c r="CBN3" s="7">
        <f t="shared" si="1173"/>
        <v>24</v>
      </c>
      <c r="CBO3" s="7">
        <f t="shared" si="1173"/>
        <v>25</v>
      </c>
      <c r="CBP3" s="7">
        <f t="shared" si="1173"/>
        <v>26</v>
      </c>
      <c r="CBQ3" s="7">
        <f t="shared" si="1173"/>
        <v>27</v>
      </c>
      <c r="CBR3" s="7">
        <f t="shared" si="1173"/>
        <v>28</v>
      </c>
      <c r="CBS3" s="7">
        <f t="shared" si="1173"/>
        <v>29</v>
      </c>
      <c r="CBT3" s="7">
        <f t="shared" si="1173"/>
        <v>30</v>
      </c>
      <c r="CBU3" s="7">
        <v>1</v>
      </c>
      <c r="CBV3" s="7">
        <f>CBU3+1</f>
        <v>2</v>
      </c>
      <c r="CBW3" s="7">
        <f t="shared" ref="CBW3:CCG3" si="1174">CBV3+1</f>
        <v>3</v>
      </c>
      <c r="CBX3" s="7">
        <f t="shared" si="1174"/>
        <v>4</v>
      </c>
      <c r="CBY3" s="7">
        <f t="shared" si="1174"/>
        <v>5</v>
      </c>
      <c r="CBZ3" s="7">
        <f t="shared" si="1174"/>
        <v>6</v>
      </c>
      <c r="CCA3" s="7">
        <f t="shared" si="1174"/>
        <v>7</v>
      </c>
      <c r="CCB3" s="7">
        <f t="shared" si="1174"/>
        <v>8</v>
      </c>
      <c r="CCC3" s="7">
        <f t="shared" si="1174"/>
        <v>9</v>
      </c>
      <c r="CCD3" s="7">
        <f t="shared" si="1174"/>
        <v>10</v>
      </c>
      <c r="CCE3" s="7">
        <f t="shared" si="1174"/>
        <v>11</v>
      </c>
      <c r="CCF3" s="7">
        <f t="shared" si="1174"/>
        <v>12</v>
      </c>
      <c r="CCG3" s="7">
        <f t="shared" si="1174"/>
        <v>13</v>
      </c>
      <c r="CCH3" s="7">
        <f>CCG3+1</f>
        <v>14</v>
      </c>
      <c r="CCI3" s="7">
        <f t="shared" ref="CCI3:CCY3" si="1175">CCH3+1</f>
        <v>15</v>
      </c>
      <c r="CCJ3" s="7">
        <f t="shared" si="1175"/>
        <v>16</v>
      </c>
      <c r="CCK3" s="7">
        <f t="shared" si="1175"/>
        <v>17</v>
      </c>
      <c r="CCL3" s="7">
        <f t="shared" si="1175"/>
        <v>18</v>
      </c>
      <c r="CCM3" s="7">
        <f t="shared" si="1175"/>
        <v>19</v>
      </c>
      <c r="CCN3" s="7">
        <f t="shared" si="1175"/>
        <v>20</v>
      </c>
      <c r="CCO3" s="7">
        <f t="shared" si="1175"/>
        <v>21</v>
      </c>
      <c r="CCP3" s="7">
        <f t="shared" si="1175"/>
        <v>22</v>
      </c>
      <c r="CCQ3" s="7">
        <f t="shared" si="1175"/>
        <v>23</v>
      </c>
      <c r="CCR3" s="7">
        <f t="shared" si="1175"/>
        <v>24</v>
      </c>
      <c r="CCS3" s="7">
        <f t="shared" si="1175"/>
        <v>25</v>
      </c>
      <c r="CCT3" s="7">
        <f t="shared" si="1175"/>
        <v>26</v>
      </c>
      <c r="CCU3" s="7">
        <f t="shared" si="1175"/>
        <v>27</v>
      </c>
      <c r="CCV3" s="7">
        <f t="shared" si="1175"/>
        <v>28</v>
      </c>
      <c r="CCW3" s="7">
        <f t="shared" si="1175"/>
        <v>29</v>
      </c>
      <c r="CCX3" s="7">
        <f t="shared" si="1175"/>
        <v>30</v>
      </c>
      <c r="CCY3" s="7">
        <f t="shared" si="1175"/>
        <v>31</v>
      </c>
      <c r="CCZ3" s="7">
        <v>1</v>
      </c>
      <c r="CDA3" s="7">
        <f>CCZ3+1</f>
        <v>2</v>
      </c>
      <c r="CDB3" s="7">
        <f t="shared" ref="CDB3:CDL3" si="1176">CDA3+1</f>
        <v>3</v>
      </c>
      <c r="CDC3" s="7">
        <f t="shared" si="1176"/>
        <v>4</v>
      </c>
      <c r="CDD3" s="7">
        <f t="shared" si="1176"/>
        <v>5</v>
      </c>
      <c r="CDE3" s="7">
        <f t="shared" si="1176"/>
        <v>6</v>
      </c>
      <c r="CDF3" s="7">
        <f t="shared" si="1176"/>
        <v>7</v>
      </c>
      <c r="CDG3" s="7">
        <f t="shared" si="1176"/>
        <v>8</v>
      </c>
      <c r="CDH3" s="7">
        <f t="shared" si="1176"/>
        <v>9</v>
      </c>
      <c r="CDI3" s="7">
        <f t="shared" si="1176"/>
        <v>10</v>
      </c>
      <c r="CDJ3" s="7">
        <f t="shared" si="1176"/>
        <v>11</v>
      </c>
      <c r="CDK3" s="7">
        <f t="shared" si="1176"/>
        <v>12</v>
      </c>
      <c r="CDL3" s="7">
        <f t="shared" si="1176"/>
        <v>13</v>
      </c>
      <c r="CDM3" s="7">
        <f>CDL3+1</f>
        <v>14</v>
      </c>
      <c r="CDN3" s="7">
        <f t="shared" ref="CDN3:CEC3" si="1177">CDM3+1</f>
        <v>15</v>
      </c>
      <c r="CDO3" s="7">
        <f t="shared" si="1177"/>
        <v>16</v>
      </c>
      <c r="CDP3" s="7">
        <f t="shared" si="1177"/>
        <v>17</v>
      </c>
      <c r="CDQ3" s="7">
        <f t="shared" si="1177"/>
        <v>18</v>
      </c>
      <c r="CDR3" s="7">
        <f t="shared" si="1177"/>
        <v>19</v>
      </c>
      <c r="CDS3" s="7">
        <f t="shared" si="1177"/>
        <v>20</v>
      </c>
      <c r="CDT3" s="7">
        <f t="shared" si="1177"/>
        <v>21</v>
      </c>
      <c r="CDU3" s="7">
        <f t="shared" si="1177"/>
        <v>22</v>
      </c>
      <c r="CDV3" s="7">
        <f t="shared" si="1177"/>
        <v>23</v>
      </c>
      <c r="CDW3" s="7">
        <f t="shared" si="1177"/>
        <v>24</v>
      </c>
      <c r="CDX3" s="7">
        <f t="shared" si="1177"/>
        <v>25</v>
      </c>
      <c r="CDY3" s="7">
        <f t="shared" si="1177"/>
        <v>26</v>
      </c>
      <c r="CDZ3" s="7">
        <f t="shared" si="1177"/>
        <v>27</v>
      </c>
      <c r="CEA3" s="7">
        <f t="shared" si="1177"/>
        <v>28</v>
      </c>
      <c r="CEB3" s="7">
        <f t="shared" si="1177"/>
        <v>29</v>
      </c>
      <c r="CEC3" s="7">
        <f t="shared" si="1177"/>
        <v>30</v>
      </c>
      <c r="CED3" s="7">
        <v>1</v>
      </c>
      <c r="CEE3" s="7">
        <f>CED3+1</f>
        <v>2</v>
      </c>
      <c r="CEF3" s="7">
        <f t="shared" ref="CEF3:CEP3" si="1178">CEE3+1</f>
        <v>3</v>
      </c>
      <c r="CEG3" s="7">
        <f t="shared" si="1178"/>
        <v>4</v>
      </c>
      <c r="CEH3" s="7">
        <f t="shared" si="1178"/>
        <v>5</v>
      </c>
      <c r="CEI3" s="7">
        <f t="shared" si="1178"/>
        <v>6</v>
      </c>
      <c r="CEJ3" s="7">
        <f t="shared" si="1178"/>
        <v>7</v>
      </c>
      <c r="CEK3" s="7">
        <f t="shared" si="1178"/>
        <v>8</v>
      </c>
      <c r="CEL3" s="7">
        <f t="shared" si="1178"/>
        <v>9</v>
      </c>
      <c r="CEM3" s="7">
        <f t="shared" si="1178"/>
        <v>10</v>
      </c>
      <c r="CEN3" s="7">
        <f t="shared" si="1178"/>
        <v>11</v>
      </c>
      <c r="CEO3" s="7">
        <f t="shared" si="1178"/>
        <v>12</v>
      </c>
      <c r="CEP3" s="7">
        <f t="shared" si="1178"/>
        <v>13</v>
      </c>
      <c r="CEQ3" s="7">
        <f>CEP3+1</f>
        <v>14</v>
      </c>
      <c r="CER3" s="7">
        <f t="shared" ref="CER3:CFH3" si="1179">CEQ3+1</f>
        <v>15</v>
      </c>
      <c r="CES3" s="7">
        <f t="shared" si="1179"/>
        <v>16</v>
      </c>
      <c r="CET3" s="7">
        <f t="shared" si="1179"/>
        <v>17</v>
      </c>
      <c r="CEU3" s="7">
        <f t="shared" si="1179"/>
        <v>18</v>
      </c>
      <c r="CEV3" s="7">
        <f t="shared" si="1179"/>
        <v>19</v>
      </c>
      <c r="CEW3" s="7">
        <f t="shared" si="1179"/>
        <v>20</v>
      </c>
      <c r="CEX3" s="7">
        <f t="shared" si="1179"/>
        <v>21</v>
      </c>
      <c r="CEY3" s="7">
        <f t="shared" si="1179"/>
        <v>22</v>
      </c>
      <c r="CEZ3" s="7">
        <f t="shared" si="1179"/>
        <v>23</v>
      </c>
      <c r="CFA3" s="7">
        <f t="shared" si="1179"/>
        <v>24</v>
      </c>
      <c r="CFB3" s="7">
        <f t="shared" si="1179"/>
        <v>25</v>
      </c>
      <c r="CFC3" s="7">
        <f t="shared" si="1179"/>
        <v>26</v>
      </c>
      <c r="CFD3" s="7">
        <f t="shared" si="1179"/>
        <v>27</v>
      </c>
      <c r="CFE3" s="7">
        <f t="shared" si="1179"/>
        <v>28</v>
      </c>
      <c r="CFF3" s="7">
        <f t="shared" si="1179"/>
        <v>29</v>
      </c>
      <c r="CFG3" s="7">
        <f t="shared" si="1179"/>
        <v>30</v>
      </c>
      <c r="CFH3" s="7">
        <f t="shared" si="1179"/>
        <v>31</v>
      </c>
      <c r="CFI3" s="7">
        <v>1</v>
      </c>
      <c r="CFJ3" s="7">
        <f>CFI3+1</f>
        <v>2</v>
      </c>
      <c r="CFK3" s="7">
        <f t="shared" ref="CFK3:CFU3" si="1180">CFJ3+1</f>
        <v>3</v>
      </c>
      <c r="CFL3" s="7">
        <f t="shared" si="1180"/>
        <v>4</v>
      </c>
      <c r="CFM3" s="7">
        <f t="shared" si="1180"/>
        <v>5</v>
      </c>
      <c r="CFN3" s="7">
        <f t="shared" si="1180"/>
        <v>6</v>
      </c>
      <c r="CFO3" s="7">
        <f t="shared" si="1180"/>
        <v>7</v>
      </c>
      <c r="CFP3" s="7">
        <f t="shared" si="1180"/>
        <v>8</v>
      </c>
      <c r="CFQ3" s="7">
        <f t="shared" si="1180"/>
        <v>9</v>
      </c>
      <c r="CFR3" s="7">
        <f t="shared" si="1180"/>
        <v>10</v>
      </c>
      <c r="CFS3" s="7">
        <f t="shared" si="1180"/>
        <v>11</v>
      </c>
      <c r="CFT3" s="7">
        <f t="shared" si="1180"/>
        <v>12</v>
      </c>
      <c r="CFU3" s="7">
        <f t="shared" si="1180"/>
        <v>13</v>
      </c>
      <c r="CFV3" s="7">
        <f>CFU3+1</f>
        <v>14</v>
      </c>
      <c r="CFW3" s="7">
        <f t="shared" ref="CFW3:CGM3" si="1181">CFV3+1</f>
        <v>15</v>
      </c>
      <c r="CFX3" s="7">
        <f t="shared" si="1181"/>
        <v>16</v>
      </c>
      <c r="CFY3" s="7">
        <f t="shared" si="1181"/>
        <v>17</v>
      </c>
      <c r="CFZ3" s="7">
        <f t="shared" si="1181"/>
        <v>18</v>
      </c>
      <c r="CGA3" s="7">
        <f t="shared" si="1181"/>
        <v>19</v>
      </c>
      <c r="CGB3" s="7">
        <f t="shared" si="1181"/>
        <v>20</v>
      </c>
      <c r="CGC3" s="7">
        <f t="shared" si="1181"/>
        <v>21</v>
      </c>
      <c r="CGD3" s="7">
        <f t="shared" si="1181"/>
        <v>22</v>
      </c>
      <c r="CGE3" s="7">
        <f t="shared" si="1181"/>
        <v>23</v>
      </c>
      <c r="CGF3" s="7">
        <f t="shared" si="1181"/>
        <v>24</v>
      </c>
      <c r="CGG3" s="7">
        <f t="shared" si="1181"/>
        <v>25</v>
      </c>
      <c r="CGH3" s="7">
        <f t="shared" si="1181"/>
        <v>26</v>
      </c>
      <c r="CGI3" s="7">
        <f t="shared" si="1181"/>
        <v>27</v>
      </c>
      <c r="CGJ3" s="7">
        <f t="shared" si="1181"/>
        <v>28</v>
      </c>
      <c r="CGK3" s="7">
        <f t="shared" si="1181"/>
        <v>29</v>
      </c>
      <c r="CGL3" s="7">
        <f t="shared" si="1181"/>
        <v>30</v>
      </c>
      <c r="CGM3" s="7">
        <f t="shared" si="1181"/>
        <v>31</v>
      </c>
      <c r="CGN3" s="7">
        <v>1</v>
      </c>
      <c r="CGO3" s="7">
        <f>CGN3+1</f>
        <v>2</v>
      </c>
      <c r="CGP3" s="7">
        <f t="shared" ref="CGP3:CGZ3" si="1182">CGO3+1</f>
        <v>3</v>
      </c>
      <c r="CGQ3" s="7">
        <f t="shared" si="1182"/>
        <v>4</v>
      </c>
      <c r="CGR3" s="7">
        <f t="shared" si="1182"/>
        <v>5</v>
      </c>
      <c r="CGS3" s="7">
        <f t="shared" si="1182"/>
        <v>6</v>
      </c>
      <c r="CGT3" s="7">
        <f t="shared" si="1182"/>
        <v>7</v>
      </c>
      <c r="CGU3" s="7">
        <f t="shared" si="1182"/>
        <v>8</v>
      </c>
      <c r="CGV3" s="7">
        <f t="shared" si="1182"/>
        <v>9</v>
      </c>
      <c r="CGW3" s="7">
        <f t="shared" si="1182"/>
        <v>10</v>
      </c>
      <c r="CGX3" s="7">
        <f t="shared" si="1182"/>
        <v>11</v>
      </c>
      <c r="CGY3" s="7">
        <f t="shared" si="1182"/>
        <v>12</v>
      </c>
      <c r="CGZ3" s="7">
        <f t="shared" si="1182"/>
        <v>13</v>
      </c>
      <c r="CHA3" s="7">
        <f>CGZ3+1</f>
        <v>14</v>
      </c>
      <c r="CHB3" s="7">
        <f t="shared" ref="CHB3:CHO3" si="1183">CHA3+1</f>
        <v>15</v>
      </c>
      <c r="CHC3" s="7">
        <f t="shared" si="1183"/>
        <v>16</v>
      </c>
      <c r="CHD3" s="7">
        <f t="shared" si="1183"/>
        <v>17</v>
      </c>
      <c r="CHE3" s="7">
        <f t="shared" si="1183"/>
        <v>18</v>
      </c>
      <c r="CHF3" s="7">
        <f t="shared" si="1183"/>
        <v>19</v>
      </c>
      <c r="CHG3" s="7">
        <f t="shared" si="1183"/>
        <v>20</v>
      </c>
      <c r="CHH3" s="7">
        <f t="shared" si="1183"/>
        <v>21</v>
      </c>
      <c r="CHI3" s="7">
        <f t="shared" si="1183"/>
        <v>22</v>
      </c>
      <c r="CHJ3" s="7">
        <f t="shared" si="1183"/>
        <v>23</v>
      </c>
      <c r="CHK3" s="7">
        <f t="shared" si="1183"/>
        <v>24</v>
      </c>
      <c r="CHL3" s="7">
        <f t="shared" si="1183"/>
        <v>25</v>
      </c>
      <c r="CHM3" s="7">
        <f t="shared" si="1183"/>
        <v>26</v>
      </c>
      <c r="CHN3" s="7">
        <f t="shared" si="1183"/>
        <v>27</v>
      </c>
      <c r="CHO3" s="7">
        <f t="shared" si="1183"/>
        <v>28</v>
      </c>
      <c r="CHP3" s="7">
        <v>1</v>
      </c>
      <c r="CHQ3" s="7">
        <f>CHP3+1</f>
        <v>2</v>
      </c>
      <c r="CHR3" s="7">
        <f t="shared" ref="CHR3:CIB3" si="1184">CHQ3+1</f>
        <v>3</v>
      </c>
      <c r="CHS3" s="7">
        <f t="shared" si="1184"/>
        <v>4</v>
      </c>
      <c r="CHT3" s="7">
        <f t="shared" si="1184"/>
        <v>5</v>
      </c>
      <c r="CHU3" s="7">
        <f t="shared" si="1184"/>
        <v>6</v>
      </c>
      <c r="CHV3" s="7">
        <f t="shared" si="1184"/>
        <v>7</v>
      </c>
      <c r="CHW3" s="7">
        <f t="shared" si="1184"/>
        <v>8</v>
      </c>
      <c r="CHX3" s="7">
        <f t="shared" si="1184"/>
        <v>9</v>
      </c>
      <c r="CHY3" s="7">
        <f t="shared" si="1184"/>
        <v>10</v>
      </c>
      <c r="CHZ3" s="7">
        <f t="shared" si="1184"/>
        <v>11</v>
      </c>
      <c r="CIA3" s="7">
        <f t="shared" si="1184"/>
        <v>12</v>
      </c>
      <c r="CIB3" s="7">
        <f t="shared" si="1184"/>
        <v>13</v>
      </c>
      <c r="CIC3" s="7">
        <f>CIB3+1</f>
        <v>14</v>
      </c>
      <c r="CID3" s="7">
        <f t="shared" ref="CID3:CIT3" si="1185">CIC3+1</f>
        <v>15</v>
      </c>
      <c r="CIE3" s="7">
        <f t="shared" si="1185"/>
        <v>16</v>
      </c>
      <c r="CIF3" s="7">
        <f t="shared" si="1185"/>
        <v>17</v>
      </c>
      <c r="CIG3" s="7">
        <f t="shared" si="1185"/>
        <v>18</v>
      </c>
      <c r="CIH3" s="7">
        <f t="shared" si="1185"/>
        <v>19</v>
      </c>
      <c r="CII3" s="7">
        <f t="shared" si="1185"/>
        <v>20</v>
      </c>
      <c r="CIJ3" s="7">
        <f t="shared" si="1185"/>
        <v>21</v>
      </c>
      <c r="CIK3" s="7">
        <f t="shared" si="1185"/>
        <v>22</v>
      </c>
      <c r="CIL3" s="7">
        <f t="shared" si="1185"/>
        <v>23</v>
      </c>
      <c r="CIM3" s="7">
        <f t="shared" si="1185"/>
        <v>24</v>
      </c>
      <c r="CIN3" s="7">
        <f t="shared" si="1185"/>
        <v>25</v>
      </c>
      <c r="CIO3" s="7">
        <f t="shared" si="1185"/>
        <v>26</v>
      </c>
      <c r="CIP3" s="7">
        <f t="shared" si="1185"/>
        <v>27</v>
      </c>
      <c r="CIQ3" s="7">
        <f t="shared" si="1185"/>
        <v>28</v>
      </c>
      <c r="CIR3" s="7">
        <f t="shared" si="1185"/>
        <v>29</v>
      </c>
      <c r="CIS3" s="7">
        <f t="shared" si="1185"/>
        <v>30</v>
      </c>
      <c r="CIT3" s="7">
        <f t="shared" si="1185"/>
        <v>31</v>
      </c>
      <c r="CIU3" s="7">
        <v>1</v>
      </c>
      <c r="CIV3" s="7">
        <f>CIU3+1</f>
        <v>2</v>
      </c>
      <c r="CIW3" s="7">
        <f t="shared" ref="CIW3:CJG3" si="1186">CIV3+1</f>
        <v>3</v>
      </c>
      <c r="CIX3" s="7">
        <f t="shared" si="1186"/>
        <v>4</v>
      </c>
      <c r="CIY3" s="7">
        <f t="shared" si="1186"/>
        <v>5</v>
      </c>
      <c r="CIZ3" s="7">
        <f t="shared" si="1186"/>
        <v>6</v>
      </c>
      <c r="CJA3" s="7">
        <f t="shared" si="1186"/>
        <v>7</v>
      </c>
      <c r="CJB3" s="7">
        <f t="shared" si="1186"/>
        <v>8</v>
      </c>
      <c r="CJC3" s="7">
        <f t="shared" si="1186"/>
        <v>9</v>
      </c>
      <c r="CJD3" s="7">
        <f t="shared" si="1186"/>
        <v>10</v>
      </c>
      <c r="CJE3" s="7">
        <f t="shared" si="1186"/>
        <v>11</v>
      </c>
      <c r="CJF3" s="7">
        <f t="shared" si="1186"/>
        <v>12</v>
      </c>
      <c r="CJG3" s="7">
        <f t="shared" si="1186"/>
        <v>13</v>
      </c>
      <c r="CJH3" s="7">
        <f>CJG3+1</f>
        <v>14</v>
      </c>
      <c r="CJI3" s="7">
        <f t="shared" ref="CJI3:CJX3" si="1187">CJH3+1</f>
        <v>15</v>
      </c>
      <c r="CJJ3" s="7">
        <f t="shared" si="1187"/>
        <v>16</v>
      </c>
      <c r="CJK3" s="7">
        <f t="shared" si="1187"/>
        <v>17</v>
      </c>
      <c r="CJL3" s="7">
        <f t="shared" si="1187"/>
        <v>18</v>
      </c>
      <c r="CJM3" s="7">
        <f t="shared" si="1187"/>
        <v>19</v>
      </c>
      <c r="CJN3" s="7">
        <f t="shared" si="1187"/>
        <v>20</v>
      </c>
      <c r="CJO3" s="7">
        <f t="shared" si="1187"/>
        <v>21</v>
      </c>
      <c r="CJP3" s="7">
        <f t="shared" si="1187"/>
        <v>22</v>
      </c>
      <c r="CJQ3" s="7">
        <f t="shared" si="1187"/>
        <v>23</v>
      </c>
      <c r="CJR3" s="7">
        <f t="shared" si="1187"/>
        <v>24</v>
      </c>
      <c r="CJS3" s="7">
        <f t="shared" si="1187"/>
        <v>25</v>
      </c>
      <c r="CJT3" s="7">
        <f t="shared" si="1187"/>
        <v>26</v>
      </c>
      <c r="CJU3" s="7">
        <f t="shared" si="1187"/>
        <v>27</v>
      </c>
      <c r="CJV3" s="7">
        <f t="shared" si="1187"/>
        <v>28</v>
      </c>
      <c r="CJW3" s="7">
        <f t="shared" si="1187"/>
        <v>29</v>
      </c>
      <c r="CJX3" s="7">
        <f t="shared" si="1187"/>
        <v>30</v>
      </c>
      <c r="CJY3" s="7">
        <v>1</v>
      </c>
      <c r="CJZ3" s="7">
        <f>CJY3+1</f>
        <v>2</v>
      </c>
      <c r="CKA3" s="7">
        <f t="shared" ref="CKA3:CKK3" si="1188">CJZ3+1</f>
        <v>3</v>
      </c>
      <c r="CKB3" s="7">
        <f t="shared" si="1188"/>
        <v>4</v>
      </c>
      <c r="CKC3" s="7">
        <f t="shared" si="1188"/>
        <v>5</v>
      </c>
      <c r="CKD3" s="7">
        <f t="shared" si="1188"/>
        <v>6</v>
      </c>
      <c r="CKE3" s="7">
        <f t="shared" si="1188"/>
        <v>7</v>
      </c>
      <c r="CKF3" s="7">
        <f t="shared" si="1188"/>
        <v>8</v>
      </c>
      <c r="CKG3" s="7">
        <f t="shared" si="1188"/>
        <v>9</v>
      </c>
      <c r="CKH3" s="7">
        <f t="shared" si="1188"/>
        <v>10</v>
      </c>
      <c r="CKI3" s="7">
        <f t="shared" si="1188"/>
        <v>11</v>
      </c>
      <c r="CKJ3" s="7">
        <f t="shared" si="1188"/>
        <v>12</v>
      </c>
      <c r="CKK3" s="7">
        <f t="shared" si="1188"/>
        <v>13</v>
      </c>
      <c r="CKL3" s="7">
        <f>CKK3+1</f>
        <v>14</v>
      </c>
      <c r="CKM3" s="7">
        <f t="shared" ref="CKM3:CLC3" si="1189">CKL3+1</f>
        <v>15</v>
      </c>
      <c r="CKN3" s="7">
        <f t="shared" si="1189"/>
        <v>16</v>
      </c>
      <c r="CKO3" s="7">
        <f t="shared" si="1189"/>
        <v>17</v>
      </c>
      <c r="CKP3" s="7">
        <f t="shared" si="1189"/>
        <v>18</v>
      </c>
      <c r="CKQ3" s="7">
        <f t="shared" si="1189"/>
        <v>19</v>
      </c>
      <c r="CKR3" s="7">
        <f t="shared" si="1189"/>
        <v>20</v>
      </c>
      <c r="CKS3" s="7">
        <f t="shared" si="1189"/>
        <v>21</v>
      </c>
      <c r="CKT3" s="7">
        <f t="shared" si="1189"/>
        <v>22</v>
      </c>
      <c r="CKU3" s="7">
        <f t="shared" si="1189"/>
        <v>23</v>
      </c>
      <c r="CKV3" s="7">
        <f t="shared" si="1189"/>
        <v>24</v>
      </c>
      <c r="CKW3" s="7">
        <f t="shared" si="1189"/>
        <v>25</v>
      </c>
      <c r="CKX3" s="7">
        <f t="shared" si="1189"/>
        <v>26</v>
      </c>
      <c r="CKY3" s="7">
        <f t="shared" si="1189"/>
        <v>27</v>
      </c>
      <c r="CKZ3" s="7">
        <f t="shared" si="1189"/>
        <v>28</v>
      </c>
      <c r="CLA3" s="7">
        <f t="shared" si="1189"/>
        <v>29</v>
      </c>
      <c r="CLB3" s="7">
        <f t="shared" si="1189"/>
        <v>30</v>
      </c>
      <c r="CLC3" s="7">
        <f t="shared" si="1189"/>
        <v>31</v>
      </c>
      <c r="CLD3" s="7">
        <v>1</v>
      </c>
      <c r="CLE3" s="7">
        <f>CLD3+1</f>
        <v>2</v>
      </c>
      <c r="CLF3" s="7">
        <f t="shared" ref="CLF3:CLP3" si="1190">CLE3+1</f>
        <v>3</v>
      </c>
      <c r="CLG3" s="7">
        <f t="shared" si="1190"/>
        <v>4</v>
      </c>
      <c r="CLH3" s="7">
        <f t="shared" si="1190"/>
        <v>5</v>
      </c>
      <c r="CLI3" s="7">
        <f t="shared" si="1190"/>
        <v>6</v>
      </c>
      <c r="CLJ3" s="7">
        <f t="shared" si="1190"/>
        <v>7</v>
      </c>
      <c r="CLK3" s="7">
        <f t="shared" si="1190"/>
        <v>8</v>
      </c>
      <c r="CLL3" s="7">
        <f t="shared" si="1190"/>
        <v>9</v>
      </c>
      <c r="CLM3" s="7">
        <f t="shared" si="1190"/>
        <v>10</v>
      </c>
      <c r="CLN3" s="7">
        <f t="shared" si="1190"/>
        <v>11</v>
      </c>
      <c r="CLO3" s="7">
        <f t="shared" si="1190"/>
        <v>12</v>
      </c>
      <c r="CLP3" s="7">
        <f t="shared" si="1190"/>
        <v>13</v>
      </c>
      <c r="CLQ3" s="7">
        <f>CLP3+1</f>
        <v>14</v>
      </c>
      <c r="CLR3" s="7">
        <f t="shared" ref="CLR3:CMG3" si="1191">CLQ3+1</f>
        <v>15</v>
      </c>
      <c r="CLS3" s="7">
        <f t="shared" si="1191"/>
        <v>16</v>
      </c>
      <c r="CLT3" s="7">
        <f t="shared" si="1191"/>
        <v>17</v>
      </c>
      <c r="CLU3" s="7">
        <f t="shared" si="1191"/>
        <v>18</v>
      </c>
      <c r="CLV3" s="7">
        <f t="shared" si="1191"/>
        <v>19</v>
      </c>
      <c r="CLW3" s="7">
        <f t="shared" si="1191"/>
        <v>20</v>
      </c>
      <c r="CLX3" s="7">
        <f t="shared" si="1191"/>
        <v>21</v>
      </c>
      <c r="CLY3" s="7">
        <f t="shared" si="1191"/>
        <v>22</v>
      </c>
      <c r="CLZ3" s="7">
        <f t="shared" si="1191"/>
        <v>23</v>
      </c>
      <c r="CMA3" s="7">
        <f t="shared" si="1191"/>
        <v>24</v>
      </c>
      <c r="CMB3" s="7">
        <f t="shared" si="1191"/>
        <v>25</v>
      </c>
      <c r="CMC3" s="7">
        <f t="shared" si="1191"/>
        <v>26</v>
      </c>
      <c r="CMD3" s="7">
        <f t="shared" si="1191"/>
        <v>27</v>
      </c>
      <c r="CME3" s="7">
        <f t="shared" si="1191"/>
        <v>28</v>
      </c>
      <c r="CMF3" s="7">
        <f t="shared" si="1191"/>
        <v>29</v>
      </c>
      <c r="CMG3" s="7">
        <f t="shared" si="1191"/>
        <v>30</v>
      </c>
      <c r="CMH3" s="7">
        <v>1</v>
      </c>
      <c r="CMI3" s="7">
        <f>CMH3+1</f>
        <v>2</v>
      </c>
      <c r="CMJ3" s="7">
        <f t="shared" ref="CMJ3:CMT3" si="1192">CMI3+1</f>
        <v>3</v>
      </c>
      <c r="CMK3" s="7">
        <f t="shared" si="1192"/>
        <v>4</v>
      </c>
      <c r="CML3" s="7">
        <f t="shared" si="1192"/>
        <v>5</v>
      </c>
      <c r="CMM3" s="7">
        <f t="shared" si="1192"/>
        <v>6</v>
      </c>
      <c r="CMN3" s="7">
        <f t="shared" si="1192"/>
        <v>7</v>
      </c>
      <c r="CMO3" s="7">
        <f t="shared" si="1192"/>
        <v>8</v>
      </c>
      <c r="CMP3" s="7">
        <f t="shared" si="1192"/>
        <v>9</v>
      </c>
      <c r="CMQ3" s="7">
        <f t="shared" si="1192"/>
        <v>10</v>
      </c>
      <c r="CMR3" s="7">
        <f t="shared" si="1192"/>
        <v>11</v>
      </c>
      <c r="CMS3" s="7">
        <f t="shared" si="1192"/>
        <v>12</v>
      </c>
      <c r="CMT3" s="7">
        <f t="shared" si="1192"/>
        <v>13</v>
      </c>
      <c r="CMU3" s="7">
        <f>CMT3+1</f>
        <v>14</v>
      </c>
      <c r="CMV3" s="7">
        <f t="shared" ref="CMV3:CNL3" si="1193">CMU3+1</f>
        <v>15</v>
      </c>
      <c r="CMW3" s="7">
        <f t="shared" si="1193"/>
        <v>16</v>
      </c>
      <c r="CMX3" s="7">
        <f t="shared" si="1193"/>
        <v>17</v>
      </c>
      <c r="CMY3" s="7">
        <f t="shared" si="1193"/>
        <v>18</v>
      </c>
      <c r="CMZ3" s="7">
        <f t="shared" si="1193"/>
        <v>19</v>
      </c>
      <c r="CNA3" s="7">
        <f t="shared" si="1193"/>
        <v>20</v>
      </c>
      <c r="CNB3" s="7">
        <f t="shared" si="1193"/>
        <v>21</v>
      </c>
      <c r="CNC3" s="7">
        <f t="shared" si="1193"/>
        <v>22</v>
      </c>
      <c r="CND3" s="7">
        <f t="shared" si="1193"/>
        <v>23</v>
      </c>
      <c r="CNE3" s="7">
        <f t="shared" si="1193"/>
        <v>24</v>
      </c>
      <c r="CNF3" s="7">
        <f t="shared" si="1193"/>
        <v>25</v>
      </c>
      <c r="CNG3" s="7">
        <f t="shared" si="1193"/>
        <v>26</v>
      </c>
      <c r="CNH3" s="7">
        <f t="shared" si="1193"/>
        <v>27</v>
      </c>
      <c r="CNI3" s="7">
        <f t="shared" si="1193"/>
        <v>28</v>
      </c>
      <c r="CNJ3" s="7">
        <f t="shared" si="1193"/>
        <v>29</v>
      </c>
      <c r="CNK3" s="7">
        <f t="shared" si="1193"/>
        <v>30</v>
      </c>
      <c r="CNL3" s="7">
        <f t="shared" si="1193"/>
        <v>31</v>
      </c>
      <c r="CNM3" s="7">
        <v>1</v>
      </c>
      <c r="CNN3" s="7">
        <f>CNM3+1</f>
        <v>2</v>
      </c>
      <c r="CNO3" s="7">
        <f t="shared" ref="CNO3:CNY3" si="1194">CNN3+1</f>
        <v>3</v>
      </c>
      <c r="CNP3" s="7">
        <f t="shared" si="1194"/>
        <v>4</v>
      </c>
      <c r="CNQ3" s="7">
        <f t="shared" si="1194"/>
        <v>5</v>
      </c>
      <c r="CNR3" s="7">
        <f t="shared" si="1194"/>
        <v>6</v>
      </c>
      <c r="CNS3" s="7">
        <f t="shared" si="1194"/>
        <v>7</v>
      </c>
      <c r="CNT3" s="7">
        <f t="shared" si="1194"/>
        <v>8</v>
      </c>
      <c r="CNU3" s="7">
        <f t="shared" si="1194"/>
        <v>9</v>
      </c>
      <c r="CNV3" s="7">
        <f t="shared" si="1194"/>
        <v>10</v>
      </c>
      <c r="CNW3" s="7">
        <f t="shared" si="1194"/>
        <v>11</v>
      </c>
      <c r="CNX3" s="7">
        <f t="shared" si="1194"/>
        <v>12</v>
      </c>
      <c r="CNY3" s="7">
        <f t="shared" si="1194"/>
        <v>13</v>
      </c>
      <c r="CNZ3" s="7">
        <f>CNY3+1</f>
        <v>14</v>
      </c>
      <c r="COA3" s="7">
        <f t="shared" ref="COA3:COQ3" si="1195">CNZ3+1</f>
        <v>15</v>
      </c>
      <c r="COB3" s="7">
        <f t="shared" si="1195"/>
        <v>16</v>
      </c>
      <c r="COC3" s="7">
        <f t="shared" si="1195"/>
        <v>17</v>
      </c>
      <c r="COD3" s="7">
        <f t="shared" si="1195"/>
        <v>18</v>
      </c>
      <c r="COE3" s="7">
        <f t="shared" si="1195"/>
        <v>19</v>
      </c>
      <c r="COF3" s="7">
        <f t="shared" si="1195"/>
        <v>20</v>
      </c>
      <c r="COG3" s="7">
        <f t="shared" si="1195"/>
        <v>21</v>
      </c>
      <c r="COH3" s="7">
        <f t="shared" si="1195"/>
        <v>22</v>
      </c>
      <c r="COI3" s="7">
        <f t="shared" si="1195"/>
        <v>23</v>
      </c>
      <c r="COJ3" s="7">
        <f t="shared" si="1195"/>
        <v>24</v>
      </c>
      <c r="COK3" s="7">
        <f t="shared" si="1195"/>
        <v>25</v>
      </c>
      <c r="COL3" s="7">
        <f t="shared" si="1195"/>
        <v>26</v>
      </c>
      <c r="COM3" s="7">
        <f t="shared" si="1195"/>
        <v>27</v>
      </c>
      <c r="CON3" s="7">
        <f t="shared" si="1195"/>
        <v>28</v>
      </c>
      <c r="COO3" s="7">
        <f t="shared" si="1195"/>
        <v>29</v>
      </c>
      <c r="COP3" s="7">
        <f t="shared" si="1195"/>
        <v>30</v>
      </c>
      <c r="COQ3" s="7">
        <f t="shared" si="1195"/>
        <v>31</v>
      </c>
      <c r="COR3" s="7">
        <v>1</v>
      </c>
      <c r="COS3" s="7">
        <f>COR3+1</f>
        <v>2</v>
      </c>
      <c r="COT3" s="7">
        <f t="shared" ref="COT3:CPD3" si="1196">COS3+1</f>
        <v>3</v>
      </c>
      <c r="COU3" s="7">
        <f t="shared" si="1196"/>
        <v>4</v>
      </c>
      <c r="COV3" s="7">
        <f t="shared" si="1196"/>
        <v>5</v>
      </c>
      <c r="COW3" s="7">
        <f t="shared" si="1196"/>
        <v>6</v>
      </c>
      <c r="COX3" s="7">
        <f t="shared" si="1196"/>
        <v>7</v>
      </c>
      <c r="COY3" s="7">
        <f t="shared" si="1196"/>
        <v>8</v>
      </c>
      <c r="COZ3" s="7">
        <f t="shared" si="1196"/>
        <v>9</v>
      </c>
      <c r="CPA3" s="7">
        <f t="shared" si="1196"/>
        <v>10</v>
      </c>
      <c r="CPB3" s="7">
        <f t="shared" si="1196"/>
        <v>11</v>
      </c>
      <c r="CPC3" s="7">
        <f t="shared" si="1196"/>
        <v>12</v>
      </c>
      <c r="CPD3" s="7">
        <f t="shared" si="1196"/>
        <v>13</v>
      </c>
      <c r="CPE3" s="7">
        <f>CPD3+1</f>
        <v>14</v>
      </c>
      <c r="CPF3" s="7">
        <f t="shared" ref="CPF3:CPU3" si="1197">CPE3+1</f>
        <v>15</v>
      </c>
      <c r="CPG3" s="7">
        <f t="shared" si="1197"/>
        <v>16</v>
      </c>
      <c r="CPH3" s="7">
        <f t="shared" si="1197"/>
        <v>17</v>
      </c>
      <c r="CPI3" s="7">
        <f t="shared" si="1197"/>
        <v>18</v>
      </c>
      <c r="CPJ3" s="7">
        <f t="shared" si="1197"/>
        <v>19</v>
      </c>
      <c r="CPK3" s="7">
        <f t="shared" si="1197"/>
        <v>20</v>
      </c>
      <c r="CPL3" s="7">
        <f t="shared" si="1197"/>
        <v>21</v>
      </c>
      <c r="CPM3" s="7">
        <f t="shared" si="1197"/>
        <v>22</v>
      </c>
      <c r="CPN3" s="7">
        <f t="shared" si="1197"/>
        <v>23</v>
      </c>
      <c r="CPO3" s="7">
        <f t="shared" si="1197"/>
        <v>24</v>
      </c>
      <c r="CPP3" s="7">
        <f t="shared" si="1197"/>
        <v>25</v>
      </c>
      <c r="CPQ3" s="7">
        <f t="shared" si="1197"/>
        <v>26</v>
      </c>
      <c r="CPR3" s="7">
        <f t="shared" si="1197"/>
        <v>27</v>
      </c>
      <c r="CPS3" s="7">
        <f t="shared" si="1197"/>
        <v>28</v>
      </c>
      <c r="CPT3" s="7">
        <f t="shared" si="1197"/>
        <v>29</v>
      </c>
      <c r="CPU3" s="7">
        <f t="shared" si="1197"/>
        <v>30</v>
      </c>
      <c r="CPV3" s="7">
        <v>1</v>
      </c>
      <c r="CPW3" s="7">
        <f>CPV3+1</f>
        <v>2</v>
      </c>
      <c r="CPX3" s="7">
        <f t="shared" ref="CPX3:CQH3" si="1198">CPW3+1</f>
        <v>3</v>
      </c>
      <c r="CPY3" s="7">
        <f t="shared" si="1198"/>
        <v>4</v>
      </c>
      <c r="CPZ3" s="7">
        <f t="shared" si="1198"/>
        <v>5</v>
      </c>
      <c r="CQA3" s="7">
        <f t="shared" si="1198"/>
        <v>6</v>
      </c>
      <c r="CQB3" s="7">
        <f t="shared" si="1198"/>
        <v>7</v>
      </c>
      <c r="CQC3" s="7">
        <f t="shared" si="1198"/>
        <v>8</v>
      </c>
      <c r="CQD3" s="7">
        <f t="shared" si="1198"/>
        <v>9</v>
      </c>
      <c r="CQE3" s="7">
        <f t="shared" si="1198"/>
        <v>10</v>
      </c>
      <c r="CQF3" s="7">
        <f t="shared" si="1198"/>
        <v>11</v>
      </c>
      <c r="CQG3" s="7">
        <f t="shared" si="1198"/>
        <v>12</v>
      </c>
      <c r="CQH3" s="7">
        <f t="shared" si="1198"/>
        <v>13</v>
      </c>
      <c r="CQI3" s="7">
        <f>CQH3+1</f>
        <v>14</v>
      </c>
      <c r="CQJ3" s="7">
        <f t="shared" ref="CQJ3:CQZ3" si="1199">CQI3+1</f>
        <v>15</v>
      </c>
      <c r="CQK3" s="7">
        <f t="shared" si="1199"/>
        <v>16</v>
      </c>
      <c r="CQL3" s="7">
        <f t="shared" si="1199"/>
        <v>17</v>
      </c>
      <c r="CQM3" s="7">
        <f t="shared" si="1199"/>
        <v>18</v>
      </c>
      <c r="CQN3" s="7">
        <f t="shared" si="1199"/>
        <v>19</v>
      </c>
      <c r="CQO3" s="7">
        <f t="shared" si="1199"/>
        <v>20</v>
      </c>
      <c r="CQP3" s="7">
        <f t="shared" si="1199"/>
        <v>21</v>
      </c>
      <c r="CQQ3" s="7">
        <f t="shared" si="1199"/>
        <v>22</v>
      </c>
      <c r="CQR3" s="7">
        <f t="shared" si="1199"/>
        <v>23</v>
      </c>
      <c r="CQS3" s="7">
        <f t="shared" si="1199"/>
        <v>24</v>
      </c>
      <c r="CQT3" s="7">
        <f t="shared" si="1199"/>
        <v>25</v>
      </c>
      <c r="CQU3" s="7">
        <f t="shared" si="1199"/>
        <v>26</v>
      </c>
      <c r="CQV3" s="7">
        <f t="shared" si="1199"/>
        <v>27</v>
      </c>
      <c r="CQW3" s="7">
        <f t="shared" si="1199"/>
        <v>28</v>
      </c>
      <c r="CQX3" s="7">
        <f t="shared" si="1199"/>
        <v>29</v>
      </c>
      <c r="CQY3" s="7">
        <f t="shared" si="1199"/>
        <v>30</v>
      </c>
      <c r="CQZ3" s="7">
        <f t="shared" si="1199"/>
        <v>31</v>
      </c>
      <c r="CRA3" s="7">
        <v>1</v>
      </c>
      <c r="CRB3" s="7">
        <f>CRA3+1</f>
        <v>2</v>
      </c>
      <c r="CRC3" s="7">
        <f t="shared" ref="CRC3:CRM3" si="1200">CRB3+1</f>
        <v>3</v>
      </c>
      <c r="CRD3" s="7">
        <f t="shared" si="1200"/>
        <v>4</v>
      </c>
      <c r="CRE3" s="7">
        <f t="shared" si="1200"/>
        <v>5</v>
      </c>
      <c r="CRF3" s="7">
        <f t="shared" si="1200"/>
        <v>6</v>
      </c>
      <c r="CRG3" s="7">
        <f t="shared" si="1200"/>
        <v>7</v>
      </c>
      <c r="CRH3" s="7">
        <f t="shared" si="1200"/>
        <v>8</v>
      </c>
      <c r="CRI3" s="7">
        <f t="shared" si="1200"/>
        <v>9</v>
      </c>
      <c r="CRJ3" s="7">
        <f t="shared" si="1200"/>
        <v>10</v>
      </c>
      <c r="CRK3" s="7">
        <f t="shared" si="1200"/>
        <v>11</v>
      </c>
      <c r="CRL3" s="7">
        <f t="shared" si="1200"/>
        <v>12</v>
      </c>
      <c r="CRM3" s="7">
        <f t="shared" si="1200"/>
        <v>13</v>
      </c>
      <c r="CRN3" s="7">
        <f>CRM3+1</f>
        <v>14</v>
      </c>
      <c r="CRO3" s="7">
        <f t="shared" ref="CRO3:CSD3" si="1201">CRN3+1</f>
        <v>15</v>
      </c>
      <c r="CRP3" s="7">
        <f t="shared" si="1201"/>
        <v>16</v>
      </c>
      <c r="CRQ3" s="7">
        <f t="shared" si="1201"/>
        <v>17</v>
      </c>
      <c r="CRR3" s="7">
        <f t="shared" si="1201"/>
        <v>18</v>
      </c>
      <c r="CRS3" s="7">
        <f t="shared" si="1201"/>
        <v>19</v>
      </c>
      <c r="CRT3" s="7">
        <f t="shared" si="1201"/>
        <v>20</v>
      </c>
      <c r="CRU3" s="7">
        <f t="shared" si="1201"/>
        <v>21</v>
      </c>
      <c r="CRV3" s="7">
        <f t="shared" si="1201"/>
        <v>22</v>
      </c>
      <c r="CRW3" s="7">
        <f t="shared" si="1201"/>
        <v>23</v>
      </c>
      <c r="CRX3" s="7">
        <f t="shared" si="1201"/>
        <v>24</v>
      </c>
      <c r="CRY3" s="7">
        <f t="shared" si="1201"/>
        <v>25</v>
      </c>
      <c r="CRZ3" s="7">
        <f t="shared" si="1201"/>
        <v>26</v>
      </c>
      <c r="CSA3" s="7">
        <f t="shared" si="1201"/>
        <v>27</v>
      </c>
      <c r="CSB3" s="7">
        <f t="shared" si="1201"/>
        <v>28</v>
      </c>
      <c r="CSC3" s="7">
        <f t="shared" si="1201"/>
        <v>29</v>
      </c>
      <c r="CSD3" s="7">
        <f t="shared" si="1201"/>
        <v>30</v>
      </c>
      <c r="CSE3" s="7">
        <v>1</v>
      </c>
      <c r="CSF3" s="7">
        <f>CSE3+1</f>
        <v>2</v>
      </c>
      <c r="CSG3" s="7">
        <f t="shared" ref="CSG3:CSQ3" si="1202">CSF3+1</f>
        <v>3</v>
      </c>
      <c r="CSH3" s="7">
        <f t="shared" si="1202"/>
        <v>4</v>
      </c>
      <c r="CSI3" s="7">
        <f t="shared" si="1202"/>
        <v>5</v>
      </c>
      <c r="CSJ3" s="7">
        <f t="shared" si="1202"/>
        <v>6</v>
      </c>
      <c r="CSK3" s="7">
        <f t="shared" si="1202"/>
        <v>7</v>
      </c>
      <c r="CSL3" s="7">
        <f t="shared" si="1202"/>
        <v>8</v>
      </c>
      <c r="CSM3" s="7">
        <f t="shared" si="1202"/>
        <v>9</v>
      </c>
      <c r="CSN3" s="7">
        <f t="shared" si="1202"/>
        <v>10</v>
      </c>
      <c r="CSO3" s="7">
        <f t="shared" si="1202"/>
        <v>11</v>
      </c>
      <c r="CSP3" s="7">
        <f t="shared" si="1202"/>
        <v>12</v>
      </c>
      <c r="CSQ3" s="7">
        <f t="shared" si="1202"/>
        <v>13</v>
      </c>
      <c r="CSR3" s="7">
        <f>CSQ3+1</f>
        <v>14</v>
      </c>
      <c r="CSS3" s="7">
        <f t="shared" ref="CSS3:CTI3" si="1203">CSR3+1</f>
        <v>15</v>
      </c>
      <c r="CST3" s="7">
        <f t="shared" si="1203"/>
        <v>16</v>
      </c>
      <c r="CSU3" s="7">
        <f t="shared" si="1203"/>
        <v>17</v>
      </c>
      <c r="CSV3" s="7">
        <f t="shared" si="1203"/>
        <v>18</v>
      </c>
      <c r="CSW3" s="7">
        <f t="shared" si="1203"/>
        <v>19</v>
      </c>
      <c r="CSX3" s="7">
        <f t="shared" si="1203"/>
        <v>20</v>
      </c>
      <c r="CSY3" s="7">
        <f t="shared" si="1203"/>
        <v>21</v>
      </c>
      <c r="CSZ3" s="7">
        <f t="shared" si="1203"/>
        <v>22</v>
      </c>
      <c r="CTA3" s="7">
        <f t="shared" si="1203"/>
        <v>23</v>
      </c>
      <c r="CTB3" s="7">
        <f t="shared" si="1203"/>
        <v>24</v>
      </c>
      <c r="CTC3" s="7">
        <f t="shared" si="1203"/>
        <v>25</v>
      </c>
      <c r="CTD3" s="7">
        <f t="shared" si="1203"/>
        <v>26</v>
      </c>
      <c r="CTE3" s="7">
        <f t="shared" si="1203"/>
        <v>27</v>
      </c>
      <c r="CTF3" s="7">
        <f t="shared" si="1203"/>
        <v>28</v>
      </c>
      <c r="CTG3" s="7">
        <f t="shared" si="1203"/>
        <v>29</v>
      </c>
      <c r="CTH3" s="7">
        <f t="shared" si="1203"/>
        <v>30</v>
      </c>
      <c r="CTI3" s="7">
        <f t="shared" si="1203"/>
        <v>31</v>
      </c>
      <c r="CTJ3" s="7">
        <v>1</v>
      </c>
      <c r="CTK3" s="7">
        <f>CTJ3+1</f>
        <v>2</v>
      </c>
      <c r="CTL3" s="7">
        <f t="shared" ref="CTL3:CTV3" si="1204">CTK3+1</f>
        <v>3</v>
      </c>
      <c r="CTM3" s="7">
        <f t="shared" si="1204"/>
        <v>4</v>
      </c>
      <c r="CTN3" s="7">
        <f t="shared" si="1204"/>
        <v>5</v>
      </c>
      <c r="CTO3" s="7">
        <f t="shared" si="1204"/>
        <v>6</v>
      </c>
      <c r="CTP3" s="7">
        <f t="shared" si="1204"/>
        <v>7</v>
      </c>
      <c r="CTQ3" s="7">
        <f t="shared" si="1204"/>
        <v>8</v>
      </c>
      <c r="CTR3" s="7">
        <f t="shared" si="1204"/>
        <v>9</v>
      </c>
      <c r="CTS3" s="7">
        <f t="shared" si="1204"/>
        <v>10</v>
      </c>
      <c r="CTT3" s="7">
        <f t="shared" si="1204"/>
        <v>11</v>
      </c>
      <c r="CTU3" s="7">
        <f t="shared" si="1204"/>
        <v>12</v>
      </c>
      <c r="CTV3" s="7">
        <f t="shared" si="1204"/>
        <v>13</v>
      </c>
      <c r="CTW3" s="7">
        <f>CTV3+1</f>
        <v>14</v>
      </c>
      <c r="CTX3" s="7">
        <f t="shared" ref="CTX3:CUN3" si="1205">CTW3+1</f>
        <v>15</v>
      </c>
      <c r="CTY3" s="7">
        <f t="shared" si="1205"/>
        <v>16</v>
      </c>
      <c r="CTZ3" s="7">
        <f t="shared" si="1205"/>
        <v>17</v>
      </c>
      <c r="CUA3" s="7">
        <f t="shared" si="1205"/>
        <v>18</v>
      </c>
      <c r="CUB3" s="7">
        <f t="shared" si="1205"/>
        <v>19</v>
      </c>
      <c r="CUC3" s="7">
        <f t="shared" si="1205"/>
        <v>20</v>
      </c>
      <c r="CUD3" s="7">
        <f t="shared" si="1205"/>
        <v>21</v>
      </c>
      <c r="CUE3" s="7">
        <f t="shared" si="1205"/>
        <v>22</v>
      </c>
      <c r="CUF3" s="7">
        <f t="shared" si="1205"/>
        <v>23</v>
      </c>
      <c r="CUG3" s="7">
        <f t="shared" si="1205"/>
        <v>24</v>
      </c>
      <c r="CUH3" s="7">
        <f t="shared" si="1205"/>
        <v>25</v>
      </c>
      <c r="CUI3" s="7">
        <f t="shared" si="1205"/>
        <v>26</v>
      </c>
      <c r="CUJ3" s="7">
        <f t="shared" si="1205"/>
        <v>27</v>
      </c>
      <c r="CUK3" s="7">
        <f t="shared" si="1205"/>
        <v>28</v>
      </c>
      <c r="CUL3" s="7">
        <f t="shared" si="1205"/>
        <v>29</v>
      </c>
      <c r="CUM3" s="7">
        <f t="shared" si="1205"/>
        <v>30</v>
      </c>
      <c r="CUN3" s="7">
        <f t="shared" si="1205"/>
        <v>31</v>
      </c>
      <c r="CUO3" s="7">
        <v>1</v>
      </c>
      <c r="CUP3" s="7">
        <f>CUO3+1</f>
        <v>2</v>
      </c>
      <c r="CUQ3" s="7">
        <f t="shared" ref="CUQ3:CVA3" si="1206">CUP3+1</f>
        <v>3</v>
      </c>
      <c r="CUR3" s="7">
        <f t="shared" si="1206"/>
        <v>4</v>
      </c>
      <c r="CUS3" s="7">
        <f t="shared" si="1206"/>
        <v>5</v>
      </c>
      <c r="CUT3" s="7">
        <f t="shared" si="1206"/>
        <v>6</v>
      </c>
      <c r="CUU3" s="7">
        <f t="shared" si="1206"/>
        <v>7</v>
      </c>
      <c r="CUV3" s="7">
        <f t="shared" si="1206"/>
        <v>8</v>
      </c>
      <c r="CUW3" s="7">
        <f t="shared" si="1206"/>
        <v>9</v>
      </c>
      <c r="CUX3" s="7">
        <f t="shared" si="1206"/>
        <v>10</v>
      </c>
      <c r="CUY3" s="7">
        <f t="shared" si="1206"/>
        <v>11</v>
      </c>
      <c r="CUZ3" s="7">
        <f t="shared" si="1206"/>
        <v>12</v>
      </c>
      <c r="CVA3" s="7">
        <f t="shared" si="1206"/>
        <v>13</v>
      </c>
      <c r="CVB3" s="7">
        <f>CVA3+1</f>
        <v>14</v>
      </c>
      <c r="CVC3" s="7">
        <f t="shared" ref="CVC3:CVP3" si="1207">CVB3+1</f>
        <v>15</v>
      </c>
      <c r="CVD3" s="7">
        <f t="shared" si="1207"/>
        <v>16</v>
      </c>
      <c r="CVE3" s="7">
        <f t="shared" si="1207"/>
        <v>17</v>
      </c>
      <c r="CVF3" s="7">
        <f t="shared" si="1207"/>
        <v>18</v>
      </c>
      <c r="CVG3" s="7">
        <f t="shared" si="1207"/>
        <v>19</v>
      </c>
      <c r="CVH3" s="7">
        <f t="shared" si="1207"/>
        <v>20</v>
      </c>
      <c r="CVI3" s="7">
        <f t="shared" si="1207"/>
        <v>21</v>
      </c>
      <c r="CVJ3" s="7">
        <f t="shared" si="1207"/>
        <v>22</v>
      </c>
      <c r="CVK3" s="7">
        <f t="shared" si="1207"/>
        <v>23</v>
      </c>
      <c r="CVL3" s="7">
        <f t="shared" si="1207"/>
        <v>24</v>
      </c>
      <c r="CVM3" s="7">
        <f t="shared" si="1207"/>
        <v>25</v>
      </c>
      <c r="CVN3" s="7">
        <f t="shared" si="1207"/>
        <v>26</v>
      </c>
      <c r="CVO3" s="7">
        <f t="shared" si="1207"/>
        <v>27</v>
      </c>
      <c r="CVP3" s="7">
        <f t="shared" si="1207"/>
        <v>28</v>
      </c>
      <c r="CVQ3" s="7">
        <v>1</v>
      </c>
      <c r="CVR3" s="7">
        <f>CVQ3+1</f>
        <v>2</v>
      </c>
      <c r="CVS3" s="7">
        <f t="shared" ref="CVS3:CWC3" si="1208">CVR3+1</f>
        <v>3</v>
      </c>
      <c r="CVT3" s="7">
        <f t="shared" si="1208"/>
        <v>4</v>
      </c>
      <c r="CVU3" s="7">
        <f t="shared" si="1208"/>
        <v>5</v>
      </c>
      <c r="CVV3" s="7">
        <f t="shared" si="1208"/>
        <v>6</v>
      </c>
      <c r="CVW3" s="7">
        <f t="shared" si="1208"/>
        <v>7</v>
      </c>
      <c r="CVX3" s="7">
        <f t="shared" si="1208"/>
        <v>8</v>
      </c>
      <c r="CVY3" s="7">
        <f t="shared" si="1208"/>
        <v>9</v>
      </c>
      <c r="CVZ3" s="7">
        <f t="shared" si="1208"/>
        <v>10</v>
      </c>
      <c r="CWA3" s="7">
        <f t="shared" si="1208"/>
        <v>11</v>
      </c>
      <c r="CWB3" s="7">
        <f t="shared" si="1208"/>
        <v>12</v>
      </c>
      <c r="CWC3" s="7">
        <f t="shared" si="1208"/>
        <v>13</v>
      </c>
      <c r="CWD3" s="7">
        <f>CWC3+1</f>
        <v>14</v>
      </c>
      <c r="CWE3" s="7">
        <f t="shared" ref="CWE3:CWU3" si="1209">CWD3+1</f>
        <v>15</v>
      </c>
      <c r="CWF3" s="7">
        <f t="shared" si="1209"/>
        <v>16</v>
      </c>
      <c r="CWG3" s="7">
        <f t="shared" si="1209"/>
        <v>17</v>
      </c>
      <c r="CWH3" s="7">
        <f t="shared" si="1209"/>
        <v>18</v>
      </c>
      <c r="CWI3" s="7">
        <f t="shared" si="1209"/>
        <v>19</v>
      </c>
      <c r="CWJ3" s="7">
        <f t="shared" si="1209"/>
        <v>20</v>
      </c>
      <c r="CWK3" s="7">
        <f t="shared" si="1209"/>
        <v>21</v>
      </c>
      <c r="CWL3" s="7">
        <f t="shared" si="1209"/>
        <v>22</v>
      </c>
      <c r="CWM3" s="7">
        <f t="shared" si="1209"/>
        <v>23</v>
      </c>
      <c r="CWN3" s="7">
        <f t="shared" si="1209"/>
        <v>24</v>
      </c>
      <c r="CWO3" s="7">
        <f t="shared" si="1209"/>
        <v>25</v>
      </c>
      <c r="CWP3" s="7">
        <f t="shared" si="1209"/>
        <v>26</v>
      </c>
      <c r="CWQ3" s="7">
        <f t="shared" si="1209"/>
        <v>27</v>
      </c>
      <c r="CWR3" s="7">
        <f t="shared" si="1209"/>
        <v>28</v>
      </c>
      <c r="CWS3" s="7">
        <f t="shared" si="1209"/>
        <v>29</v>
      </c>
      <c r="CWT3" s="7">
        <f t="shared" si="1209"/>
        <v>30</v>
      </c>
      <c r="CWU3" s="7">
        <f t="shared" si="1209"/>
        <v>31</v>
      </c>
      <c r="CWV3" s="7">
        <v>1</v>
      </c>
      <c r="CWW3" s="7">
        <f>CWV3+1</f>
        <v>2</v>
      </c>
      <c r="CWX3" s="7">
        <f t="shared" ref="CWX3:CXH3" si="1210">CWW3+1</f>
        <v>3</v>
      </c>
      <c r="CWY3" s="7">
        <f t="shared" si="1210"/>
        <v>4</v>
      </c>
      <c r="CWZ3" s="7">
        <f t="shared" si="1210"/>
        <v>5</v>
      </c>
      <c r="CXA3" s="7">
        <f t="shared" si="1210"/>
        <v>6</v>
      </c>
      <c r="CXB3" s="7">
        <f t="shared" si="1210"/>
        <v>7</v>
      </c>
      <c r="CXC3" s="7">
        <f t="shared" si="1210"/>
        <v>8</v>
      </c>
      <c r="CXD3" s="7">
        <f t="shared" si="1210"/>
        <v>9</v>
      </c>
      <c r="CXE3" s="7">
        <f t="shared" si="1210"/>
        <v>10</v>
      </c>
      <c r="CXF3" s="7">
        <f t="shared" si="1210"/>
        <v>11</v>
      </c>
      <c r="CXG3" s="7">
        <f t="shared" si="1210"/>
        <v>12</v>
      </c>
      <c r="CXH3" s="7">
        <f t="shared" si="1210"/>
        <v>13</v>
      </c>
      <c r="CXI3" s="7">
        <f>CXH3+1</f>
        <v>14</v>
      </c>
      <c r="CXJ3" s="7">
        <f t="shared" ref="CXJ3:CXY3" si="1211">CXI3+1</f>
        <v>15</v>
      </c>
      <c r="CXK3" s="7">
        <f t="shared" si="1211"/>
        <v>16</v>
      </c>
      <c r="CXL3" s="7">
        <f t="shared" si="1211"/>
        <v>17</v>
      </c>
      <c r="CXM3" s="7">
        <f t="shared" si="1211"/>
        <v>18</v>
      </c>
      <c r="CXN3" s="7">
        <f t="shared" si="1211"/>
        <v>19</v>
      </c>
      <c r="CXO3" s="7">
        <f t="shared" si="1211"/>
        <v>20</v>
      </c>
      <c r="CXP3" s="7">
        <f t="shared" si="1211"/>
        <v>21</v>
      </c>
      <c r="CXQ3" s="7">
        <f t="shared" si="1211"/>
        <v>22</v>
      </c>
      <c r="CXR3" s="7">
        <f t="shared" si="1211"/>
        <v>23</v>
      </c>
      <c r="CXS3" s="7">
        <f t="shared" si="1211"/>
        <v>24</v>
      </c>
      <c r="CXT3" s="7">
        <f t="shared" si="1211"/>
        <v>25</v>
      </c>
      <c r="CXU3" s="7">
        <f t="shared" si="1211"/>
        <v>26</v>
      </c>
      <c r="CXV3" s="7">
        <f t="shared" si="1211"/>
        <v>27</v>
      </c>
      <c r="CXW3" s="7">
        <f t="shared" si="1211"/>
        <v>28</v>
      </c>
      <c r="CXX3" s="7">
        <f t="shared" si="1211"/>
        <v>29</v>
      </c>
      <c r="CXY3" s="7">
        <f t="shared" si="1211"/>
        <v>30</v>
      </c>
      <c r="CXZ3" s="7">
        <v>1</v>
      </c>
      <c r="CYA3" s="7">
        <f>CXZ3+1</f>
        <v>2</v>
      </c>
      <c r="CYB3" s="7">
        <f t="shared" ref="CYB3:CYL3" si="1212">CYA3+1</f>
        <v>3</v>
      </c>
      <c r="CYC3" s="7">
        <f t="shared" si="1212"/>
        <v>4</v>
      </c>
      <c r="CYD3" s="7">
        <f t="shared" si="1212"/>
        <v>5</v>
      </c>
      <c r="CYE3" s="7">
        <f t="shared" si="1212"/>
        <v>6</v>
      </c>
      <c r="CYF3" s="7">
        <f t="shared" si="1212"/>
        <v>7</v>
      </c>
      <c r="CYG3" s="7">
        <f t="shared" si="1212"/>
        <v>8</v>
      </c>
      <c r="CYH3" s="7">
        <f t="shared" si="1212"/>
        <v>9</v>
      </c>
      <c r="CYI3" s="7">
        <f t="shared" si="1212"/>
        <v>10</v>
      </c>
      <c r="CYJ3" s="7">
        <f t="shared" si="1212"/>
        <v>11</v>
      </c>
      <c r="CYK3" s="7">
        <f t="shared" si="1212"/>
        <v>12</v>
      </c>
      <c r="CYL3" s="7">
        <f t="shared" si="1212"/>
        <v>13</v>
      </c>
      <c r="CYM3" s="7">
        <f>CYL3+1</f>
        <v>14</v>
      </c>
      <c r="CYN3" s="7">
        <f t="shared" ref="CYN3:CZD3" si="1213">CYM3+1</f>
        <v>15</v>
      </c>
      <c r="CYO3" s="7">
        <f t="shared" si="1213"/>
        <v>16</v>
      </c>
      <c r="CYP3" s="7">
        <f t="shared" si="1213"/>
        <v>17</v>
      </c>
      <c r="CYQ3" s="7">
        <f t="shared" si="1213"/>
        <v>18</v>
      </c>
      <c r="CYR3" s="7">
        <f t="shared" si="1213"/>
        <v>19</v>
      </c>
      <c r="CYS3" s="7">
        <f t="shared" si="1213"/>
        <v>20</v>
      </c>
      <c r="CYT3" s="7">
        <f t="shared" si="1213"/>
        <v>21</v>
      </c>
      <c r="CYU3" s="7">
        <f t="shared" si="1213"/>
        <v>22</v>
      </c>
      <c r="CYV3" s="7">
        <f t="shared" si="1213"/>
        <v>23</v>
      </c>
      <c r="CYW3" s="7">
        <f t="shared" si="1213"/>
        <v>24</v>
      </c>
      <c r="CYX3" s="7">
        <f t="shared" si="1213"/>
        <v>25</v>
      </c>
      <c r="CYY3" s="7">
        <f t="shared" si="1213"/>
        <v>26</v>
      </c>
      <c r="CYZ3" s="7">
        <f t="shared" si="1213"/>
        <v>27</v>
      </c>
      <c r="CZA3" s="7">
        <f t="shared" si="1213"/>
        <v>28</v>
      </c>
      <c r="CZB3" s="7">
        <f t="shared" si="1213"/>
        <v>29</v>
      </c>
      <c r="CZC3" s="7">
        <f t="shared" si="1213"/>
        <v>30</v>
      </c>
      <c r="CZD3" s="7">
        <f t="shared" si="1213"/>
        <v>31</v>
      </c>
      <c r="CZE3" s="7">
        <v>1</v>
      </c>
      <c r="CZF3" s="7">
        <f>CZE3+1</f>
        <v>2</v>
      </c>
      <c r="CZG3" s="7">
        <f t="shared" ref="CZG3:CZQ3" si="1214">CZF3+1</f>
        <v>3</v>
      </c>
      <c r="CZH3" s="7">
        <f t="shared" si="1214"/>
        <v>4</v>
      </c>
      <c r="CZI3" s="7">
        <f t="shared" si="1214"/>
        <v>5</v>
      </c>
      <c r="CZJ3" s="7">
        <f t="shared" si="1214"/>
        <v>6</v>
      </c>
      <c r="CZK3" s="7">
        <f t="shared" si="1214"/>
        <v>7</v>
      </c>
      <c r="CZL3" s="7">
        <f t="shared" si="1214"/>
        <v>8</v>
      </c>
      <c r="CZM3" s="7">
        <f t="shared" si="1214"/>
        <v>9</v>
      </c>
      <c r="CZN3" s="7">
        <f t="shared" si="1214"/>
        <v>10</v>
      </c>
      <c r="CZO3" s="7">
        <f t="shared" si="1214"/>
        <v>11</v>
      </c>
      <c r="CZP3" s="7">
        <f t="shared" si="1214"/>
        <v>12</v>
      </c>
      <c r="CZQ3" s="7">
        <f t="shared" si="1214"/>
        <v>13</v>
      </c>
      <c r="CZR3" s="7">
        <f>CZQ3+1</f>
        <v>14</v>
      </c>
      <c r="CZS3" s="7">
        <f t="shared" ref="CZS3:DAH3" si="1215">CZR3+1</f>
        <v>15</v>
      </c>
      <c r="CZT3" s="7">
        <f t="shared" si="1215"/>
        <v>16</v>
      </c>
      <c r="CZU3" s="7">
        <f t="shared" si="1215"/>
        <v>17</v>
      </c>
      <c r="CZV3" s="7">
        <f t="shared" si="1215"/>
        <v>18</v>
      </c>
      <c r="CZW3" s="7">
        <f t="shared" si="1215"/>
        <v>19</v>
      </c>
      <c r="CZX3" s="7">
        <f t="shared" si="1215"/>
        <v>20</v>
      </c>
      <c r="CZY3" s="7">
        <f t="shared" si="1215"/>
        <v>21</v>
      </c>
      <c r="CZZ3" s="7">
        <f t="shared" si="1215"/>
        <v>22</v>
      </c>
      <c r="DAA3" s="7">
        <f t="shared" si="1215"/>
        <v>23</v>
      </c>
      <c r="DAB3" s="7">
        <f t="shared" si="1215"/>
        <v>24</v>
      </c>
      <c r="DAC3" s="7">
        <f t="shared" si="1215"/>
        <v>25</v>
      </c>
      <c r="DAD3" s="7">
        <f t="shared" si="1215"/>
        <v>26</v>
      </c>
      <c r="DAE3" s="7">
        <f t="shared" si="1215"/>
        <v>27</v>
      </c>
      <c r="DAF3" s="7">
        <f t="shared" si="1215"/>
        <v>28</v>
      </c>
      <c r="DAG3" s="7">
        <f t="shared" si="1215"/>
        <v>29</v>
      </c>
      <c r="DAH3" s="7">
        <f t="shared" si="1215"/>
        <v>30</v>
      </c>
      <c r="DAI3" s="7">
        <v>1</v>
      </c>
      <c r="DAJ3" s="7">
        <f>DAI3+1</f>
        <v>2</v>
      </c>
      <c r="DAK3" s="7">
        <f t="shared" ref="DAK3:DAU3" si="1216">DAJ3+1</f>
        <v>3</v>
      </c>
      <c r="DAL3" s="7">
        <f t="shared" si="1216"/>
        <v>4</v>
      </c>
      <c r="DAM3" s="7">
        <f t="shared" si="1216"/>
        <v>5</v>
      </c>
      <c r="DAN3" s="7">
        <f t="shared" si="1216"/>
        <v>6</v>
      </c>
      <c r="DAO3" s="7">
        <f t="shared" si="1216"/>
        <v>7</v>
      </c>
      <c r="DAP3" s="7">
        <f t="shared" si="1216"/>
        <v>8</v>
      </c>
      <c r="DAQ3" s="7">
        <f t="shared" si="1216"/>
        <v>9</v>
      </c>
      <c r="DAR3" s="7">
        <f t="shared" si="1216"/>
        <v>10</v>
      </c>
      <c r="DAS3" s="7">
        <f t="shared" si="1216"/>
        <v>11</v>
      </c>
      <c r="DAT3" s="7">
        <f t="shared" si="1216"/>
        <v>12</v>
      </c>
      <c r="DAU3" s="7">
        <f t="shared" si="1216"/>
        <v>13</v>
      </c>
      <c r="DAV3" s="7">
        <f>DAU3+1</f>
        <v>14</v>
      </c>
      <c r="DAW3" s="7">
        <f t="shared" ref="DAW3:DBM3" si="1217">DAV3+1</f>
        <v>15</v>
      </c>
      <c r="DAX3" s="7">
        <f t="shared" si="1217"/>
        <v>16</v>
      </c>
      <c r="DAY3" s="7">
        <f t="shared" si="1217"/>
        <v>17</v>
      </c>
      <c r="DAZ3" s="7">
        <f t="shared" si="1217"/>
        <v>18</v>
      </c>
      <c r="DBA3" s="7">
        <f t="shared" si="1217"/>
        <v>19</v>
      </c>
      <c r="DBB3" s="7">
        <f t="shared" si="1217"/>
        <v>20</v>
      </c>
      <c r="DBC3" s="7">
        <f t="shared" si="1217"/>
        <v>21</v>
      </c>
      <c r="DBD3" s="7">
        <f t="shared" si="1217"/>
        <v>22</v>
      </c>
      <c r="DBE3" s="7">
        <f t="shared" si="1217"/>
        <v>23</v>
      </c>
      <c r="DBF3" s="7">
        <f t="shared" si="1217"/>
        <v>24</v>
      </c>
      <c r="DBG3" s="7">
        <f t="shared" si="1217"/>
        <v>25</v>
      </c>
      <c r="DBH3" s="7">
        <f t="shared" si="1217"/>
        <v>26</v>
      </c>
      <c r="DBI3" s="7">
        <f t="shared" si="1217"/>
        <v>27</v>
      </c>
      <c r="DBJ3" s="7">
        <f t="shared" si="1217"/>
        <v>28</v>
      </c>
      <c r="DBK3" s="7">
        <f t="shared" si="1217"/>
        <v>29</v>
      </c>
      <c r="DBL3" s="7">
        <f t="shared" si="1217"/>
        <v>30</v>
      </c>
      <c r="DBM3" s="7">
        <f t="shared" si="1217"/>
        <v>31</v>
      </c>
      <c r="DBN3" s="7">
        <v>1</v>
      </c>
      <c r="DBO3" s="7">
        <f>DBN3+1</f>
        <v>2</v>
      </c>
      <c r="DBP3" s="7">
        <f t="shared" ref="DBP3:DBZ3" si="1218">DBO3+1</f>
        <v>3</v>
      </c>
      <c r="DBQ3" s="7">
        <f t="shared" si="1218"/>
        <v>4</v>
      </c>
      <c r="DBR3" s="7">
        <f t="shared" si="1218"/>
        <v>5</v>
      </c>
      <c r="DBS3" s="7">
        <f t="shared" si="1218"/>
        <v>6</v>
      </c>
      <c r="DBT3" s="7">
        <f t="shared" si="1218"/>
        <v>7</v>
      </c>
      <c r="DBU3" s="7">
        <f t="shared" si="1218"/>
        <v>8</v>
      </c>
      <c r="DBV3" s="7">
        <f t="shared" si="1218"/>
        <v>9</v>
      </c>
      <c r="DBW3" s="7">
        <f t="shared" si="1218"/>
        <v>10</v>
      </c>
      <c r="DBX3" s="7">
        <f t="shared" si="1218"/>
        <v>11</v>
      </c>
      <c r="DBY3" s="7">
        <f t="shared" si="1218"/>
        <v>12</v>
      </c>
      <c r="DBZ3" s="7">
        <f t="shared" si="1218"/>
        <v>13</v>
      </c>
      <c r="DCA3" s="7">
        <f>DBZ3+1</f>
        <v>14</v>
      </c>
      <c r="DCB3" s="7">
        <f t="shared" ref="DCB3:DCR3" si="1219">DCA3+1</f>
        <v>15</v>
      </c>
      <c r="DCC3" s="7">
        <f t="shared" si="1219"/>
        <v>16</v>
      </c>
      <c r="DCD3" s="7">
        <f t="shared" si="1219"/>
        <v>17</v>
      </c>
      <c r="DCE3" s="7">
        <f t="shared" si="1219"/>
        <v>18</v>
      </c>
      <c r="DCF3" s="7">
        <f t="shared" si="1219"/>
        <v>19</v>
      </c>
      <c r="DCG3" s="7">
        <f t="shared" si="1219"/>
        <v>20</v>
      </c>
      <c r="DCH3" s="7">
        <f t="shared" si="1219"/>
        <v>21</v>
      </c>
      <c r="DCI3" s="7">
        <f t="shared" si="1219"/>
        <v>22</v>
      </c>
      <c r="DCJ3" s="7">
        <f t="shared" si="1219"/>
        <v>23</v>
      </c>
      <c r="DCK3" s="7">
        <f t="shared" si="1219"/>
        <v>24</v>
      </c>
      <c r="DCL3" s="7">
        <f t="shared" si="1219"/>
        <v>25</v>
      </c>
      <c r="DCM3" s="7">
        <f t="shared" si="1219"/>
        <v>26</v>
      </c>
      <c r="DCN3" s="7">
        <f t="shared" si="1219"/>
        <v>27</v>
      </c>
      <c r="DCO3" s="7">
        <f t="shared" si="1219"/>
        <v>28</v>
      </c>
      <c r="DCP3" s="7">
        <f t="shared" si="1219"/>
        <v>29</v>
      </c>
      <c r="DCQ3" s="7">
        <f t="shared" si="1219"/>
        <v>30</v>
      </c>
      <c r="DCR3" s="7">
        <f t="shared" si="1219"/>
        <v>31</v>
      </c>
      <c r="DCS3" s="7">
        <v>1</v>
      </c>
      <c r="DCT3" s="7">
        <f>DCS3+1</f>
        <v>2</v>
      </c>
      <c r="DCU3" s="7">
        <f t="shared" ref="DCU3:DDE3" si="1220">DCT3+1</f>
        <v>3</v>
      </c>
      <c r="DCV3" s="7">
        <f t="shared" si="1220"/>
        <v>4</v>
      </c>
      <c r="DCW3" s="7">
        <f t="shared" si="1220"/>
        <v>5</v>
      </c>
      <c r="DCX3" s="7">
        <f t="shared" si="1220"/>
        <v>6</v>
      </c>
      <c r="DCY3" s="7">
        <f t="shared" si="1220"/>
        <v>7</v>
      </c>
      <c r="DCZ3" s="7">
        <f t="shared" si="1220"/>
        <v>8</v>
      </c>
      <c r="DDA3" s="7">
        <f t="shared" si="1220"/>
        <v>9</v>
      </c>
      <c r="DDB3" s="7">
        <f t="shared" si="1220"/>
        <v>10</v>
      </c>
      <c r="DDC3" s="7">
        <f t="shared" si="1220"/>
        <v>11</v>
      </c>
      <c r="DDD3" s="7">
        <f t="shared" si="1220"/>
        <v>12</v>
      </c>
      <c r="DDE3" s="7">
        <f t="shared" si="1220"/>
        <v>13</v>
      </c>
      <c r="DDF3" s="7">
        <f>DDE3+1</f>
        <v>14</v>
      </c>
      <c r="DDG3" s="7">
        <f t="shared" ref="DDG3:DDV3" si="1221">DDF3+1</f>
        <v>15</v>
      </c>
      <c r="DDH3" s="7">
        <f t="shared" si="1221"/>
        <v>16</v>
      </c>
      <c r="DDI3" s="7">
        <f t="shared" si="1221"/>
        <v>17</v>
      </c>
      <c r="DDJ3" s="7">
        <f t="shared" si="1221"/>
        <v>18</v>
      </c>
      <c r="DDK3" s="7">
        <f t="shared" si="1221"/>
        <v>19</v>
      </c>
      <c r="DDL3" s="7">
        <f t="shared" si="1221"/>
        <v>20</v>
      </c>
      <c r="DDM3" s="7">
        <f t="shared" si="1221"/>
        <v>21</v>
      </c>
      <c r="DDN3" s="7">
        <f t="shared" si="1221"/>
        <v>22</v>
      </c>
      <c r="DDO3" s="7">
        <f t="shared" si="1221"/>
        <v>23</v>
      </c>
      <c r="DDP3" s="7">
        <f t="shared" si="1221"/>
        <v>24</v>
      </c>
      <c r="DDQ3" s="7">
        <f t="shared" si="1221"/>
        <v>25</v>
      </c>
      <c r="DDR3" s="7">
        <f t="shared" si="1221"/>
        <v>26</v>
      </c>
      <c r="DDS3" s="7">
        <f t="shared" si="1221"/>
        <v>27</v>
      </c>
      <c r="DDT3" s="7">
        <f t="shared" si="1221"/>
        <v>28</v>
      </c>
      <c r="DDU3" s="7">
        <f t="shared" si="1221"/>
        <v>29</v>
      </c>
      <c r="DDV3" s="7">
        <f t="shared" si="1221"/>
        <v>30</v>
      </c>
      <c r="DDW3" s="7">
        <v>1</v>
      </c>
      <c r="DDX3" s="7">
        <f>DDW3+1</f>
        <v>2</v>
      </c>
      <c r="DDY3" s="7">
        <f t="shared" ref="DDY3:DEI3" si="1222">DDX3+1</f>
        <v>3</v>
      </c>
      <c r="DDZ3" s="7">
        <f t="shared" si="1222"/>
        <v>4</v>
      </c>
      <c r="DEA3" s="7">
        <f t="shared" si="1222"/>
        <v>5</v>
      </c>
      <c r="DEB3" s="7">
        <f t="shared" si="1222"/>
        <v>6</v>
      </c>
      <c r="DEC3" s="7">
        <f t="shared" si="1222"/>
        <v>7</v>
      </c>
      <c r="DED3" s="7">
        <f t="shared" si="1222"/>
        <v>8</v>
      </c>
      <c r="DEE3" s="7">
        <f t="shared" si="1222"/>
        <v>9</v>
      </c>
      <c r="DEF3" s="7">
        <f t="shared" si="1222"/>
        <v>10</v>
      </c>
      <c r="DEG3" s="7">
        <f t="shared" si="1222"/>
        <v>11</v>
      </c>
      <c r="DEH3" s="7">
        <f t="shared" si="1222"/>
        <v>12</v>
      </c>
      <c r="DEI3" s="7">
        <f t="shared" si="1222"/>
        <v>13</v>
      </c>
      <c r="DEJ3" s="7">
        <f>DEI3+1</f>
        <v>14</v>
      </c>
      <c r="DEK3" s="7">
        <f t="shared" ref="DEK3:DFA3" si="1223">DEJ3+1</f>
        <v>15</v>
      </c>
      <c r="DEL3" s="7">
        <f t="shared" si="1223"/>
        <v>16</v>
      </c>
      <c r="DEM3" s="7">
        <f t="shared" si="1223"/>
        <v>17</v>
      </c>
      <c r="DEN3" s="7">
        <f t="shared" si="1223"/>
        <v>18</v>
      </c>
      <c r="DEO3" s="7">
        <f t="shared" si="1223"/>
        <v>19</v>
      </c>
      <c r="DEP3" s="7">
        <f t="shared" si="1223"/>
        <v>20</v>
      </c>
      <c r="DEQ3" s="7">
        <f t="shared" si="1223"/>
        <v>21</v>
      </c>
      <c r="DER3" s="7">
        <f t="shared" si="1223"/>
        <v>22</v>
      </c>
      <c r="DES3" s="7">
        <f t="shared" si="1223"/>
        <v>23</v>
      </c>
      <c r="DET3" s="7">
        <f t="shared" si="1223"/>
        <v>24</v>
      </c>
      <c r="DEU3" s="7">
        <f t="shared" si="1223"/>
        <v>25</v>
      </c>
      <c r="DEV3" s="7">
        <f t="shared" si="1223"/>
        <v>26</v>
      </c>
      <c r="DEW3" s="7">
        <f t="shared" si="1223"/>
        <v>27</v>
      </c>
      <c r="DEX3" s="7">
        <f t="shared" si="1223"/>
        <v>28</v>
      </c>
      <c r="DEY3" s="7">
        <f t="shared" si="1223"/>
        <v>29</v>
      </c>
      <c r="DEZ3" s="7">
        <f t="shared" si="1223"/>
        <v>30</v>
      </c>
      <c r="DFA3" s="7">
        <f t="shared" si="1223"/>
        <v>31</v>
      </c>
      <c r="DFB3" s="7">
        <v>1</v>
      </c>
      <c r="DFC3" s="7">
        <f>DFB3+1</f>
        <v>2</v>
      </c>
      <c r="DFD3" s="7">
        <f t="shared" ref="DFD3:DFN3" si="1224">DFC3+1</f>
        <v>3</v>
      </c>
      <c r="DFE3" s="7">
        <f t="shared" si="1224"/>
        <v>4</v>
      </c>
      <c r="DFF3" s="7">
        <f t="shared" si="1224"/>
        <v>5</v>
      </c>
      <c r="DFG3" s="7">
        <f t="shared" si="1224"/>
        <v>6</v>
      </c>
      <c r="DFH3" s="7">
        <f t="shared" si="1224"/>
        <v>7</v>
      </c>
      <c r="DFI3" s="7">
        <f t="shared" si="1224"/>
        <v>8</v>
      </c>
      <c r="DFJ3" s="7">
        <f t="shared" si="1224"/>
        <v>9</v>
      </c>
      <c r="DFK3" s="7">
        <f t="shared" si="1224"/>
        <v>10</v>
      </c>
      <c r="DFL3" s="7">
        <f t="shared" si="1224"/>
        <v>11</v>
      </c>
      <c r="DFM3" s="7">
        <f t="shared" si="1224"/>
        <v>12</v>
      </c>
      <c r="DFN3" s="7">
        <f t="shared" si="1224"/>
        <v>13</v>
      </c>
      <c r="DFO3" s="7">
        <f>DFN3+1</f>
        <v>14</v>
      </c>
      <c r="DFP3" s="7">
        <f t="shared" ref="DFP3:DGE3" si="1225">DFO3+1</f>
        <v>15</v>
      </c>
      <c r="DFQ3" s="7">
        <f t="shared" si="1225"/>
        <v>16</v>
      </c>
      <c r="DFR3" s="7">
        <f t="shared" si="1225"/>
        <v>17</v>
      </c>
      <c r="DFS3" s="7">
        <f t="shared" si="1225"/>
        <v>18</v>
      </c>
      <c r="DFT3" s="7">
        <f t="shared" si="1225"/>
        <v>19</v>
      </c>
      <c r="DFU3" s="7">
        <f t="shared" si="1225"/>
        <v>20</v>
      </c>
      <c r="DFV3" s="7">
        <f t="shared" si="1225"/>
        <v>21</v>
      </c>
      <c r="DFW3" s="7">
        <f t="shared" si="1225"/>
        <v>22</v>
      </c>
      <c r="DFX3" s="7">
        <f t="shared" si="1225"/>
        <v>23</v>
      </c>
      <c r="DFY3" s="7">
        <f t="shared" si="1225"/>
        <v>24</v>
      </c>
      <c r="DFZ3" s="7">
        <f t="shared" si="1225"/>
        <v>25</v>
      </c>
      <c r="DGA3" s="7">
        <f t="shared" si="1225"/>
        <v>26</v>
      </c>
      <c r="DGB3" s="7">
        <f t="shared" si="1225"/>
        <v>27</v>
      </c>
      <c r="DGC3" s="7">
        <f t="shared" si="1225"/>
        <v>28</v>
      </c>
      <c r="DGD3" s="7">
        <f t="shared" si="1225"/>
        <v>29</v>
      </c>
      <c r="DGE3" s="7">
        <f t="shared" si="1225"/>
        <v>30</v>
      </c>
      <c r="DGF3" s="7">
        <v>1</v>
      </c>
      <c r="DGG3" s="7">
        <f>DGF3+1</f>
        <v>2</v>
      </c>
      <c r="DGH3" s="7">
        <f t="shared" ref="DGH3:DGR3" si="1226">DGG3+1</f>
        <v>3</v>
      </c>
      <c r="DGI3" s="7">
        <f t="shared" si="1226"/>
        <v>4</v>
      </c>
      <c r="DGJ3" s="7">
        <f t="shared" si="1226"/>
        <v>5</v>
      </c>
      <c r="DGK3" s="7">
        <f t="shared" si="1226"/>
        <v>6</v>
      </c>
      <c r="DGL3" s="7">
        <f t="shared" si="1226"/>
        <v>7</v>
      </c>
      <c r="DGM3" s="7">
        <f t="shared" si="1226"/>
        <v>8</v>
      </c>
      <c r="DGN3" s="7">
        <f t="shared" si="1226"/>
        <v>9</v>
      </c>
      <c r="DGO3" s="7">
        <f t="shared" si="1226"/>
        <v>10</v>
      </c>
      <c r="DGP3" s="7">
        <f t="shared" si="1226"/>
        <v>11</v>
      </c>
      <c r="DGQ3" s="7">
        <f t="shared" si="1226"/>
        <v>12</v>
      </c>
      <c r="DGR3" s="7">
        <f t="shared" si="1226"/>
        <v>13</v>
      </c>
      <c r="DGS3" s="7">
        <f>DGR3+1</f>
        <v>14</v>
      </c>
      <c r="DGT3" s="7">
        <f t="shared" ref="DGT3:DHJ3" si="1227">DGS3+1</f>
        <v>15</v>
      </c>
      <c r="DGU3" s="7">
        <f t="shared" si="1227"/>
        <v>16</v>
      </c>
      <c r="DGV3" s="7">
        <f t="shared" si="1227"/>
        <v>17</v>
      </c>
      <c r="DGW3" s="7">
        <f t="shared" si="1227"/>
        <v>18</v>
      </c>
      <c r="DGX3" s="7">
        <f t="shared" si="1227"/>
        <v>19</v>
      </c>
      <c r="DGY3" s="7">
        <f t="shared" si="1227"/>
        <v>20</v>
      </c>
      <c r="DGZ3" s="7">
        <f t="shared" si="1227"/>
        <v>21</v>
      </c>
      <c r="DHA3" s="7">
        <f t="shared" si="1227"/>
        <v>22</v>
      </c>
      <c r="DHB3" s="7">
        <f t="shared" si="1227"/>
        <v>23</v>
      </c>
      <c r="DHC3" s="7">
        <f t="shared" si="1227"/>
        <v>24</v>
      </c>
      <c r="DHD3" s="7">
        <f t="shared" si="1227"/>
        <v>25</v>
      </c>
      <c r="DHE3" s="7">
        <f t="shared" si="1227"/>
        <v>26</v>
      </c>
      <c r="DHF3" s="7">
        <f t="shared" si="1227"/>
        <v>27</v>
      </c>
      <c r="DHG3" s="7">
        <f t="shared" si="1227"/>
        <v>28</v>
      </c>
      <c r="DHH3" s="7">
        <f t="shared" si="1227"/>
        <v>29</v>
      </c>
      <c r="DHI3" s="7">
        <f t="shared" si="1227"/>
        <v>30</v>
      </c>
      <c r="DHJ3" s="7">
        <f t="shared" si="1227"/>
        <v>31</v>
      </c>
      <c r="DHK3" s="7">
        <v>1</v>
      </c>
      <c r="DHL3" s="7">
        <f>DHK3+1</f>
        <v>2</v>
      </c>
      <c r="DHM3" s="7">
        <f t="shared" ref="DHM3:DHW3" si="1228">DHL3+1</f>
        <v>3</v>
      </c>
      <c r="DHN3" s="7">
        <f t="shared" si="1228"/>
        <v>4</v>
      </c>
      <c r="DHO3" s="7">
        <f t="shared" si="1228"/>
        <v>5</v>
      </c>
      <c r="DHP3" s="7">
        <f t="shared" si="1228"/>
        <v>6</v>
      </c>
      <c r="DHQ3" s="7">
        <f t="shared" si="1228"/>
        <v>7</v>
      </c>
      <c r="DHR3" s="7">
        <f t="shared" si="1228"/>
        <v>8</v>
      </c>
      <c r="DHS3" s="7">
        <f t="shared" si="1228"/>
        <v>9</v>
      </c>
      <c r="DHT3" s="7">
        <f t="shared" si="1228"/>
        <v>10</v>
      </c>
      <c r="DHU3" s="7">
        <f t="shared" si="1228"/>
        <v>11</v>
      </c>
      <c r="DHV3" s="7">
        <f t="shared" si="1228"/>
        <v>12</v>
      </c>
      <c r="DHW3" s="7">
        <f t="shared" si="1228"/>
        <v>13</v>
      </c>
      <c r="DHX3" s="7">
        <f>DHW3+1</f>
        <v>14</v>
      </c>
      <c r="DHY3" s="7">
        <f t="shared" ref="DHY3:DIO3" si="1229">DHX3+1</f>
        <v>15</v>
      </c>
      <c r="DHZ3" s="7">
        <f t="shared" si="1229"/>
        <v>16</v>
      </c>
      <c r="DIA3" s="7">
        <f t="shared" si="1229"/>
        <v>17</v>
      </c>
      <c r="DIB3" s="7">
        <f t="shared" si="1229"/>
        <v>18</v>
      </c>
      <c r="DIC3" s="7">
        <f t="shared" si="1229"/>
        <v>19</v>
      </c>
      <c r="DID3" s="7">
        <f t="shared" si="1229"/>
        <v>20</v>
      </c>
      <c r="DIE3" s="7">
        <f t="shared" si="1229"/>
        <v>21</v>
      </c>
      <c r="DIF3" s="7">
        <f t="shared" si="1229"/>
        <v>22</v>
      </c>
      <c r="DIG3" s="7">
        <f t="shared" si="1229"/>
        <v>23</v>
      </c>
      <c r="DIH3" s="7">
        <f t="shared" si="1229"/>
        <v>24</v>
      </c>
      <c r="DII3" s="7">
        <f t="shared" si="1229"/>
        <v>25</v>
      </c>
      <c r="DIJ3" s="7">
        <f t="shared" si="1229"/>
        <v>26</v>
      </c>
      <c r="DIK3" s="7">
        <f t="shared" si="1229"/>
        <v>27</v>
      </c>
      <c r="DIL3" s="7">
        <f t="shared" si="1229"/>
        <v>28</v>
      </c>
      <c r="DIM3" s="7">
        <f t="shared" si="1229"/>
        <v>29</v>
      </c>
      <c r="DIN3" s="7">
        <f t="shared" si="1229"/>
        <v>30</v>
      </c>
      <c r="DIO3" s="7">
        <f t="shared" si="1229"/>
        <v>31</v>
      </c>
      <c r="DIP3" s="7">
        <v>1</v>
      </c>
      <c r="DIQ3" s="7">
        <f>DIP3+1</f>
        <v>2</v>
      </c>
      <c r="DIR3" s="7">
        <f t="shared" ref="DIR3:DJB3" si="1230">DIQ3+1</f>
        <v>3</v>
      </c>
      <c r="DIS3" s="7">
        <f t="shared" si="1230"/>
        <v>4</v>
      </c>
      <c r="DIT3" s="7">
        <f t="shared" si="1230"/>
        <v>5</v>
      </c>
      <c r="DIU3" s="7">
        <f t="shared" si="1230"/>
        <v>6</v>
      </c>
      <c r="DIV3" s="7">
        <f t="shared" si="1230"/>
        <v>7</v>
      </c>
      <c r="DIW3" s="7">
        <f t="shared" si="1230"/>
        <v>8</v>
      </c>
      <c r="DIX3" s="7">
        <f t="shared" si="1230"/>
        <v>9</v>
      </c>
      <c r="DIY3" s="7">
        <f t="shared" si="1230"/>
        <v>10</v>
      </c>
      <c r="DIZ3" s="7">
        <f t="shared" si="1230"/>
        <v>11</v>
      </c>
      <c r="DJA3" s="7">
        <f t="shared" si="1230"/>
        <v>12</v>
      </c>
      <c r="DJB3" s="7">
        <f t="shared" si="1230"/>
        <v>13</v>
      </c>
      <c r="DJC3" s="7">
        <f>DJB3+1</f>
        <v>14</v>
      </c>
      <c r="DJD3" s="7">
        <f t="shared" ref="DJD3:DJQ3" si="1231">DJC3+1</f>
        <v>15</v>
      </c>
      <c r="DJE3" s="7">
        <f t="shared" si="1231"/>
        <v>16</v>
      </c>
      <c r="DJF3" s="7">
        <f t="shared" si="1231"/>
        <v>17</v>
      </c>
      <c r="DJG3" s="7">
        <f t="shared" si="1231"/>
        <v>18</v>
      </c>
      <c r="DJH3" s="7">
        <f t="shared" si="1231"/>
        <v>19</v>
      </c>
      <c r="DJI3" s="7">
        <f t="shared" si="1231"/>
        <v>20</v>
      </c>
      <c r="DJJ3" s="7">
        <f t="shared" si="1231"/>
        <v>21</v>
      </c>
      <c r="DJK3" s="7">
        <f t="shared" si="1231"/>
        <v>22</v>
      </c>
      <c r="DJL3" s="7">
        <f t="shared" si="1231"/>
        <v>23</v>
      </c>
      <c r="DJM3" s="7">
        <f t="shared" si="1231"/>
        <v>24</v>
      </c>
      <c r="DJN3" s="7">
        <f t="shared" si="1231"/>
        <v>25</v>
      </c>
      <c r="DJO3" s="7">
        <f t="shared" si="1231"/>
        <v>26</v>
      </c>
      <c r="DJP3" s="7">
        <f t="shared" si="1231"/>
        <v>27</v>
      </c>
      <c r="DJQ3" s="7">
        <f t="shared" si="1231"/>
        <v>28</v>
      </c>
      <c r="DJR3" s="7">
        <v>1</v>
      </c>
      <c r="DJS3" s="7">
        <f>DJR3+1</f>
        <v>2</v>
      </c>
      <c r="DJT3" s="7">
        <f t="shared" ref="DJT3:DKD3" si="1232">DJS3+1</f>
        <v>3</v>
      </c>
      <c r="DJU3" s="7">
        <f t="shared" si="1232"/>
        <v>4</v>
      </c>
      <c r="DJV3" s="7">
        <f t="shared" si="1232"/>
        <v>5</v>
      </c>
      <c r="DJW3" s="7">
        <f t="shared" si="1232"/>
        <v>6</v>
      </c>
      <c r="DJX3" s="7">
        <f t="shared" si="1232"/>
        <v>7</v>
      </c>
      <c r="DJY3" s="7">
        <f t="shared" si="1232"/>
        <v>8</v>
      </c>
      <c r="DJZ3" s="7">
        <f t="shared" si="1232"/>
        <v>9</v>
      </c>
      <c r="DKA3" s="7">
        <f t="shared" si="1232"/>
        <v>10</v>
      </c>
      <c r="DKB3" s="7">
        <f t="shared" si="1232"/>
        <v>11</v>
      </c>
      <c r="DKC3" s="7">
        <f t="shared" si="1232"/>
        <v>12</v>
      </c>
      <c r="DKD3" s="7">
        <f t="shared" si="1232"/>
        <v>13</v>
      </c>
      <c r="DKE3" s="7">
        <f>DKD3+1</f>
        <v>14</v>
      </c>
      <c r="DKF3" s="7">
        <f t="shared" ref="DKF3:DKV3" si="1233">DKE3+1</f>
        <v>15</v>
      </c>
      <c r="DKG3" s="7">
        <f t="shared" si="1233"/>
        <v>16</v>
      </c>
      <c r="DKH3" s="7">
        <f t="shared" si="1233"/>
        <v>17</v>
      </c>
      <c r="DKI3" s="7">
        <f t="shared" si="1233"/>
        <v>18</v>
      </c>
      <c r="DKJ3" s="7">
        <f t="shared" si="1233"/>
        <v>19</v>
      </c>
      <c r="DKK3" s="7">
        <f t="shared" si="1233"/>
        <v>20</v>
      </c>
      <c r="DKL3" s="7">
        <f t="shared" si="1233"/>
        <v>21</v>
      </c>
      <c r="DKM3" s="7">
        <f t="shared" si="1233"/>
        <v>22</v>
      </c>
      <c r="DKN3" s="7">
        <f t="shared" si="1233"/>
        <v>23</v>
      </c>
      <c r="DKO3" s="7">
        <f t="shared" si="1233"/>
        <v>24</v>
      </c>
      <c r="DKP3" s="7">
        <f t="shared" si="1233"/>
        <v>25</v>
      </c>
      <c r="DKQ3" s="7">
        <f t="shared" si="1233"/>
        <v>26</v>
      </c>
      <c r="DKR3" s="7">
        <f t="shared" si="1233"/>
        <v>27</v>
      </c>
      <c r="DKS3" s="7">
        <f t="shared" si="1233"/>
        <v>28</v>
      </c>
      <c r="DKT3" s="7">
        <f t="shared" si="1233"/>
        <v>29</v>
      </c>
      <c r="DKU3" s="7">
        <f t="shared" si="1233"/>
        <v>30</v>
      </c>
      <c r="DKV3" s="7">
        <f t="shared" si="1233"/>
        <v>31</v>
      </c>
      <c r="DKW3" s="7">
        <v>1</v>
      </c>
      <c r="DKX3" s="7">
        <f>DKW3+1</f>
        <v>2</v>
      </c>
      <c r="DKY3" s="7">
        <f t="shared" ref="DKY3:DLI3" si="1234">DKX3+1</f>
        <v>3</v>
      </c>
      <c r="DKZ3" s="7">
        <f t="shared" si="1234"/>
        <v>4</v>
      </c>
      <c r="DLA3" s="7">
        <f t="shared" si="1234"/>
        <v>5</v>
      </c>
      <c r="DLB3" s="7">
        <f t="shared" si="1234"/>
        <v>6</v>
      </c>
      <c r="DLC3" s="7">
        <f t="shared" si="1234"/>
        <v>7</v>
      </c>
      <c r="DLD3" s="7">
        <f t="shared" si="1234"/>
        <v>8</v>
      </c>
      <c r="DLE3" s="7">
        <f t="shared" si="1234"/>
        <v>9</v>
      </c>
      <c r="DLF3" s="7">
        <f t="shared" si="1234"/>
        <v>10</v>
      </c>
      <c r="DLG3" s="7">
        <f t="shared" si="1234"/>
        <v>11</v>
      </c>
      <c r="DLH3" s="7">
        <f t="shared" si="1234"/>
        <v>12</v>
      </c>
      <c r="DLI3" s="7">
        <f t="shared" si="1234"/>
        <v>13</v>
      </c>
      <c r="DLJ3" s="7">
        <f>DLI3+1</f>
        <v>14</v>
      </c>
      <c r="DLK3" s="7">
        <f t="shared" ref="DLK3:DLZ3" si="1235">DLJ3+1</f>
        <v>15</v>
      </c>
      <c r="DLL3" s="7">
        <f t="shared" si="1235"/>
        <v>16</v>
      </c>
      <c r="DLM3" s="7">
        <f t="shared" si="1235"/>
        <v>17</v>
      </c>
      <c r="DLN3" s="7">
        <f t="shared" si="1235"/>
        <v>18</v>
      </c>
      <c r="DLO3" s="7">
        <f t="shared" si="1235"/>
        <v>19</v>
      </c>
      <c r="DLP3" s="7">
        <f t="shared" si="1235"/>
        <v>20</v>
      </c>
      <c r="DLQ3" s="7">
        <f t="shared" si="1235"/>
        <v>21</v>
      </c>
      <c r="DLR3" s="7">
        <f t="shared" si="1235"/>
        <v>22</v>
      </c>
      <c r="DLS3" s="7">
        <f t="shared" si="1235"/>
        <v>23</v>
      </c>
      <c r="DLT3" s="7">
        <f t="shared" si="1235"/>
        <v>24</v>
      </c>
      <c r="DLU3" s="7">
        <f t="shared" si="1235"/>
        <v>25</v>
      </c>
      <c r="DLV3" s="7">
        <f t="shared" si="1235"/>
        <v>26</v>
      </c>
      <c r="DLW3" s="7">
        <f t="shared" si="1235"/>
        <v>27</v>
      </c>
      <c r="DLX3" s="7">
        <f t="shared" si="1235"/>
        <v>28</v>
      </c>
      <c r="DLY3" s="7">
        <f t="shared" si="1235"/>
        <v>29</v>
      </c>
      <c r="DLZ3" s="7">
        <f t="shared" si="1235"/>
        <v>30</v>
      </c>
      <c r="DMA3" s="7">
        <v>1</v>
      </c>
      <c r="DMB3" s="7">
        <f>DMA3+1</f>
        <v>2</v>
      </c>
      <c r="DMC3" s="7">
        <f t="shared" ref="DMC3:DMM3" si="1236">DMB3+1</f>
        <v>3</v>
      </c>
      <c r="DMD3" s="7">
        <f t="shared" si="1236"/>
        <v>4</v>
      </c>
      <c r="DME3" s="7">
        <f t="shared" si="1236"/>
        <v>5</v>
      </c>
      <c r="DMF3" s="7">
        <f t="shared" si="1236"/>
        <v>6</v>
      </c>
      <c r="DMG3" s="7">
        <f t="shared" si="1236"/>
        <v>7</v>
      </c>
      <c r="DMH3" s="7">
        <f t="shared" si="1236"/>
        <v>8</v>
      </c>
      <c r="DMI3" s="7">
        <f t="shared" si="1236"/>
        <v>9</v>
      </c>
      <c r="DMJ3" s="7">
        <f t="shared" si="1236"/>
        <v>10</v>
      </c>
      <c r="DMK3" s="7">
        <f t="shared" si="1236"/>
        <v>11</v>
      </c>
      <c r="DML3" s="7">
        <f t="shared" si="1236"/>
        <v>12</v>
      </c>
      <c r="DMM3" s="7">
        <f t="shared" si="1236"/>
        <v>13</v>
      </c>
      <c r="DMN3" s="7">
        <f>DMM3+1</f>
        <v>14</v>
      </c>
      <c r="DMO3" s="7">
        <f t="shared" ref="DMO3:DNE3" si="1237">DMN3+1</f>
        <v>15</v>
      </c>
      <c r="DMP3" s="7">
        <f t="shared" si="1237"/>
        <v>16</v>
      </c>
      <c r="DMQ3" s="7">
        <f t="shared" si="1237"/>
        <v>17</v>
      </c>
      <c r="DMR3" s="7">
        <f t="shared" si="1237"/>
        <v>18</v>
      </c>
      <c r="DMS3" s="7">
        <f t="shared" si="1237"/>
        <v>19</v>
      </c>
      <c r="DMT3" s="7">
        <f t="shared" si="1237"/>
        <v>20</v>
      </c>
      <c r="DMU3" s="7">
        <f t="shared" si="1237"/>
        <v>21</v>
      </c>
      <c r="DMV3" s="7">
        <f t="shared" si="1237"/>
        <v>22</v>
      </c>
      <c r="DMW3" s="7">
        <f t="shared" si="1237"/>
        <v>23</v>
      </c>
      <c r="DMX3" s="7">
        <f t="shared" si="1237"/>
        <v>24</v>
      </c>
      <c r="DMY3" s="7">
        <f t="shared" si="1237"/>
        <v>25</v>
      </c>
      <c r="DMZ3" s="7">
        <f t="shared" si="1237"/>
        <v>26</v>
      </c>
      <c r="DNA3" s="7">
        <f t="shared" si="1237"/>
        <v>27</v>
      </c>
      <c r="DNB3" s="7">
        <f t="shared" si="1237"/>
        <v>28</v>
      </c>
      <c r="DNC3" s="7">
        <f t="shared" si="1237"/>
        <v>29</v>
      </c>
      <c r="DND3" s="7">
        <f t="shared" si="1237"/>
        <v>30</v>
      </c>
      <c r="DNE3" s="7">
        <f t="shared" si="1237"/>
        <v>31</v>
      </c>
      <c r="DNF3" s="7">
        <v>1</v>
      </c>
      <c r="DNG3" s="7">
        <f>DNF3+1</f>
        <v>2</v>
      </c>
      <c r="DNH3" s="7">
        <f t="shared" ref="DNH3:DNR3" si="1238">DNG3+1</f>
        <v>3</v>
      </c>
      <c r="DNI3" s="7">
        <f t="shared" si="1238"/>
        <v>4</v>
      </c>
      <c r="DNJ3" s="7">
        <f t="shared" si="1238"/>
        <v>5</v>
      </c>
      <c r="DNK3" s="7">
        <f t="shared" si="1238"/>
        <v>6</v>
      </c>
      <c r="DNL3" s="7">
        <f t="shared" si="1238"/>
        <v>7</v>
      </c>
      <c r="DNM3" s="7">
        <f t="shared" si="1238"/>
        <v>8</v>
      </c>
      <c r="DNN3" s="7">
        <f t="shared" si="1238"/>
        <v>9</v>
      </c>
      <c r="DNO3" s="7">
        <f t="shared" si="1238"/>
        <v>10</v>
      </c>
      <c r="DNP3" s="7">
        <f t="shared" si="1238"/>
        <v>11</v>
      </c>
      <c r="DNQ3" s="7">
        <f t="shared" si="1238"/>
        <v>12</v>
      </c>
      <c r="DNR3" s="7">
        <f t="shared" si="1238"/>
        <v>13</v>
      </c>
      <c r="DNS3" s="7">
        <f>DNR3+1</f>
        <v>14</v>
      </c>
      <c r="DNT3" s="7">
        <f t="shared" ref="DNT3:DOI3" si="1239">DNS3+1</f>
        <v>15</v>
      </c>
      <c r="DNU3" s="7">
        <f t="shared" si="1239"/>
        <v>16</v>
      </c>
      <c r="DNV3" s="7">
        <f t="shared" si="1239"/>
        <v>17</v>
      </c>
      <c r="DNW3" s="7">
        <f t="shared" si="1239"/>
        <v>18</v>
      </c>
      <c r="DNX3" s="7">
        <f t="shared" si="1239"/>
        <v>19</v>
      </c>
      <c r="DNY3" s="7">
        <f t="shared" si="1239"/>
        <v>20</v>
      </c>
      <c r="DNZ3" s="7">
        <f t="shared" si="1239"/>
        <v>21</v>
      </c>
      <c r="DOA3" s="7">
        <f t="shared" si="1239"/>
        <v>22</v>
      </c>
      <c r="DOB3" s="7">
        <f t="shared" si="1239"/>
        <v>23</v>
      </c>
      <c r="DOC3" s="7">
        <f t="shared" si="1239"/>
        <v>24</v>
      </c>
      <c r="DOD3" s="7">
        <f t="shared" si="1239"/>
        <v>25</v>
      </c>
      <c r="DOE3" s="7">
        <f t="shared" si="1239"/>
        <v>26</v>
      </c>
      <c r="DOF3" s="7">
        <f t="shared" si="1239"/>
        <v>27</v>
      </c>
      <c r="DOG3" s="7">
        <f t="shared" si="1239"/>
        <v>28</v>
      </c>
      <c r="DOH3" s="7">
        <f t="shared" si="1239"/>
        <v>29</v>
      </c>
      <c r="DOI3" s="7">
        <f t="shared" si="1239"/>
        <v>30</v>
      </c>
      <c r="DOJ3" s="7">
        <v>1</v>
      </c>
      <c r="DOK3" s="7">
        <f>DOJ3+1</f>
        <v>2</v>
      </c>
      <c r="DOL3" s="7">
        <f t="shared" ref="DOL3:DOV3" si="1240">DOK3+1</f>
        <v>3</v>
      </c>
      <c r="DOM3" s="7">
        <f t="shared" si="1240"/>
        <v>4</v>
      </c>
      <c r="DON3" s="7">
        <f t="shared" si="1240"/>
        <v>5</v>
      </c>
      <c r="DOO3" s="7">
        <f t="shared" si="1240"/>
        <v>6</v>
      </c>
      <c r="DOP3" s="7">
        <f t="shared" si="1240"/>
        <v>7</v>
      </c>
      <c r="DOQ3" s="7">
        <f t="shared" si="1240"/>
        <v>8</v>
      </c>
      <c r="DOR3" s="7">
        <f t="shared" si="1240"/>
        <v>9</v>
      </c>
      <c r="DOS3" s="7">
        <f t="shared" si="1240"/>
        <v>10</v>
      </c>
      <c r="DOT3" s="7">
        <f t="shared" si="1240"/>
        <v>11</v>
      </c>
      <c r="DOU3" s="7">
        <f t="shared" si="1240"/>
        <v>12</v>
      </c>
      <c r="DOV3" s="7">
        <f t="shared" si="1240"/>
        <v>13</v>
      </c>
      <c r="DOW3" s="7">
        <f>DOV3+1</f>
        <v>14</v>
      </c>
      <c r="DOX3" s="7">
        <f t="shared" ref="DOX3:DPN3" si="1241">DOW3+1</f>
        <v>15</v>
      </c>
      <c r="DOY3" s="7">
        <f t="shared" si="1241"/>
        <v>16</v>
      </c>
      <c r="DOZ3" s="7">
        <f t="shared" si="1241"/>
        <v>17</v>
      </c>
      <c r="DPA3" s="7">
        <f t="shared" si="1241"/>
        <v>18</v>
      </c>
      <c r="DPB3" s="7">
        <f t="shared" si="1241"/>
        <v>19</v>
      </c>
      <c r="DPC3" s="7">
        <f t="shared" si="1241"/>
        <v>20</v>
      </c>
      <c r="DPD3" s="7">
        <f t="shared" si="1241"/>
        <v>21</v>
      </c>
      <c r="DPE3" s="7">
        <f t="shared" si="1241"/>
        <v>22</v>
      </c>
      <c r="DPF3" s="7">
        <f t="shared" si="1241"/>
        <v>23</v>
      </c>
      <c r="DPG3" s="7">
        <f t="shared" si="1241"/>
        <v>24</v>
      </c>
      <c r="DPH3" s="7">
        <f t="shared" si="1241"/>
        <v>25</v>
      </c>
      <c r="DPI3" s="7">
        <f t="shared" si="1241"/>
        <v>26</v>
      </c>
      <c r="DPJ3" s="7">
        <f t="shared" si="1241"/>
        <v>27</v>
      </c>
      <c r="DPK3" s="7">
        <f t="shared" si="1241"/>
        <v>28</v>
      </c>
      <c r="DPL3" s="7">
        <f t="shared" si="1241"/>
        <v>29</v>
      </c>
      <c r="DPM3" s="7">
        <f t="shared" si="1241"/>
        <v>30</v>
      </c>
      <c r="DPN3" s="7">
        <f t="shared" si="1241"/>
        <v>31</v>
      </c>
      <c r="DPO3" s="7">
        <v>1</v>
      </c>
      <c r="DPP3" s="7">
        <f>DPO3+1</f>
        <v>2</v>
      </c>
      <c r="DPQ3" s="7">
        <f t="shared" ref="DPQ3:DQA3" si="1242">DPP3+1</f>
        <v>3</v>
      </c>
      <c r="DPR3" s="7">
        <f t="shared" si="1242"/>
        <v>4</v>
      </c>
      <c r="DPS3" s="7">
        <f t="shared" si="1242"/>
        <v>5</v>
      </c>
      <c r="DPT3" s="7">
        <f t="shared" si="1242"/>
        <v>6</v>
      </c>
      <c r="DPU3" s="7">
        <f t="shared" si="1242"/>
        <v>7</v>
      </c>
      <c r="DPV3" s="7">
        <f t="shared" si="1242"/>
        <v>8</v>
      </c>
      <c r="DPW3" s="7">
        <f t="shared" si="1242"/>
        <v>9</v>
      </c>
      <c r="DPX3" s="7">
        <f t="shared" si="1242"/>
        <v>10</v>
      </c>
      <c r="DPY3" s="7">
        <f t="shared" si="1242"/>
        <v>11</v>
      </c>
      <c r="DPZ3" s="7">
        <f t="shared" si="1242"/>
        <v>12</v>
      </c>
      <c r="DQA3" s="7">
        <f t="shared" si="1242"/>
        <v>13</v>
      </c>
      <c r="DQB3" s="7">
        <f>DQA3+1</f>
        <v>14</v>
      </c>
      <c r="DQC3" s="7">
        <f t="shared" ref="DQC3:DQS3" si="1243">DQB3+1</f>
        <v>15</v>
      </c>
      <c r="DQD3" s="7">
        <f t="shared" si="1243"/>
        <v>16</v>
      </c>
      <c r="DQE3" s="7">
        <f t="shared" si="1243"/>
        <v>17</v>
      </c>
      <c r="DQF3" s="7">
        <f t="shared" si="1243"/>
        <v>18</v>
      </c>
      <c r="DQG3" s="7">
        <f t="shared" si="1243"/>
        <v>19</v>
      </c>
      <c r="DQH3" s="7">
        <f t="shared" si="1243"/>
        <v>20</v>
      </c>
      <c r="DQI3" s="7">
        <f t="shared" si="1243"/>
        <v>21</v>
      </c>
      <c r="DQJ3" s="7">
        <f t="shared" si="1243"/>
        <v>22</v>
      </c>
      <c r="DQK3" s="7">
        <f t="shared" si="1243"/>
        <v>23</v>
      </c>
      <c r="DQL3" s="7">
        <f t="shared" si="1243"/>
        <v>24</v>
      </c>
      <c r="DQM3" s="7">
        <f t="shared" si="1243"/>
        <v>25</v>
      </c>
      <c r="DQN3" s="7">
        <f t="shared" si="1243"/>
        <v>26</v>
      </c>
      <c r="DQO3" s="7">
        <f t="shared" si="1243"/>
        <v>27</v>
      </c>
      <c r="DQP3" s="7">
        <f t="shared" si="1243"/>
        <v>28</v>
      </c>
      <c r="DQQ3" s="7">
        <f t="shared" si="1243"/>
        <v>29</v>
      </c>
      <c r="DQR3" s="7">
        <f t="shared" si="1243"/>
        <v>30</v>
      </c>
      <c r="DQS3" s="7">
        <f t="shared" si="1243"/>
        <v>31</v>
      </c>
      <c r="DQT3" s="7">
        <v>1</v>
      </c>
      <c r="DQU3" s="7">
        <f>DQT3+1</f>
        <v>2</v>
      </c>
      <c r="DQV3" s="7">
        <f t="shared" ref="DQV3:DRF3" si="1244">DQU3+1</f>
        <v>3</v>
      </c>
      <c r="DQW3" s="7">
        <f t="shared" si="1244"/>
        <v>4</v>
      </c>
      <c r="DQX3" s="7">
        <f t="shared" si="1244"/>
        <v>5</v>
      </c>
      <c r="DQY3" s="7">
        <f t="shared" si="1244"/>
        <v>6</v>
      </c>
      <c r="DQZ3" s="7">
        <f t="shared" si="1244"/>
        <v>7</v>
      </c>
      <c r="DRA3" s="7">
        <f t="shared" si="1244"/>
        <v>8</v>
      </c>
      <c r="DRB3" s="7">
        <f t="shared" si="1244"/>
        <v>9</v>
      </c>
      <c r="DRC3" s="7">
        <f t="shared" si="1244"/>
        <v>10</v>
      </c>
      <c r="DRD3" s="7">
        <f t="shared" si="1244"/>
        <v>11</v>
      </c>
      <c r="DRE3" s="7">
        <f t="shared" si="1244"/>
        <v>12</v>
      </c>
      <c r="DRF3" s="7">
        <f t="shared" si="1244"/>
        <v>13</v>
      </c>
      <c r="DRG3" s="7">
        <f>DRF3+1</f>
        <v>14</v>
      </c>
      <c r="DRH3" s="7">
        <f t="shared" ref="DRH3:DRW3" si="1245">DRG3+1</f>
        <v>15</v>
      </c>
      <c r="DRI3" s="7">
        <f t="shared" si="1245"/>
        <v>16</v>
      </c>
      <c r="DRJ3" s="7">
        <f t="shared" si="1245"/>
        <v>17</v>
      </c>
      <c r="DRK3" s="7">
        <f t="shared" si="1245"/>
        <v>18</v>
      </c>
      <c r="DRL3" s="7">
        <f t="shared" si="1245"/>
        <v>19</v>
      </c>
      <c r="DRM3" s="7">
        <f t="shared" si="1245"/>
        <v>20</v>
      </c>
      <c r="DRN3" s="7">
        <f t="shared" si="1245"/>
        <v>21</v>
      </c>
      <c r="DRO3" s="7">
        <f t="shared" si="1245"/>
        <v>22</v>
      </c>
      <c r="DRP3" s="7">
        <f t="shared" si="1245"/>
        <v>23</v>
      </c>
      <c r="DRQ3" s="7">
        <f t="shared" si="1245"/>
        <v>24</v>
      </c>
      <c r="DRR3" s="7">
        <f t="shared" si="1245"/>
        <v>25</v>
      </c>
      <c r="DRS3" s="7">
        <f t="shared" si="1245"/>
        <v>26</v>
      </c>
      <c r="DRT3" s="7">
        <f t="shared" si="1245"/>
        <v>27</v>
      </c>
      <c r="DRU3" s="7">
        <f t="shared" si="1245"/>
        <v>28</v>
      </c>
      <c r="DRV3" s="7">
        <f t="shared" si="1245"/>
        <v>29</v>
      </c>
      <c r="DRW3" s="7">
        <f t="shared" si="1245"/>
        <v>30</v>
      </c>
      <c r="DRX3" s="7">
        <v>1</v>
      </c>
      <c r="DRY3" s="7">
        <f>DRX3+1</f>
        <v>2</v>
      </c>
      <c r="DRZ3" s="7">
        <f t="shared" ref="DRZ3:DSJ3" si="1246">DRY3+1</f>
        <v>3</v>
      </c>
      <c r="DSA3" s="7">
        <f t="shared" si="1246"/>
        <v>4</v>
      </c>
      <c r="DSB3" s="7">
        <f t="shared" si="1246"/>
        <v>5</v>
      </c>
      <c r="DSC3" s="7">
        <f t="shared" si="1246"/>
        <v>6</v>
      </c>
      <c r="DSD3" s="7">
        <f t="shared" si="1246"/>
        <v>7</v>
      </c>
      <c r="DSE3" s="7">
        <f t="shared" si="1246"/>
        <v>8</v>
      </c>
      <c r="DSF3" s="7">
        <f t="shared" si="1246"/>
        <v>9</v>
      </c>
      <c r="DSG3" s="7">
        <f t="shared" si="1246"/>
        <v>10</v>
      </c>
      <c r="DSH3" s="7">
        <f t="shared" si="1246"/>
        <v>11</v>
      </c>
      <c r="DSI3" s="7">
        <f t="shared" si="1246"/>
        <v>12</v>
      </c>
      <c r="DSJ3" s="7">
        <f t="shared" si="1246"/>
        <v>13</v>
      </c>
      <c r="DSK3" s="7">
        <f>DSJ3+1</f>
        <v>14</v>
      </c>
      <c r="DSL3" s="7">
        <f t="shared" ref="DSL3:DTB3" si="1247">DSK3+1</f>
        <v>15</v>
      </c>
      <c r="DSM3" s="7">
        <f t="shared" si="1247"/>
        <v>16</v>
      </c>
      <c r="DSN3" s="7">
        <f t="shared" si="1247"/>
        <v>17</v>
      </c>
      <c r="DSO3" s="7">
        <f t="shared" si="1247"/>
        <v>18</v>
      </c>
      <c r="DSP3" s="7">
        <f t="shared" si="1247"/>
        <v>19</v>
      </c>
      <c r="DSQ3" s="7">
        <f t="shared" si="1247"/>
        <v>20</v>
      </c>
      <c r="DSR3" s="7">
        <f t="shared" si="1247"/>
        <v>21</v>
      </c>
      <c r="DSS3" s="7">
        <f t="shared" si="1247"/>
        <v>22</v>
      </c>
      <c r="DST3" s="7">
        <f t="shared" si="1247"/>
        <v>23</v>
      </c>
      <c r="DSU3" s="7">
        <f t="shared" si="1247"/>
        <v>24</v>
      </c>
      <c r="DSV3" s="7">
        <f t="shared" si="1247"/>
        <v>25</v>
      </c>
      <c r="DSW3" s="7">
        <f t="shared" si="1247"/>
        <v>26</v>
      </c>
      <c r="DSX3" s="7">
        <f t="shared" si="1247"/>
        <v>27</v>
      </c>
      <c r="DSY3" s="7">
        <f t="shared" si="1247"/>
        <v>28</v>
      </c>
      <c r="DSZ3" s="7">
        <f t="shared" si="1247"/>
        <v>29</v>
      </c>
      <c r="DTA3" s="7">
        <f t="shared" si="1247"/>
        <v>30</v>
      </c>
      <c r="DTB3" s="7">
        <f t="shared" si="1247"/>
        <v>31</v>
      </c>
      <c r="DTC3" s="7">
        <v>1</v>
      </c>
      <c r="DTD3" s="7">
        <f>DTC3+1</f>
        <v>2</v>
      </c>
      <c r="DTE3" s="7">
        <f t="shared" ref="DTE3:DTO3" si="1248">DTD3+1</f>
        <v>3</v>
      </c>
      <c r="DTF3" s="7">
        <f t="shared" si="1248"/>
        <v>4</v>
      </c>
      <c r="DTG3" s="7">
        <f t="shared" si="1248"/>
        <v>5</v>
      </c>
      <c r="DTH3" s="7">
        <f t="shared" si="1248"/>
        <v>6</v>
      </c>
      <c r="DTI3" s="7">
        <f t="shared" si="1248"/>
        <v>7</v>
      </c>
      <c r="DTJ3" s="7">
        <f t="shared" si="1248"/>
        <v>8</v>
      </c>
      <c r="DTK3" s="7">
        <f t="shared" si="1248"/>
        <v>9</v>
      </c>
      <c r="DTL3" s="7">
        <f t="shared" si="1248"/>
        <v>10</v>
      </c>
      <c r="DTM3" s="7">
        <f t="shared" si="1248"/>
        <v>11</v>
      </c>
      <c r="DTN3" s="7">
        <f t="shared" si="1248"/>
        <v>12</v>
      </c>
      <c r="DTO3" s="7">
        <f t="shared" si="1248"/>
        <v>13</v>
      </c>
      <c r="DTP3" s="7">
        <f>DTO3+1</f>
        <v>14</v>
      </c>
      <c r="DTQ3" s="7">
        <f t="shared" ref="DTQ3:DUF3" si="1249">DTP3+1</f>
        <v>15</v>
      </c>
      <c r="DTR3" s="7">
        <f t="shared" si="1249"/>
        <v>16</v>
      </c>
      <c r="DTS3" s="7">
        <f t="shared" si="1249"/>
        <v>17</v>
      </c>
      <c r="DTT3" s="7">
        <f t="shared" si="1249"/>
        <v>18</v>
      </c>
      <c r="DTU3" s="7">
        <f t="shared" si="1249"/>
        <v>19</v>
      </c>
      <c r="DTV3" s="7">
        <f t="shared" si="1249"/>
        <v>20</v>
      </c>
      <c r="DTW3" s="7">
        <f t="shared" si="1249"/>
        <v>21</v>
      </c>
      <c r="DTX3" s="7">
        <f t="shared" si="1249"/>
        <v>22</v>
      </c>
      <c r="DTY3" s="7">
        <f t="shared" si="1249"/>
        <v>23</v>
      </c>
      <c r="DTZ3" s="7">
        <f t="shared" si="1249"/>
        <v>24</v>
      </c>
      <c r="DUA3" s="7">
        <f t="shared" si="1249"/>
        <v>25</v>
      </c>
      <c r="DUB3" s="7">
        <f t="shared" si="1249"/>
        <v>26</v>
      </c>
      <c r="DUC3" s="7">
        <f t="shared" si="1249"/>
        <v>27</v>
      </c>
      <c r="DUD3" s="7">
        <f t="shared" si="1249"/>
        <v>28</v>
      </c>
      <c r="DUE3" s="7">
        <f t="shared" si="1249"/>
        <v>29</v>
      </c>
      <c r="DUF3" s="7">
        <f t="shared" si="1249"/>
        <v>30</v>
      </c>
      <c r="DUG3" s="7">
        <v>1</v>
      </c>
      <c r="DUH3" s="7">
        <f>DUG3+1</f>
        <v>2</v>
      </c>
      <c r="DUI3" s="7">
        <f t="shared" ref="DUI3:DUS3" si="1250">DUH3+1</f>
        <v>3</v>
      </c>
      <c r="DUJ3" s="7">
        <f t="shared" si="1250"/>
        <v>4</v>
      </c>
      <c r="DUK3" s="7">
        <f t="shared" si="1250"/>
        <v>5</v>
      </c>
      <c r="DUL3" s="7">
        <f t="shared" si="1250"/>
        <v>6</v>
      </c>
      <c r="DUM3" s="7">
        <f t="shared" si="1250"/>
        <v>7</v>
      </c>
      <c r="DUN3" s="7">
        <f t="shared" si="1250"/>
        <v>8</v>
      </c>
      <c r="DUO3" s="7">
        <f t="shared" si="1250"/>
        <v>9</v>
      </c>
      <c r="DUP3" s="7">
        <f t="shared" si="1250"/>
        <v>10</v>
      </c>
      <c r="DUQ3" s="7">
        <f t="shared" si="1250"/>
        <v>11</v>
      </c>
      <c r="DUR3" s="7">
        <f t="shared" si="1250"/>
        <v>12</v>
      </c>
      <c r="DUS3" s="7">
        <f t="shared" si="1250"/>
        <v>13</v>
      </c>
      <c r="DUT3" s="7">
        <f>DUS3+1</f>
        <v>14</v>
      </c>
      <c r="DUU3" s="7">
        <f t="shared" ref="DUU3:DVK3" si="1251">DUT3+1</f>
        <v>15</v>
      </c>
      <c r="DUV3" s="7">
        <f t="shared" si="1251"/>
        <v>16</v>
      </c>
      <c r="DUW3" s="7">
        <f t="shared" si="1251"/>
        <v>17</v>
      </c>
      <c r="DUX3" s="7">
        <f t="shared" si="1251"/>
        <v>18</v>
      </c>
      <c r="DUY3" s="7">
        <f t="shared" si="1251"/>
        <v>19</v>
      </c>
      <c r="DUZ3" s="7">
        <f t="shared" si="1251"/>
        <v>20</v>
      </c>
      <c r="DVA3" s="7">
        <f t="shared" si="1251"/>
        <v>21</v>
      </c>
      <c r="DVB3" s="7">
        <f t="shared" si="1251"/>
        <v>22</v>
      </c>
      <c r="DVC3" s="7">
        <f t="shared" si="1251"/>
        <v>23</v>
      </c>
      <c r="DVD3" s="7">
        <f t="shared" si="1251"/>
        <v>24</v>
      </c>
      <c r="DVE3" s="7">
        <f t="shared" si="1251"/>
        <v>25</v>
      </c>
      <c r="DVF3" s="7">
        <f t="shared" si="1251"/>
        <v>26</v>
      </c>
      <c r="DVG3" s="7">
        <f t="shared" si="1251"/>
        <v>27</v>
      </c>
      <c r="DVH3" s="7">
        <f t="shared" si="1251"/>
        <v>28</v>
      </c>
      <c r="DVI3" s="7">
        <f t="shared" si="1251"/>
        <v>29</v>
      </c>
      <c r="DVJ3" s="7">
        <f t="shared" si="1251"/>
        <v>30</v>
      </c>
      <c r="DVK3" s="7">
        <f t="shared" si="1251"/>
        <v>31</v>
      </c>
      <c r="DVL3" s="7">
        <v>1</v>
      </c>
      <c r="DVM3" s="7">
        <f>DVL3+1</f>
        <v>2</v>
      </c>
      <c r="DVN3" s="7">
        <f t="shared" ref="DVN3:DVX3" si="1252">DVM3+1</f>
        <v>3</v>
      </c>
      <c r="DVO3" s="7">
        <f t="shared" si="1252"/>
        <v>4</v>
      </c>
      <c r="DVP3" s="7">
        <f t="shared" si="1252"/>
        <v>5</v>
      </c>
      <c r="DVQ3" s="7">
        <f t="shared" si="1252"/>
        <v>6</v>
      </c>
      <c r="DVR3" s="7">
        <f t="shared" si="1252"/>
        <v>7</v>
      </c>
      <c r="DVS3" s="7">
        <f t="shared" si="1252"/>
        <v>8</v>
      </c>
      <c r="DVT3" s="7">
        <f t="shared" si="1252"/>
        <v>9</v>
      </c>
      <c r="DVU3" s="7">
        <f t="shared" si="1252"/>
        <v>10</v>
      </c>
      <c r="DVV3" s="7">
        <f t="shared" si="1252"/>
        <v>11</v>
      </c>
      <c r="DVW3" s="7">
        <f t="shared" si="1252"/>
        <v>12</v>
      </c>
      <c r="DVX3" s="7">
        <f t="shared" si="1252"/>
        <v>13</v>
      </c>
      <c r="DVY3" s="7">
        <f>DVX3+1</f>
        <v>14</v>
      </c>
      <c r="DVZ3" s="7">
        <f t="shared" ref="DVZ3:DWP3" si="1253">DVY3+1</f>
        <v>15</v>
      </c>
      <c r="DWA3" s="7">
        <f t="shared" si="1253"/>
        <v>16</v>
      </c>
      <c r="DWB3" s="7">
        <f t="shared" si="1253"/>
        <v>17</v>
      </c>
      <c r="DWC3" s="7">
        <f t="shared" si="1253"/>
        <v>18</v>
      </c>
      <c r="DWD3" s="7">
        <f t="shared" si="1253"/>
        <v>19</v>
      </c>
      <c r="DWE3" s="7">
        <f t="shared" si="1253"/>
        <v>20</v>
      </c>
      <c r="DWF3" s="7">
        <f t="shared" si="1253"/>
        <v>21</v>
      </c>
      <c r="DWG3" s="7">
        <f t="shared" si="1253"/>
        <v>22</v>
      </c>
      <c r="DWH3" s="7">
        <f t="shared" si="1253"/>
        <v>23</v>
      </c>
      <c r="DWI3" s="7">
        <f t="shared" si="1253"/>
        <v>24</v>
      </c>
      <c r="DWJ3" s="7">
        <f t="shared" si="1253"/>
        <v>25</v>
      </c>
      <c r="DWK3" s="7">
        <f t="shared" si="1253"/>
        <v>26</v>
      </c>
      <c r="DWL3" s="7">
        <f t="shared" si="1253"/>
        <v>27</v>
      </c>
      <c r="DWM3" s="7">
        <f t="shared" si="1253"/>
        <v>28</v>
      </c>
      <c r="DWN3" s="7">
        <f t="shared" si="1253"/>
        <v>29</v>
      </c>
      <c r="DWO3" s="7">
        <f t="shared" si="1253"/>
        <v>30</v>
      </c>
      <c r="DWP3" s="7">
        <f t="shared" si="1253"/>
        <v>31</v>
      </c>
      <c r="DWQ3" s="7">
        <v>1</v>
      </c>
      <c r="DWR3" s="7">
        <f>DWQ3+1</f>
        <v>2</v>
      </c>
      <c r="DWS3" s="7">
        <f t="shared" ref="DWS3:DXC3" si="1254">DWR3+1</f>
        <v>3</v>
      </c>
      <c r="DWT3" s="7">
        <f t="shared" si="1254"/>
        <v>4</v>
      </c>
      <c r="DWU3" s="7">
        <f t="shared" si="1254"/>
        <v>5</v>
      </c>
      <c r="DWV3" s="7">
        <f t="shared" si="1254"/>
        <v>6</v>
      </c>
      <c r="DWW3" s="7">
        <f t="shared" si="1254"/>
        <v>7</v>
      </c>
      <c r="DWX3" s="7">
        <f t="shared" si="1254"/>
        <v>8</v>
      </c>
      <c r="DWY3" s="7">
        <f t="shared" si="1254"/>
        <v>9</v>
      </c>
      <c r="DWZ3" s="7">
        <f t="shared" si="1254"/>
        <v>10</v>
      </c>
      <c r="DXA3" s="7">
        <f t="shared" si="1254"/>
        <v>11</v>
      </c>
      <c r="DXB3" s="7">
        <f t="shared" si="1254"/>
        <v>12</v>
      </c>
      <c r="DXC3" s="7">
        <f t="shared" si="1254"/>
        <v>13</v>
      </c>
      <c r="DXD3" s="7">
        <f>DXC3+1</f>
        <v>14</v>
      </c>
      <c r="DXE3" s="7">
        <f t="shared" ref="DXE3:DXS3" si="1255">DXD3+1</f>
        <v>15</v>
      </c>
      <c r="DXF3" s="7">
        <f t="shared" si="1255"/>
        <v>16</v>
      </c>
      <c r="DXG3" s="7">
        <f t="shared" si="1255"/>
        <v>17</v>
      </c>
      <c r="DXH3" s="7">
        <f t="shared" si="1255"/>
        <v>18</v>
      </c>
      <c r="DXI3" s="7">
        <f t="shared" si="1255"/>
        <v>19</v>
      </c>
      <c r="DXJ3" s="7">
        <f t="shared" si="1255"/>
        <v>20</v>
      </c>
      <c r="DXK3" s="7">
        <f t="shared" si="1255"/>
        <v>21</v>
      </c>
      <c r="DXL3" s="7">
        <f t="shared" si="1255"/>
        <v>22</v>
      </c>
      <c r="DXM3" s="7">
        <f t="shared" si="1255"/>
        <v>23</v>
      </c>
      <c r="DXN3" s="7">
        <f t="shared" si="1255"/>
        <v>24</v>
      </c>
      <c r="DXO3" s="7">
        <f t="shared" si="1255"/>
        <v>25</v>
      </c>
      <c r="DXP3" s="7">
        <f t="shared" si="1255"/>
        <v>26</v>
      </c>
      <c r="DXQ3" s="7">
        <f t="shared" si="1255"/>
        <v>27</v>
      </c>
      <c r="DXR3" s="7">
        <f t="shared" si="1255"/>
        <v>28</v>
      </c>
      <c r="DXS3" s="7">
        <f t="shared" si="1255"/>
        <v>29</v>
      </c>
      <c r="DXT3" s="7">
        <v>1</v>
      </c>
      <c r="DXU3" s="7">
        <f>DXT3+1</f>
        <v>2</v>
      </c>
      <c r="DXV3" s="7">
        <f t="shared" ref="DXV3:DYF3" si="1256">DXU3+1</f>
        <v>3</v>
      </c>
      <c r="DXW3" s="7">
        <f t="shared" si="1256"/>
        <v>4</v>
      </c>
      <c r="DXX3" s="7">
        <f t="shared" si="1256"/>
        <v>5</v>
      </c>
      <c r="DXY3" s="7">
        <f t="shared" si="1256"/>
        <v>6</v>
      </c>
      <c r="DXZ3" s="7">
        <f t="shared" si="1256"/>
        <v>7</v>
      </c>
      <c r="DYA3" s="7">
        <f t="shared" si="1256"/>
        <v>8</v>
      </c>
      <c r="DYB3" s="7">
        <f t="shared" si="1256"/>
        <v>9</v>
      </c>
      <c r="DYC3" s="7">
        <f t="shared" si="1256"/>
        <v>10</v>
      </c>
      <c r="DYD3" s="7">
        <f t="shared" si="1256"/>
        <v>11</v>
      </c>
      <c r="DYE3" s="7">
        <f t="shared" si="1256"/>
        <v>12</v>
      </c>
      <c r="DYF3" s="7">
        <f t="shared" si="1256"/>
        <v>13</v>
      </c>
      <c r="DYG3" s="7">
        <f>DYF3+1</f>
        <v>14</v>
      </c>
      <c r="DYH3" s="7">
        <f t="shared" ref="DYH3:DYX3" si="1257">DYG3+1</f>
        <v>15</v>
      </c>
      <c r="DYI3" s="7">
        <f t="shared" si="1257"/>
        <v>16</v>
      </c>
      <c r="DYJ3" s="7">
        <f t="shared" si="1257"/>
        <v>17</v>
      </c>
      <c r="DYK3" s="7">
        <f t="shared" si="1257"/>
        <v>18</v>
      </c>
      <c r="DYL3" s="7">
        <f t="shared" si="1257"/>
        <v>19</v>
      </c>
      <c r="DYM3" s="7">
        <f t="shared" si="1257"/>
        <v>20</v>
      </c>
      <c r="DYN3" s="7">
        <f t="shared" si="1257"/>
        <v>21</v>
      </c>
      <c r="DYO3" s="7">
        <f t="shared" si="1257"/>
        <v>22</v>
      </c>
      <c r="DYP3" s="7">
        <f t="shared" si="1257"/>
        <v>23</v>
      </c>
      <c r="DYQ3" s="7">
        <f t="shared" si="1257"/>
        <v>24</v>
      </c>
      <c r="DYR3" s="7">
        <f t="shared" si="1257"/>
        <v>25</v>
      </c>
      <c r="DYS3" s="7">
        <f t="shared" si="1257"/>
        <v>26</v>
      </c>
      <c r="DYT3" s="7">
        <f t="shared" si="1257"/>
        <v>27</v>
      </c>
      <c r="DYU3" s="7">
        <f t="shared" si="1257"/>
        <v>28</v>
      </c>
      <c r="DYV3" s="7">
        <f t="shared" si="1257"/>
        <v>29</v>
      </c>
      <c r="DYW3" s="7">
        <f t="shared" si="1257"/>
        <v>30</v>
      </c>
      <c r="DYX3" s="7">
        <f t="shared" si="1257"/>
        <v>31</v>
      </c>
      <c r="DYY3" s="7">
        <v>1</v>
      </c>
      <c r="DYZ3" s="7">
        <f>DYY3+1</f>
        <v>2</v>
      </c>
      <c r="DZA3" s="7">
        <f t="shared" ref="DZA3:DZK3" si="1258">DYZ3+1</f>
        <v>3</v>
      </c>
      <c r="DZB3" s="7">
        <f t="shared" si="1258"/>
        <v>4</v>
      </c>
      <c r="DZC3" s="7">
        <f t="shared" si="1258"/>
        <v>5</v>
      </c>
      <c r="DZD3" s="7">
        <f t="shared" si="1258"/>
        <v>6</v>
      </c>
      <c r="DZE3" s="7">
        <f t="shared" si="1258"/>
        <v>7</v>
      </c>
      <c r="DZF3" s="7">
        <f t="shared" si="1258"/>
        <v>8</v>
      </c>
      <c r="DZG3" s="7">
        <f t="shared" si="1258"/>
        <v>9</v>
      </c>
      <c r="DZH3" s="7">
        <f t="shared" si="1258"/>
        <v>10</v>
      </c>
      <c r="DZI3" s="7">
        <f t="shared" si="1258"/>
        <v>11</v>
      </c>
      <c r="DZJ3" s="7">
        <f t="shared" si="1258"/>
        <v>12</v>
      </c>
      <c r="DZK3" s="7">
        <f t="shared" si="1258"/>
        <v>13</v>
      </c>
      <c r="DZL3" s="7">
        <f>DZK3+1</f>
        <v>14</v>
      </c>
      <c r="DZM3" s="7">
        <f t="shared" ref="DZM3:EAB3" si="1259">DZL3+1</f>
        <v>15</v>
      </c>
      <c r="DZN3" s="7">
        <f t="shared" si="1259"/>
        <v>16</v>
      </c>
      <c r="DZO3" s="7">
        <f t="shared" si="1259"/>
        <v>17</v>
      </c>
      <c r="DZP3" s="7">
        <f t="shared" si="1259"/>
        <v>18</v>
      </c>
      <c r="DZQ3" s="7">
        <f t="shared" si="1259"/>
        <v>19</v>
      </c>
      <c r="DZR3" s="7">
        <f t="shared" si="1259"/>
        <v>20</v>
      </c>
      <c r="DZS3" s="7">
        <f t="shared" si="1259"/>
        <v>21</v>
      </c>
      <c r="DZT3" s="7">
        <f t="shared" si="1259"/>
        <v>22</v>
      </c>
      <c r="DZU3" s="7">
        <f t="shared" si="1259"/>
        <v>23</v>
      </c>
      <c r="DZV3" s="7">
        <f t="shared" si="1259"/>
        <v>24</v>
      </c>
      <c r="DZW3" s="7">
        <f t="shared" si="1259"/>
        <v>25</v>
      </c>
      <c r="DZX3" s="7">
        <f t="shared" si="1259"/>
        <v>26</v>
      </c>
      <c r="DZY3" s="7">
        <f t="shared" si="1259"/>
        <v>27</v>
      </c>
      <c r="DZZ3" s="7">
        <f t="shared" si="1259"/>
        <v>28</v>
      </c>
      <c r="EAA3" s="7">
        <f t="shared" si="1259"/>
        <v>29</v>
      </c>
      <c r="EAB3" s="7">
        <f t="shared" si="1259"/>
        <v>30</v>
      </c>
      <c r="EAC3" s="7">
        <v>1</v>
      </c>
      <c r="EAD3" s="7">
        <f>EAC3+1</f>
        <v>2</v>
      </c>
      <c r="EAE3" s="7">
        <f t="shared" ref="EAE3:EAO3" si="1260">EAD3+1</f>
        <v>3</v>
      </c>
      <c r="EAF3" s="7">
        <f t="shared" si="1260"/>
        <v>4</v>
      </c>
      <c r="EAG3" s="7">
        <f t="shared" si="1260"/>
        <v>5</v>
      </c>
      <c r="EAH3" s="7">
        <f t="shared" si="1260"/>
        <v>6</v>
      </c>
      <c r="EAI3" s="7">
        <f t="shared" si="1260"/>
        <v>7</v>
      </c>
      <c r="EAJ3" s="7">
        <f t="shared" si="1260"/>
        <v>8</v>
      </c>
      <c r="EAK3" s="7">
        <f t="shared" si="1260"/>
        <v>9</v>
      </c>
      <c r="EAL3" s="7">
        <f t="shared" si="1260"/>
        <v>10</v>
      </c>
      <c r="EAM3" s="7">
        <f t="shared" si="1260"/>
        <v>11</v>
      </c>
      <c r="EAN3" s="7">
        <f t="shared" si="1260"/>
        <v>12</v>
      </c>
      <c r="EAO3" s="7">
        <f t="shared" si="1260"/>
        <v>13</v>
      </c>
      <c r="EAP3" s="7">
        <f>EAO3+1</f>
        <v>14</v>
      </c>
      <c r="EAQ3" s="7">
        <f t="shared" ref="EAQ3:EBG3" si="1261">EAP3+1</f>
        <v>15</v>
      </c>
      <c r="EAR3" s="7">
        <f t="shared" si="1261"/>
        <v>16</v>
      </c>
      <c r="EAS3" s="7">
        <f t="shared" si="1261"/>
        <v>17</v>
      </c>
      <c r="EAT3" s="7">
        <f t="shared" si="1261"/>
        <v>18</v>
      </c>
      <c r="EAU3" s="7">
        <f t="shared" si="1261"/>
        <v>19</v>
      </c>
      <c r="EAV3" s="7">
        <f t="shared" si="1261"/>
        <v>20</v>
      </c>
      <c r="EAW3" s="7">
        <f t="shared" si="1261"/>
        <v>21</v>
      </c>
      <c r="EAX3" s="7">
        <f t="shared" si="1261"/>
        <v>22</v>
      </c>
      <c r="EAY3" s="7">
        <f t="shared" si="1261"/>
        <v>23</v>
      </c>
      <c r="EAZ3" s="7">
        <f t="shared" si="1261"/>
        <v>24</v>
      </c>
      <c r="EBA3" s="7">
        <f t="shared" si="1261"/>
        <v>25</v>
      </c>
      <c r="EBB3" s="7">
        <f t="shared" si="1261"/>
        <v>26</v>
      </c>
      <c r="EBC3" s="7">
        <f t="shared" si="1261"/>
        <v>27</v>
      </c>
      <c r="EBD3" s="7">
        <f t="shared" si="1261"/>
        <v>28</v>
      </c>
      <c r="EBE3" s="7">
        <f t="shared" si="1261"/>
        <v>29</v>
      </c>
      <c r="EBF3" s="7">
        <f t="shared" si="1261"/>
        <v>30</v>
      </c>
      <c r="EBG3" s="7">
        <f t="shared" si="1261"/>
        <v>31</v>
      </c>
      <c r="EBH3" s="7">
        <v>1</v>
      </c>
      <c r="EBI3" s="7">
        <f>EBH3+1</f>
        <v>2</v>
      </c>
      <c r="EBJ3" s="7">
        <f t="shared" ref="EBJ3:EBT3" si="1262">EBI3+1</f>
        <v>3</v>
      </c>
      <c r="EBK3" s="7">
        <f t="shared" si="1262"/>
        <v>4</v>
      </c>
      <c r="EBL3" s="7">
        <f t="shared" si="1262"/>
        <v>5</v>
      </c>
      <c r="EBM3" s="7">
        <f t="shared" si="1262"/>
        <v>6</v>
      </c>
      <c r="EBN3" s="7">
        <f t="shared" si="1262"/>
        <v>7</v>
      </c>
      <c r="EBO3" s="7">
        <f t="shared" si="1262"/>
        <v>8</v>
      </c>
      <c r="EBP3" s="7">
        <f t="shared" si="1262"/>
        <v>9</v>
      </c>
      <c r="EBQ3" s="7">
        <f t="shared" si="1262"/>
        <v>10</v>
      </c>
      <c r="EBR3" s="7">
        <f t="shared" si="1262"/>
        <v>11</v>
      </c>
      <c r="EBS3" s="7">
        <f t="shared" si="1262"/>
        <v>12</v>
      </c>
      <c r="EBT3" s="7">
        <f t="shared" si="1262"/>
        <v>13</v>
      </c>
      <c r="EBU3" s="7">
        <f>EBT3+1</f>
        <v>14</v>
      </c>
      <c r="EBV3" s="7">
        <f t="shared" ref="EBV3:ECK3" si="1263">EBU3+1</f>
        <v>15</v>
      </c>
      <c r="EBW3" s="7">
        <f t="shared" si="1263"/>
        <v>16</v>
      </c>
      <c r="EBX3" s="7">
        <f t="shared" si="1263"/>
        <v>17</v>
      </c>
      <c r="EBY3" s="7">
        <f t="shared" si="1263"/>
        <v>18</v>
      </c>
      <c r="EBZ3" s="7">
        <f t="shared" si="1263"/>
        <v>19</v>
      </c>
      <c r="ECA3" s="7">
        <f t="shared" si="1263"/>
        <v>20</v>
      </c>
      <c r="ECB3" s="7">
        <f t="shared" si="1263"/>
        <v>21</v>
      </c>
      <c r="ECC3" s="7">
        <f t="shared" si="1263"/>
        <v>22</v>
      </c>
      <c r="ECD3" s="7">
        <f t="shared" si="1263"/>
        <v>23</v>
      </c>
      <c r="ECE3" s="7">
        <f t="shared" si="1263"/>
        <v>24</v>
      </c>
      <c r="ECF3" s="7">
        <f t="shared" si="1263"/>
        <v>25</v>
      </c>
      <c r="ECG3" s="7">
        <f t="shared" si="1263"/>
        <v>26</v>
      </c>
      <c r="ECH3" s="7">
        <f t="shared" si="1263"/>
        <v>27</v>
      </c>
      <c r="ECI3" s="7">
        <f t="shared" si="1263"/>
        <v>28</v>
      </c>
      <c r="ECJ3" s="7">
        <f t="shared" si="1263"/>
        <v>29</v>
      </c>
      <c r="ECK3" s="7">
        <f t="shared" si="1263"/>
        <v>30</v>
      </c>
      <c r="ECL3" s="7">
        <v>1</v>
      </c>
      <c r="ECM3" s="7">
        <f>ECL3+1</f>
        <v>2</v>
      </c>
      <c r="ECN3" s="7">
        <f t="shared" ref="ECN3:ECX3" si="1264">ECM3+1</f>
        <v>3</v>
      </c>
      <c r="ECO3" s="7">
        <f t="shared" si="1264"/>
        <v>4</v>
      </c>
      <c r="ECP3" s="7">
        <f t="shared" si="1264"/>
        <v>5</v>
      </c>
      <c r="ECQ3" s="7">
        <f t="shared" si="1264"/>
        <v>6</v>
      </c>
      <c r="ECR3" s="7">
        <f t="shared" si="1264"/>
        <v>7</v>
      </c>
      <c r="ECS3" s="7">
        <f t="shared" si="1264"/>
        <v>8</v>
      </c>
      <c r="ECT3" s="7">
        <f t="shared" si="1264"/>
        <v>9</v>
      </c>
      <c r="ECU3" s="7">
        <f t="shared" si="1264"/>
        <v>10</v>
      </c>
      <c r="ECV3" s="7">
        <f t="shared" si="1264"/>
        <v>11</v>
      </c>
      <c r="ECW3" s="7">
        <f t="shared" si="1264"/>
        <v>12</v>
      </c>
      <c r="ECX3" s="7">
        <f t="shared" si="1264"/>
        <v>13</v>
      </c>
      <c r="ECY3" s="7">
        <f>ECX3+1</f>
        <v>14</v>
      </c>
      <c r="ECZ3" s="7">
        <f t="shared" ref="ECZ3:EDP3" si="1265">ECY3+1</f>
        <v>15</v>
      </c>
      <c r="EDA3" s="7">
        <f t="shared" si="1265"/>
        <v>16</v>
      </c>
      <c r="EDB3" s="7">
        <f t="shared" si="1265"/>
        <v>17</v>
      </c>
      <c r="EDC3" s="7">
        <f t="shared" si="1265"/>
        <v>18</v>
      </c>
      <c r="EDD3" s="7">
        <f t="shared" si="1265"/>
        <v>19</v>
      </c>
      <c r="EDE3" s="7">
        <f t="shared" si="1265"/>
        <v>20</v>
      </c>
      <c r="EDF3" s="7">
        <f t="shared" si="1265"/>
        <v>21</v>
      </c>
      <c r="EDG3" s="7">
        <f t="shared" si="1265"/>
        <v>22</v>
      </c>
      <c r="EDH3" s="7">
        <f t="shared" si="1265"/>
        <v>23</v>
      </c>
      <c r="EDI3" s="7">
        <f t="shared" si="1265"/>
        <v>24</v>
      </c>
      <c r="EDJ3" s="7">
        <f t="shared" si="1265"/>
        <v>25</v>
      </c>
      <c r="EDK3" s="7">
        <f t="shared" si="1265"/>
        <v>26</v>
      </c>
      <c r="EDL3" s="7">
        <f t="shared" si="1265"/>
        <v>27</v>
      </c>
      <c r="EDM3" s="7">
        <f t="shared" si="1265"/>
        <v>28</v>
      </c>
      <c r="EDN3" s="7">
        <f t="shared" si="1265"/>
        <v>29</v>
      </c>
      <c r="EDO3" s="7">
        <f t="shared" si="1265"/>
        <v>30</v>
      </c>
      <c r="EDP3" s="7">
        <f t="shared" si="1265"/>
        <v>31</v>
      </c>
      <c r="EDQ3" s="7">
        <v>1</v>
      </c>
      <c r="EDR3" s="7">
        <f>EDQ3+1</f>
        <v>2</v>
      </c>
      <c r="EDS3" s="7">
        <f t="shared" ref="EDS3:EEC3" si="1266">EDR3+1</f>
        <v>3</v>
      </c>
      <c r="EDT3" s="7">
        <f t="shared" si="1266"/>
        <v>4</v>
      </c>
      <c r="EDU3" s="7">
        <f t="shared" si="1266"/>
        <v>5</v>
      </c>
      <c r="EDV3" s="7">
        <f t="shared" si="1266"/>
        <v>6</v>
      </c>
      <c r="EDW3" s="7">
        <f t="shared" si="1266"/>
        <v>7</v>
      </c>
      <c r="EDX3" s="7">
        <f t="shared" si="1266"/>
        <v>8</v>
      </c>
      <c r="EDY3" s="7">
        <f t="shared" si="1266"/>
        <v>9</v>
      </c>
      <c r="EDZ3" s="7">
        <f t="shared" si="1266"/>
        <v>10</v>
      </c>
      <c r="EEA3" s="7">
        <f t="shared" si="1266"/>
        <v>11</v>
      </c>
      <c r="EEB3" s="7">
        <f t="shared" si="1266"/>
        <v>12</v>
      </c>
      <c r="EEC3" s="7">
        <f t="shared" si="1266"/>
        <v>13</v>
      </c>
      <c r="EED3" s="7">
        <f>EEC3+1</f>
        <v>14</v>
      </c>
      <c r="EEE3" s="7">
        <f t="shared" ref="EEE3:EEU3" si="1267">EED3+1</f>
        <v>15</v>
      </c>
      <c r="EEF3" s="7">
        <f t="shared" si="1267"/>
        <v>16</v>
      </c>
      <c r="EEG3" s="7">
        <f t="shared" si="1267"/>
        <v>17</v>
      </c>
      <c r="EEH3" s="7">
        <f t="shared" si="1267"/>
        <v>18</v>
      </c>
      <c r="EEI3" s="7">
        <f t="shared" si="1267"/>
        <v>19</v>
      </c>
      <c r="EEJ3" s="7">
        <f t="shared" si="1267"/>
        <v>20</v>
      </c>
      <c r="EEK3" s="7">
        <f t="shared" si="1267"/>
        <v>21</v>
      </c>
      <c r="EEL3" s="7">
        <f t="shared" si="1267"/>
        <v>22</v>
      </c>
      <c r="EEM3" s="7">
        <f t="shared" si="1267"/>
        <v>23</v>
      </c>
      <c r="EEN3" s="7">
        <f t="shared" si="1267"/>
        <v>24</v>
      </c>
      <c r="EEO3" s="7">
        <f t="shared" si="1267"/>
        <v>25</v>
      </c>
      <c r="EEP3" s="7">
        <f t="shared" si="1267"/>
        <v>26</v>
      </c>
      <c r="EEQ3" s="7">
        <f t="shared" si="1267"/>
        <v>27</v>
      </c>
      <c r="EER3" s="7">
        <f t="shared" si="1267"/>
        <v>28</v>
      </c>
      <c r="EES3" s="7">
        <f t="shared" si="1267"/>
        <v>29</v>
      </c>
      <c r="EET3" s="7">
        <f t="shared" si="1267"/>
        <v>30</v>
      </c>
      <c r="EEU3" s="7">
        <f t="shared" si="1267"/>
        <v>31</v>
      </c>
      <c r="EEV3" s="7">
        <v>1</v>
      </c>
      <c r="EEW3" s="7">
        <f>EEV3+1</f>
        <v>2</v>
      </c>
      <c r="EEX3" s="7">
        <f t="shared" ref="EEX3:EFH3" si="1268">EEW3+1</f>
        <v>3</v>
      </c>
      <c r="EEY3" s="7">
        <f t="shared" si="1268"/>
        <v>4</v>
      </c>
      <c r="EEZ3" s="7">
        <f t="shared" si="1268"/>
        <v>5</v>
      </c>
      <c r="EFA3" s="7">
        <f t="shared" si="1268"/>
        <v>6</v>
      </c>
      <c r="EFB3" s="7">
        <f t="shared" si="1268"/>
        <v>7</v>
      </c>
      <c r="EFC3" s="7">
        <f t="shared" si="1268"/>
        <v>8</v>
      </c>
      <c r="EFD3" s="7">
        <f t="shared" si="1268"/>
        <v>9</v>
      </c>
      <c r="EFE3" s="7">
        <f t="shared" si="1268"/>
        <v>10</v>
      </c>
      <c r="EFF3" s="7">
        <f t="shared" si="1268"/>
        <v>11</v>
      </c>
      <c r="EFG3" s="7">
        <f t="shared" si="1268"/>
        <v>12</v>
      </c>
      <c r="EFH3" s="7">
        <f t="shared" si="1268"/>
        <v>13</v>
      </c>
      <c r="EFI3" s="7">
        <f>EFH3+1</f>
        <v>14</v>
      </c>
      <c r="EFJ3" s="7">
        <f t="shared" ref="EFJ3:EFY3" si="1269">EFI3+1</f>
        <v>15</v>
      </c>
      <c r="EFK3" s="7">
        <f t="shared" si="1269"/>
        <v>16</v>
      </c>
      <c r="EFL3" s="7">
        <f t="shared" si="1269"/>
        <v>17</v>
      </c>
      <c r="EFM3" s="7">
        <f t="shared" si="1269"/>
        <v>18</v>
      </c>
      <c r="EFN3" s="7">
        <f t="shared" si="1269"/>
        <v>19</v>
      </c>
      <c r="EFO3" s="7">
        <f t="shared" si="1269"/>
        <v>20</v>
      </c>
      <c r="EFP3" s="7">
        <f t="shared" si="1269"/>
        <v>21</v>
      </c>
      <c r="EFQ3" s="7">
        <f t="shared" si="1269"/>
        <v>22</v>
      </c>
      <c r="EFR3" s="7">
        <f t="shared" si="1269"/>
        <v>23</v>
      </c>
      <c r="EFS3" s="7">
        <f t="shared" si="1269"/>
        <v>24</v>
      </c>
      <c r="EFT3" s="7">
        <f t="shared" si="1269"/>
        <v>25</v>
      </c>
      <c r="EFU3" s="7">
        <f t="shared" si="1269"/>
        <v>26</v>
      </c>
      <c r="EFV3" s="7">
        <f t="shared" si="1269"/>
        <v>27</v>
      </c>
      <c r="EFW3" s="7">
        <f t="shared" si="1269"/>
        <v>28</v>
      </c>
      <c r="EFX3" s="7">
        <f t="shared" si="1269"/>
        <v>29</v>
      </c>
      <c r="EFY3" s="7">
        <f t="shared" si="1269"/>
        <v>30</v>
      </c>
      <c r="EFZ3" s="7">
        <v>1</v>
      </c>
      <c r="EGA3" s="7">
        <f>EFZ3+1</f>
        <v>2</v>
      </c>
      <c r="EGB3" s="7">
        <f t="shared" ref="EGB3:EGL3" si="1270">EGA3+1</f>
        <v>3</v>
      </c>
      <c r="EGC3" s="7">
        <f t="shared" si="1270"/>
        <v>4</v>
      </c>
      <c r="EGD3" s="7">
        <f t="shared" si="1270"/>
        <v>5</v>
      </c>
      <c r="EGE3" s="7">
        <f t="shared" si="1270"/>
        <v>6</v>
      </c>
      <c r="EGF3" s="7">
        <f t="shared" si="1270"/>
        <v>7</v>
      </c>
      <c r="EGG3" s="7">
        <f t="shared" si="1270"/>
        <v>8</v>
      </c>
      <c r="EGH3" s="7">
        <f t="shared" si="1270"/>
        <v>9</v>
      </c>
      <c r="EGI3" s="7">
        <f t="shared" si="1270"/>
        <v>10</v>
      </c>
      <c r="EGJ3" s="7">
        <f t="shared" si="1270"/>
        <v>11</v>
      </c>
      <c r="EGK3" s="7">
        <f t="shared" si="1270"/>
        <v>12</v>
      </c>
      <c r="EGL3" s="7">
        <f t="shared" si="1270"/>
        <v>13</v>
      </c>
      <c r="EGM3" s="7">
        <f>EGL3+1</f>
        <v>14</v>
      </c>
      <c r="EGN3" s="7">
        <f t="shared" ref="EGN3:EHD3" si="1271">EGM3+1</f>
        <v>15</v>
      </c>
      <c r="EGO3" s="7">
        <f t="shared" si="1271"/>
        <v>16</v>
      </c>
      <c r="EGP3" s="7">
        <f t="shared" si="1271"/>
        <v>17</v>
      </c>
      <c r="EGQ3" s="7">
        <f t="shared" si="1271"/>
        <v>18</v>
      </c>
      <c r="EGR3" s="7">
        <f t="shared" si="1271"/>
        <v>19</v>
      </c>
      <c r="EGS3" s="7">
        <f t="shared" si="1271"/>
        <v>20</v>
      </c>
      <c r="EGT3" s="7">
        <f t="shared" si="1271"/>
        <v>21</v>
      </c>
      <c r="EGU3" s="7">
        <f t="shared" si="1271"/>
        <v>22</v>
      </c>
      <c r="EGV3" s="7">
        <f t="shared" si="1271"/>
        <v>23</v>
      </c>
      <c r="EGW3" s="7">
        <f t="shared" si="1271"/>
        <v>24</v>
      </c>
      <c r="EGX3" s="7">
        <f t="shared" si="1271"/>
        <v>25</v>
      </c>
      <c r="EGY3" s="7">
        <f t="shared" si="1271"/>
        <v>26</v>
      </c>
      <c r="EGZ3" s="7">
        <f t="shared" si="1271"/>
        <v>27</v>
      </c>
      <c r="EHA3" s="7">
        <f t="shared" si="1271"/>
        <v>28</v>
      </c>
      <c r="EHB3" s="7">
        <f t="shared" si="1271"/>
        <v>29</v>
      </c>
      <c r="EHC3" s="7">
        <f t="shared" si="1271"/>
        <v>30</v>
      </c>
      <c r="EHD3" s="7">
        <f t="shared" si="1271"/>
        <v>31</v>
      </c>
      <c r="EHE3" s="7">
        <v>1</v>
      </c>
      <c r="EHF3" s="7">
        <f>EHE3+1</f>
        <v>2</v>
      </c>
      <c r="EHG3" s="7">
        <f t="shared" ref="EHG3:EHQ3" si="1272">EHF3+1</f>
        <v>3</v>
      </c>
      <c r="EHH3" s="7">
        <f t="shared" si="1272"/>
        <v>4</v>
      </c>
      <c r="EHI3" s="7">
        <f t="shared" si="1272"/>
        <v>5</v>
      </c>
      <c r="EHJ3" s="7">
        <f t="shared" si="1272"/>
        <v>6</v>
      </c>
      <c r="EHK3" s="7">
        <f t="shared" si="1272"/>
        <v>7</v>
      </c>
      <c r="EHL3" s="7">
        <f t="shared" si="1272"/>
        <v>8</v>
      </c>
      <c r="EHM3" s="7">
        <f t="shared" si="1272"/>
        <v>9</v>
      </c>
      <c r="EHN3" s="7">
        <f t="shared" si="1272"/>
        <v>10</v>
      </c>
      <c r="EHO3" s="7">
        <f t="shared" si="1272"/>
        <v>11</v>
      </c>
      <c r="EHP3" s="7">
        <f t="shared" si="1272"/>
        <v>12</v>
      </c>
      <c r="EHQ3" s="7">
        <f t="shared" si="1272"/>
        <v>13</v>
      </c>
      <c r="EHR3" s="7">
        <f>EHQ3+1</f>
        <v>14</v>
      </c>
      <c r="EHS3" s="7">
        <f t="shared" ref="EHS3:EIH3" si="1273">EHR3+1</f>
        <v>15</v>
      </c>
      <c r="EHT3" s="7">
        <f t="shared" si="1273"/>
        <v>16</v>
      </c>
      <c r="EHU3" s="7">
        <f t="shared" si="1273"/>
        <v>17</v>
      </c>
      <c r="EHV3" s="7">
        <f t="shared" si="1273"/>
        <v>18</v>
      </c>
      <c r="EHW3" s="7">
        <f t="shared" si="1273"/>
        <v>19</v>
      </c>
      <c r="EHX3" s="7">
        <f t="shared" si="1273"/>
        <v>20</v>
      </c>
      <c r="EHY3" s="7">
        <f t="shared" si="1273"/>
        <v>21</v>
      </c>
      <c r="EHZ3" s="7">
        <f t="shared" si="1273"/>
        <v>22</v>
      </c>
      <c r="EIA3" s="7">
        <f t="shared" si="1273"/>
        <v>23</v>
      </c>
      <c r="EIB3" s="7">
        <f t="shared" si="1273"/>
        <v>24</v>
      </c>
      <c r="EIC3" s="7">
        <f t="shared" si="1273"/>
        <v>25</v>
      </c>
      <c r="EID3" s="7">
        <f t="shared" si="1273"/>
        <v>26</v>
      </c>
      <c r="EIE3" s="7">
        <f t="shared" si="1273"/>
        <v>27</v>
      </c>
      <c r="EIF3" s="7">
        <f t="shared" si="1273"/>
        <v>28</v>
      </c>
      <c r="EIG3" s="7">
        <f t="shared" si="1273"/>
        <v>29</v>
      </c>
      <c r="EIH3" s="7">
        <f t="shared" si="1273"/>
        <v>30</v>
      </c>
      <c r="EII3" s="7">
        <v>1</v>
      </c>
      <c r="EIJ3" s="7">
        <f>EII3+1</f>
        <v>2</v>
      </c>
      <c r="EIK3" s="7">
        <f t="shared" ref="EIK3:EIU3" si="1274">EIJ3+1</f>
        <v>3</v>
      </c>
      <c r="EIL3" s="7">
        <f t="shared" si="1274"/>
        <v>4</v>
      </c>
      <c r="EIM3" s="7">
        <f t="shared" si="1274"/>
        <v>5</v>
      </c>
      <c r="EIN3" s="7">
        <f t="shared" si="1274"/>
        <v>6</v>
      </c>
      <c r="EIO3" s="7">
        <f t="shared" si="1274"/>
        <v>7</v>
      </c>
      <c r="EIP3" s="7">
        <f t="shared" si="1274"/>
        <v>8</v>
      </c>
      <c r="EIQ3" s="7">
        <f t="shared" si="1274"/>
        <v>9</v>
      </c>
      <c r="EIR3" s="7">
        <f t="shared" si="1274"/>
        <v>10</v>
      </c>
      <c r="EIS3" s="7">
        <f t="shared" si="1274"/>
        <v>11</v>
      </c>
      <c r="EIT3" s="7">
        <f t="shared" si="1274"/>
        <v>12</v>
      </c>
      <c r="EIU3" s="7">
        <f t="shared" si="1274"/>
        <v>13</v>
      </c>
      <c r="EIV3" s="7">
        <f>EIU3+1</f>
        <v>14</v>
      </c>
      <c r="EIW3" s="7">
        <f t="shared" ref="EIW3:EJM3" si="1275">EIV3+1</f>
        <v>15</v>
      </c>
      <c r="EIX3" s="7">
        <f t="shared" si="1275"/>
        <v>16</v>
      </c>
      <c r="EIY3" s="7">
        <f t="shared" si="1275"/>
        <v>17</v>
      </c>
      <c r="EIZ3" s="7">
        <f t="shared" si="1275"/>
        <v>18</v>
      </c>
      <c r="EJA3" s="7">
        <f t="shared" si="1275"/>
        <v>19</v>
      </c>
      <c r="EJB3" s="7">
        <f t="shared" si="1275"/>
        <v>20</v>
      </c>
      <c r="EJC3" s="7">
        <f t="shared" si="1275"/>
        <v>21</v>
      </c>
      <c r="EJD3" s="7">
        <f t="shared" si="1275"/>
        <v>22</v>
      </c>
      <c r="EJE3" s="7">
        <f t="shared" si="1275"/>
        <v>23</v>
      </c>
      <c r="EJF3" s="7">
        <f t="shared" si="1275"/>
        <v>24</v>
      </c>
      <c r="EJG3" s="7">
        <f t="shared" si="1275"/>
        <v>25</v>
      </c>
      <c r="EJH3" s="7">
        <f t="shared" si="1275"/>
        <v>26</v>
      </c>
      <c r="EJI3" s="7">
        <f t="shared" si="1275"/>
        <v>27</v>
      </c>
      <c r="EJJ3" s="7">
        <f t="shared" si="1275"/>
        <v>28</v>
      </c>
      <c r="EJK3" s="7">
        <f t="shared" si="1275"/>
        <v>29</v>
      </c>
      <c r="EJL3" s="7">
        <f t="shared" si="1275"/>
        <v>30</v>
      </c>
      <c r="EJM3" s="7">
        <f t="shared" si="1275"/>
        <v>31</v>
      </c>
      <c r="EJN3" s="7">
        <v>1</v>
      </c>
      <c r="EJO3" s="7">
        <f>EJN3+1</f>
        <v>2</v>
      </c>
      <c r="EJP3" s="7">
        <f t="shared" ref="EJP3:EJZ3" si="1276">EJO3+1</f>
        <v>3</v>
      </c>
      <c r="EJQ3" s="7">
        <f t="shared" si="1276"/>
        <v>4</v>
      </c>
      <c r="EJR3" s="7">
        <f t="shared" si="1276"/>
        <v>5</v>
      </c>
      <c r="EJS3" s="7">
        <f t="shared" si="1276"/>
        <v>6</v>
      </c>
      <c r="EJT3" s="7">
        <f t="shared" si="1276"/>
        <v>7</v>
      </c>
      <c r="EJU3" s="7">
        <f t="shared" si="1276"/>
        <v>8</v>
      </c>
      <c r="EJV3" s="7">
        <f t="shared" si="1276"/>
        <v>9</v>
      </c>
      <c r="EJW3" s="7">
        <f t="shared" si="1276"/>
        <v>10</v>
      </c>
      <c r="EJX3" s="7">
        <f t="shared" si="1276"/>
        <v>11</v>
      </c>
      <c r="EJY3" s="7">
        <f t="shared" si="1276"/>
        <v>12</v>
      </c>
      <c r="EJZ3" s="7">
        <f t="shared" si="1276"/>
        <v>13</v>
      </c>
      <c r="EKA3" s="7">
        <f>EJZ3+1</f>
        <v>14</v>
      </c>
      <c r="EKB3" s="7">
        <f t="shared" ref="EKB3:EKR3" si="1277">EKA3+1</f>
        <v>15</v>
      </c>
      <c r="EKC3" s="7">
        <f t="shared" si="1277"/>
        <v>16</v>
      </c>
      <c r="EKD3" s="7">
        <f t="shared" si="1277"/>
        <v>17</v>
      </c>
      <c r="EKE3" s="7">
        <f t="shared" si="1277"/>
        <v>18</v>
      </c>
      <c r="EKF3" s="7">
        <f t="shared" si="1277"/>
        <v>19</v>
      </c>
      <c r="EKG3" s="7">
        <f t="shared" si="1277"/>
        <v>20</v>
      </c>
      <c r="EKH3" s="7">
        <f t="shared" si="1277"/>
        <v>21</v>
      </c>
      <c r="EKI3" s="7">
        <f t="shared" si="1277"/>
        <v>22</v>
      </c>
      <c r="EKJ3" s="7">
        <f t="shared" si="1277"/>
        <v>23</v>
      </c>
      <c r="EKK3" s="7">
        <f t="shared" si="1277"/>
        <v>24</v>
      </c>
      <c r="EKL3" s="7">
        <f t="shared" si="1277"/>
        <v>25</v>
      </c>
      <c r="EKM3" s="7">
        <f t="shared" si="1277"/>
        <v>26</v>
      </c>
      <c r="EKN3" s="7">
        <f t="shared" si="1277"/>
        <v>27</v>
      </c>
      <c r="EKO3" s="7">
        <f t="shared" si="1277"/>
        <v>28</v>
      </c>
      <c r="EKP3" s="7">
        <f t="shared" si="1277"/>
        <v>29</v>
      </c>
      <c r="EKQ3" s="7">
        <f t="shared" si="1277"/>
        <v>30</v>
      </c>
      <c r="EKR3" s="7">
        <f t="shared" si="1277"/>
        <v>31</v>
      </c>
      <c r="EKS3" s="7">
        <v>1</v>
      </c>
      <c r="EKT3" s="7">
        <f>EKS3+1</f>
        <v>2</v>
      </c>
      <c r="EKU3" s="7">
        <f t="shared" ref="EKU3:ELE3" si="1278">EKT3+1</f>
        <v>3</v>
      </c>
      <c r="EKV3" s="7">
        <f t="shared" si="1278"/>
        <v>4</v>
      </c>
      <c r="EKW3" s="7">
        <f t="shared" si="1278"/>
        <v>5</v>
      </c>
      <c r="EKX3" s="7">
        <f t="shared" si="1278"/>
        <v>6</v>
      </c>
      <c r="EKY3" s="7">
        <f t="shared" si="1278"/>
        <v>7</v>
      </c>
      <c r="EKZ3" s="7">
        <f t="shared" si="1278"/>
        <v>8</v>
      </c>
      <c r="ELA3" s="7">
        <f t="shared" si="1278"/>
        <v>9</v>
      </c>
      <c r="ELB3" s="7">
        <f t="shared" si="1278"/>
        <v>10</v>
      </c>
      <c r="ELC3" s="7">
        <f t="shared" si="1278"/>
        <v>11</v>
      </c>
      <c r="ELD3" s="7">
        <f t="shared" si="1278"/>
        <v>12</v>
      </c>
      <c r="ELE3" s="7">
        <f t="shared" si="1278"/>
        <v>13</v>
      </c>
      <c r="ELF3" s="7">
        <f>ELE3+1</f>
        <v>14</v>
      </c>
      <c r="ELG3" s="7">
        <f t="shared" ref="ELG3:ELU3" si="1279">ELF3+1</f>
        <v>15</v>
      </c>
      <c r="ELH3" s="7">
        <f t="shared" si="1279"/>
        <v>16</v>
      </c>
      <c r="ELI3" s="7">
        <f t="shared" si="1279"/>
        <v>17</v>
      </c>
      <c r="ELJ3" s="7">
        <f t="shared" si="1279"/>
        <v>18</v>
      </c>
      <c r="ELK3" s="7">
        <f t="shared" si="1279"/>
        <v>19</v>
      </c>
      <c r="ELL3" s="7">
        <f t="shared" si="1279"/>
        <v>20</v>
      </c>
      <c r="ELM3" s="7">
        <f t="shared" si="1279"/>
        <v>21</v>
      </c>
      <c r="ELN3" s="7">
        <f t="shared" si="1279"/>
        <v>22</v>
      </c>
      <c r="ELO3" s="7">
        <f t="shared" si="1279"/>
        <v>23</v>
      </c>
      <c r="ELP3" s="7">
        <f t="shared" si="1279"/>
        <v>24</v>
      </c>
      <c r="ELQ3" s="7">
        <f t="shared" si="1279"/>
        <v>25</v>
      </c>
      <c r="ELR3" s="7">
        <f t="shared" si="1279"/>
        <v>26</v>
      </c>
      <c r="ELS3" s="7">
        <f t="shared" si="1279"/>
        <v>27</v>
      </c>
      <c r="ELT3" s="7">
        <f t="shared" si="1279"/>
        <v>28</v>
      </c>
      <c r="ELU3" s="7">
        <f t="shared" si="1279"/>
        <v>29</v>
      </c>
      <c r="ELV3" s="7">
        <v>1</v>
      </c>
      <c r="ELW3" s="7">
        <f>ELV3+1</f>
        <v>2</v>
      </c>
      <c r="ELX3" s="7">
        <f t="shared" ref="ELX3:EMH3" si="1280">ELW3+1</f>
        <v>3</v>
      </c>
      <c r="ELY3" s="7">
        <f t="shared" si="1280"/>
        <v>4</v>
      </c>
      <c r="ELZ3" s="7">
        <f t="shared" si="1280"/>
        <v>5</v>
      </c>
      <c r="EMA3" s="7">
        <f t="shared" si="1280"/>
        <v>6</v>
      </c>
      <c r="EMB3" s="7">
        <f t="shared" si="1280"/>
        <v>7</v>
      </c>
      <c r="EMC3" s="7">
        <f t="shared" si="1280"/>
        <v>8</v>
      </c>
      <c r="EMD3" s="7">
        <f t="shared" si="1280"/>
        <v>9</v>
      </c>
      <c r="EME3" s="7">
        <f t="shared" si="1280"/>
        <v>10</v>
      </c>
      <c r="EMF3" s="7">
        <f t="shared" si="1280"/>
        <v>11</v>
      </c>
      <c r="EMG3" s="7">
        <f t="shared" si="1280"/>
        <v>12</v>
      </c>
      <c r="EMH3" s="7">
        <f t="shared" si="1280"/>
        <v>13</v>
      </c>
      <c r="EMI3" s="7">
        <f>EMH3+1</f>
        <v>14</v>
      </c>
      <c r="EMJ3" s="7">
        <f t="shared" ref="EMJ3:EMZ3" si="1281">EMI3+1</f>
        <v>15</v>
      </c>
      <c r="EMK3" s="7">
        <f t="shared" si="1281"/>
        <v>16</v>
      </c>
      <c r="EML3" s="7">
        <f t="shared" si="1281"/>
        <v>17</v>
      </c>
      <c r="EMM3" s="7">
        <f t="shared" si="1281"/>
        <v>18</v>
      </c>
      <c r="EMN3" s="7">
        <f t="shared" si="1281"/>
        <v>19</v>
      </c>
      <c r="EMO3" s="7">
        <f t="shared" si="1281"/>
        <v>20</v>
      </c>
      <c r="EMP3" s="7">
        <f t="shared" si="1281"/>
        <v>21</v>
      </c>
      <c r="EMQ3" s="7">
        <f t="shared" si="1281"/>
        <v>22</v>
      </c>
      <c r="EMR3" s="7">
        <f t="shared" si="1281"/>
        <v>23</v>
      </c>
      <c r="EMS3" s="7">
        <f t="shared" si="1281"/>
        <v>24</v>
      </c>
      <c r="EMT3" s="7">
        <f t="shared" si="1281"/>
        <v>25</v>
      </c>
      <c r="EMU3" s="7">
        <f t="shared" si="1281"/>
        <v>26</v>
      </c>
      <c r="EMV3" s="7">
        <f t="shared" si="1281"/>
        <v>27</v>
      </c>
      <c r="EMW3" s="7">
        <f t="shared" si="1281"/>
        <v>28</v>
      </c>
      <c r="EMX3" s="7">
        <f t="shared" si="1281"/>
        <v>29</v>
      </c>
      <c r="EMY3" s="7">
        <f t="shared" si="1281"/>
        <v>30</v>
      </c>
      <c r="EMZ3" s="7">
        <f t="shared" si="1281"/>
        <v>31</v>
      </c>
      <c r="ENA3" s="7">
        <v>1</v>
      </c>
      <c r="ENB3" s="7">
        <f>ENA3+1</f>
        <v>2</v>
      </c>
      <c r="ENC3" s="7">
        <f t="shared" ref="ENC3:ENM3" si="1282">ENB3+1</f>
        <v>3</v>
      </c>
      <c r="END3" s="7">
        <f t="shared" si="1282"/>
        <v>4</v>
      </c>
      <c r="ENE3" s="7">
        <f t="shared" si="1282"/>
        <v>5</v>
      </c>
      <c r="ENF3" s="7">
        <f t="shared" si="1282"/>
        <v>6</v>
      </c>
      <c r="ENG3" s="7">
        <f t="shared" si="1282"/>
        <v>7</v>
      </c>
      <c r="ENH3" s="7">
        <f t="shared" si="1282"/>
        <v>8</v>
      </c>
      <c r="ENI3" s="7">
        <f t="shared" si="1282"/>
        <v>9</v>
      </c>
      <c r="ENJ3" s="7">
        <f t="shared" si="1282"/>
        <v>10</v>
      </c>
      <c r="ENK3" s="7">
        <f t="shared" si="1282"/>
        <v>11</v>
      </c>
      <c r="ENL3" s="7">
        <f t="shared" si="1282"/>
        <v>12</v>
      </c>
      <c r="ENM3" s="7">
        <f t="shared" si="1282"/>
        <v>13</v>
      </c>
      <c r="ENN3" s="7">
        <f>ENM3+1</f>
        <v>14</v>
      </c>
      <c r="ENO3" s="7">
        <f t="shared" ref="ENO3:EOD3" si="1283">ENN3+1</f>
        <v>15</v>
      </c>
      <c r="ENP3" s="7">
        <f t="shared" si="1283"/>
        <v>16</v>
      </c>
      <c r="ENQ3" s="7">
        <f t="shared" si="1283"/>
        <v>17</v>
      </c>
      <c r="ENR3" s="7">
        <f t="shared" si="1283"/>
        <v>18</v>
      </c>
      <c r="ENS3" s="7">
        <f t="shared" si="1283"/>
        <v>19</v>
      </c>
      <c r="ENT3" s="7">
        <f t="shared" si="1283"/>
        <v>20</v>
      </c>
      <c r="ENU3" s="7">
        <f t="shared" si="1283"/>
        <v>21</v>
      </c>
      <c r="ENV3" s="7">
        <f t="shared" si="1283"/>
        <v>22</v>
      </c>
      <c r="ENW3" s="7">
        <f t="shared" si="1283"/>
        <v>23</v>
      </c>
      <c r="ENX3" s="7">
        <f t="shared" si="1283"/>
        <v>24</v>
      </c>
      <c r="ENY3" s="7">
        <f t="shared" si="1283"/>
        <v>25</v>
      </c>
      <c r="ENZ3" s="7">
        <f t="shared" si="1283"/>
        <v>26</v>
      </c>
      <c r="EOA3" s="7">
        <f t="shared" si="1283"/>
        <v>27</v>
      </c>
      <c r="EOB3" s="7">
        <f t="shared" si="1283"/>
        <v>28</v>
      </c>
      <c r="EOC3" s="7">
        <f t="shared" si="1283"/>
        <v>29</v>
      </c>
      <c r="EOD3" s="7">
        <f t="shared" si="1283"/>
        <v>30</v>
      </c>
      <c r="EOE3" s="7">
        <v>1</v>
      </c>
      <c r="EOF3" s="7">
        <f>EOE3+1</f>
        <v>2</v>
      </c>
      <c r="EOG3" s="7">
        <f t="shared" ref="EOG3:EOQ3" si="1284">EOF3+1</f>
        <v>3</v>
      </c>
      <c r="EOH3" s="7">
        <f t="shared" si="1284"/>
        <v>4</v>
      </c>
      <c r="EOI3" s="7">
        <f t="shared" si="1284"/>
        <v>5</v>
      </c>
      <c r="EOJ3" s="7">
        <f t="shared" si="1284"/>
        <v>6</v>
      </c>
      <c r="EOK3" s="7">
        <f t="shared" si="1284"/>
        <v>7</v>
      </c>
      <c r="EOL3" s="7">
        <f t="shared" si="1284"/>
        <v>8</v>
      </c>
      <c r="EOM3" s="7">
        <f t="shared" si="1284"/>
        <v>9</v>
      </c>
      <c r="EON3" s="7">
        <f t="shared" si="1284"/>
        <v>10</v>
      </c>
      <c r="EOO3" s="7">
        <f t="shared" si="1284"/>
        <v>11</v>
      </c>
      <c r="EOP3" s="7">
        <f t="shared" si="1284"/>
        <v>12</v>
      </c>
      <c r="EOQ3" s="7">
        <f t="shared" si="1284"/>
        <v>13</v>
      </c>
      <c r="EOR3" s="7">
        <f>EOQ3+1</f>
        <v>14</v>
      </c>
      <c r="EOS3" s="7">
        <f t="shared" ref="EOS3:EPI3" si="1285">EOR3+1</f>
        <v>15</v>
      </c>
      <c r="EOT3" s="7">
        <f t="shared" si="1285"/>
        <v>16</v>
      </c>
      <c r="EOU3" s="7">
        <f t="shared" si="1285"/>
        <v>17</v>
      </c>
      <c r="EOV3" s="7">
        <f t="shared" si="1285"/>
        <v>18</v>
      </c>
      <c r="EOW3" s="7">
        <f t="shared" si="1285"/>
        <v>19</v>
      </c>
      <c r="EOX3" s="7">
        <f t="shared" si="1285"/>
        <v>20</v>
      </c>
      <c r="EOY3" s="7">
        <f t="shared" si="1285"/>
        <v>21</v>
      </c>
      <c r="EOZ3" s="7">
        <f t="shared" si="1285"/>
        <v>22</v>
      </c>
      <c r="EPA3" s="7">
        <f t="shared" si="1285"/>
        <v>23</v>
      </c>
      <c r="EPB3" s="7">
        <f t="shared" si="1285"/>
        <v>24</v>
      </c>
      <c r="EPC3" s="7">
        <f t="shared" si="1285"/>
        <v>25</v>
      </c>
      <c r="EPD3" s="7">
        <f t="shared" si="1285"/>
        <v>26</v>
      </c>
      <c r="EPE3" s="7">
        <f t="shared" si="1285"/>
        <v>27</v>
      </c>
      <c r="EPF3" s="7">
        <f t="shared" si="1285"/>
        <v>28</v>
      </c>
      <c r="EPG3" s="7">
        <f t="shared" si="1285"/>
        <v>29</v>
      </c>
      <c r="EPH3" s="7">
        <f t="shared" si="1285"/>
        <v>30</v>
      </c>
      <c r="EPI3" s="7">
        <f t="shared" si="1285"/>
        <v>31</v>
      </c>
      <c r="EPJ3" s="7">
        <v>1</v>
      </c>
      <c r="EPK3" s="7">
        <f>EPJ3+1</f>
        <v>2</v>
      </c>
      <c r="EPL3" s="7">
        <f t="shared" ref="EPL3:EPV3" si="1286">EPK3+1</f>
        <v>3</v>
      </c>
      <c r="EPM3" s="7">
        <f t="shared" si="1286"/>
        <v>4</v>
      </c>
      <c r="EPN3" s="7">
        <f t="shared" si="1286"/>
        <v>5</v>
      </c>
      <c r="EPO3" s="7">
        <f t="shared" si="1286"/>
        <v>6</v>
      </c>
      <c r="EPP3" s="7">
        <f t="shared" si="1286"/>
        <v>7</v>
      </c>
      <c r="EPQ3" s="7">
        <f t="shared" si="1286"/>
        <v>8</v>
      </c>
      <c r="EPR3" s="7">
        <f t="shared" si="1286"/>
        <v>9</v>
      </c>
      <c r="EPS3" s="7">
        <f t="shared" si="1286"/>
        <v>10</v>
      </c>
      <c r="EPT3" s="7">
        <f t="shared" si="1286"/>
        <v>11</v>
      </c>
      <c r="EPU3" s="7">
        <f t="shared" si="1286"/>
        <v>12</v>
      </c>
      <c r="EPV3" s="7">
        <f t="shared" si="1286"/>
        <v>13</v>
      </c>
      <c r="EPW3" s="7">
        <f>EPV3+1</f>
        <v>14</v>
      </c>
      <c r="EPX3" s="7">
        <f t="shared" ref="EPX3:EQM3" si="1287">EPW3+1</f>
        <v>15</v>
      </c>
      <c r="EPY3" s="7">
        <f t="shared" si="1287"/>
        <v>16</v>
      </c>
      <c r="EPZ3" s="7">
        <f t="shared" si="1287"/>
        <v>17</v>
      </c>
      <c r="EQA3" s="7">
        <f t="shared" si="1287"/>
        <v>18</v>
      </c>
      <c r="EQB3" s="7">
        <f t="shared" si="1287"/>
        <v>19</v>
      </c>
      <c r="EQC3" s="7">
        <f t="shared" si="1287"/>
        <v>20</v>
      </c>
      <c r="EQD3" s="7">
        <f t="shared" si="1287"/>
        <v>21</v>
      </c>
      <c r="EQE3" s="7">
        <f t="shared" si="1287"/>
        <v>22</v>
      </c>
      <c r="EQF3" s="7">
        <f t="shared" si="1287"/>
        <v>23</v>
      </c>
      <c r="EQG3" s="7">
        <f t="shared" si="1287"/>
        <v>24</v>
      </c>
      <c r="EQH3" s="7">
        <f t="shared" si="1287"/>
        <v>25</v>
      </c>
      <c r="EQI3" s="7">
        <f t="shared" si="1287"/>
        <v>26</v>
      </c>
      <c r="EQJ3" s="7">
        <f t="shared" si="1287"/>
        <v>27</v>
      </c>
      <c r="EQK3" s="7">
        <f t="shared" si="1287"/>
        <v>28</v>
      </c>
      <c r="EQL3" s="7">
        <f t="shared" si="1287"/>
        <v>29</v>
      </c>
      <c r="EQM3" s="7">
        <f t="shared" si="1287"/>
        <v>30</v>
      </c>
      <c r="EQN3" s="7">
        <v>1</v>
      </c>
      <c r="EQO3" s="7">
        <f>EQN3+1</f>
        <v>2</v>
      </c>
      <c r="EQP3" s="7">
        <f t="shared" ref="EQP3:EQZ3" si="1288">EQO3+1</f>
        <v>3</v>
      </c>
      <c r="EQQ3" s="7">
        <f t="shared" si="1288"/>
        <v>4</v>
      </c>
      <c r="EQR3" s="7">
        <f t="shared" si="1288"/>
        <v>5</v>
      </c>
      <c r="EQS3" s="7">
        <f t="shared" si="1288"/>
        <v>6</v>
      </c>
      <c r="EQT3" s="7">
        <f t="shared" si="1288"/>
        <v>7</v>
      </c>
      <c r="EQU3" s="7">
        <f t="shared" si="1288"/>
        <v>8</v>
      </c>
      <c r="EQV3" s="7">
        <f t="shared" si="1288"/>
        <v>9</v>
      </c>
      <c r="EQW3" s="7">
        <f t="shared" si="1288"/>
        <v>10</v>
      </c>
      <c r="EQX3" s="7">
        <f t="shared" si="1288"/>
        <v>11</v>
      </c>
      <c r="EQY3" s="7">
        <f t="shared" si="1288"/>
        <v>12</v>
      </c>
      <c r="EQZ3" s="7">
        <f t="shared" si="1288"/>
        <v>13</v>
      </c>
      <c r="ERA3" s="7">
        <f>EQZ3+1</f>
        <v>14</v>
      </c>
      <c r="ERB3" s="7">
        <f t="shared" ref="ERB3:ERR3" si="1289">ERA3+1</f>
        <v>15</v>
      </c>
      <c r="ERC3" s="7">
        <f t="shared" si="1289"/>
        <v>16</v>
      </c>
      <c r="ERD3" s="7">
        <f t="shared" si="1289"/>
        <v>17</v>
      </c>
      <c r="ERE3" s="7">
        <f t="shared" si="1289"/>
        <v>18</v>
      </c>
      <c r="ERF3" s="7">
        <f t="shared" si="1289"/>
        <v>19</v>
      </c>
      <c r="ERG3" s="7">
        <f t="shared" si="1289"/>
        <v>20</v>
      </c>
      <c r="ERH3" s="7">
        <f t="shared" si="1289"/>
        <v>21</v>
      </c>
      <c r="ERI3" s="7">
        <f t="shared" si="1289"/>
        <v>22</v>
      </c>
      <c r="ERJ3" s="7">
        <f t="shared" si="1289"/>
        <v>23</v>
      </c>
      <c r="ERK3" s="7">
        <f t="shared" si="1289"/>
        <v>24</v>
      </c>
      <c r="ERL3" s="7">
        <f t="shared" si="1289"/>
        <v>25</v>
      </c>
      <c r="ERM3" s="7">
        <f t="shared" si="1289"/>
        <v>26</v>
      </c>
      <c r="ERN3" s="7">
        <f t="shared" si="1289"/>
        <v>27</v>
      </c>
      <c r="ERO3" s="7">
        <f t="shared" si="1289"/>
        <v>28</v>
      </c>
      <c r="ERP3" s="7">
        <f t="shared" si="1289"/>
        <v>29</v>
      </c>
      <c r="ERQ3" s="7">
        <f t="shared" si="1289"/>
        <v>30</v>
      </c>
      <c r="ERR3" s="7">
        <f t="shared" si="1289"/>
        <v>31</v>
      </c>
      <c r="ERS3" s="7">
        <v>1</v>
      </c>
      <c r="ERT3" s="7">
        <f>ERS3+1</f>
        <v>2</v>
      </c>
      <c r="ERU3" s="7">
        <f t="shared" ref="ERU3:ESE3" si="1290">ERT3+1</f>
        <v>3</v>
      </c>
      <c r="ERV3" s="7">
        <f t="shared" si="1290"/>
        <v>4</v>
      </c>
      <c r="ERW3" s="7">
        <f t="shared" si="1290"/>
        <v>5</v>
      </c>
      <c r="ERX3" s="7">
        <f t="shared" si="1290"/>
        <v>6</v>
      </c>
      <c r="ERY3" s="7">
        <f t="shared" si="1290"/>
        <v>7</v>
      </c>
      <c r="ERZ3" s="7">
        <f t="shared" si="1290"/>
        <v>8</v>
      </c>
      <c r="ESA3" s="7">
        <f t="shared" si="1290"/>
        <v>9</v>
      </c>
      <c r="ESB3" s="7">
        <f t="shared" si="1290"/>
        <v>10</v>
      </c>
      <c r="ESC3" s="7">
        <f t="shared" si="1290"/>
        <v>11</v>
      </c>
      <c r="ESD3" s="7">
        <f t="shared" si="1290"/>
        <v>12</v>
      </c>
      <c r="ESE3" s="7">
        <f t="shared" si="1290"/>
        <v>13</v>
      </c>
      <c r="ESF3" s="7">
        <f>ESE3+1</f>
        <v>14</v>
      </c>
      <c r="ESG3" s="7">
        <f t="shared" ref="ESG3:ESW3" si="1291">ESF3+1</f>
        <v>15</v>
      </c>
      <c r="ESH3" s="7">
        <f t="shared" si="1291"/>
        <v>16</v>
      </c>
      <c r="ESI3" s="7">
        <f t="shared" si="1291"/>
        <v>17</v>
      </c>
      <c r="ESJ3" s="7">
        <f t="shared" si="1291"/>
        <v>18</v>
      </c>
      <c r="ESK3" s="7">
        <f t="shared" si="1291"/>
        <v>19</v>
      </c>
      <c r="ESL3" s="7">
        <f t="shared" si="1291"/>
        <v>20</v>
      </c>
      <c r="ESM3" s="7">
        <f t="shared" si="1291"/>
        <v>21</v>
      </c>
      <c r="ESN3" s="7">
        <f t="shared" si="1291"/>
        <v>22</v>
      </c>
      <c r="ESO3" s="7">
        <f t="shared" si="1291"/>
        <v>23</v>
      </c>
      <c r="ESP3" s="7">
        <f t="shared" si="1291"/>
        <v>24</v>
      </c>
      <c r="ESQ3" s="7">
        <f t="shared" si="1291"/>
        <v>25</v>
      </c>
      <c r="ESR3" s="7">
        <f t="shared" si="1291"/>
        <v>26</v>
      </c>
      <c r="ESS3" s="7">
        <f t="shared" si="1291"/>
        <v>27</v>
      </c>
      <c r="EST3" s="7">
        <f t="shared" si="1291"/>
        <v>28</v>
      </c>
      <c r="ESU3" s="7">
        <f t="shared" si="1291"/>
        <v>29</v>
      </c>
      <c r="ESV3" s="7">
        <f t="shared" si="1291"/>
        <v>30</v>
      </c>
      <c r="ESW3" s="7">
        <f t="shared" si="1291"/>
        <v>31</v>
      </c>
      <c r="ESX3" s="7">
        <v>1</v>
      </c>
      <c r="ESY3" s="7">
        <f>ESX3+1</f>
        <v>2</v>
      </c>
      <c r="ESZ3" s="7">
        <f t="shared" ref="ESZ3:ETJ3" si="1292">ESY3+1</f>
        <v>3</v>
      </c>
      <c r="ETA3" s="7">
        <f t="shared" si="1292"/>
        <v>4</v>
      </c>
      <c r="ETB3" s="7">
        <f t="shared" si="1292"/>
        <v>5</v>
      </c>
      <c r="ETC3" s="7">
        <f t="shared" si="1292"/>
        <v>6</v>
      </c>
      <c r="ETD3" s="7">
        <f t="shared" si="1292"/>
        <v>7</v>
      </c>
      <c r="ETE3" s="7">
        <f t="shared" si="1292"/>
        <v>8</v>
      </c>
      <c r="ETF3" s="7">
        <f t="shared" si="1292"/>
        <v>9</v>
      </c>
      <c r="ETG3" s="7">
        <f t="shared" si="1292"/>
        <v>10</v>
      </c>
      <c r="ETH3" s="7">
        <f t="shared" si="1292"/>
        <v>11</v>
      </c>
      <c r="ETI3" s="7">
        <f t="shared" si="1292"/>
        <v>12</v>
      </c>
      <c r="ETJ3" s="7">
        <f t="shared" si="1292"/>
        <v>13</v>
      </c>
      <c r="ETK3" s="7">
        <f>ETJ3+1</f>
        <v>14</v>
      </c>
      <c r="ETL3" s="7">
        <f t="shared" ref="ETL3:EUA3" si="1293">ETK3+1</f>
        <v>15</v>
      </c>
      <c r="ETM3" s="7">
        <f t="shared" si="1293"/>
        <v>16</v>
      </c>
      <c r="ETN3" s="7">
        <f t="shared" si="1293"/>
        <v>17</v>
      </c>
      <c r="ETO3" s="7">
        <f t="shared" si="1293"/>
        <v>18</v>
      </c>
      <c r="ETP3" s="7">
        <f t="shared" si="1293"/>
        <v>19</v>
      </c>
      <c r="ETQ3" s="7">
        <f t="shared" si="1293"/>
        <v>20</v>
      </c>
      <c r="ETR3" s="7">
        <f t="shared" si="1293"/>
        <v>21</v>
      </c>
      <c r="ETS3" s="7">
        <f t="shared" si="1293"/>
        <v>22</v>
      </c>
      <c r="ETT3" s="7">
        <f t="shared" si="1293"/>
        <v>23</v>
      </c>
      <c r="ETU3" s="7">
        <f t="shared" si="1293"/>
        <v>24</v>
      </c>
      <c r="ETV3" s="7">
        <f t="shared" si="1293"/>
        <v>25</v>
      </c>
      <c r="ETW3" s="7">
        <f t="shared" si="1293"/>
        <v>26</v>
      </c>
      <c r="ETX3" s="7">
        <f t="shared" si="1293"/>
        <v>27</v>
      </c>
      <c r="ETY3" s="7">
        <f t="shared" si="1293"/>
        <v>28</v>
      </c>
      <c r="ETZ3" s="7">
        <f t="shared" si="1293"/>
        <v>29</v>
      </c>
      <c r="EUA3" s="7">
        <f t="shared" si="1293"/>
        <v>30</v>
      </c>
      <c r="EUB3" s="7">
        <v>1</v>
      </c>
      <c r="EUC3" s="7">
        <f>EUB3+1</f>
        <v>2</v>
      </c>
      <c r="EUD3" s="7">
        <f t="shared" ref="EUD3:EUN3" si="1294">EUC3+1</f>
        <v>3</v>
      </c>
      <c r="EUE3" s="7">
        <f t="shared" si="1294"/>
        <v>4</v>
      </c>
      <c r="EUF3" s="7">
        <f t="shared" si="1294"/>
        <v>5</v>
      </c>
      <c r="EUG3" s="7">
        <f t="shared" si="1294"/>
        <v>6</v>
      </c>
      <c r="EUH3" s="7">
        <f t="shared" si="1294"/>
        <v>7</v>
      </c>
      <c r="EUI3" s="7">
        <f t="shared" si="1294"/>
        <v>8</v>
      </c>
      <c r="EUJ3" s="7">
        <f t="shared" si="1294"/>
        <v>9</v>
      </c>
      <c r="EUK3" s="7">
        <f t="shared" si="1294"/>
        <v>10</v>
      </c>
      <c r="EUL3" s="7">
        <f t="shared" si="1294"/>
        <v>11</v>
      </c>
      <c r="EUM3" s="7">
        <f t="shared" si="1294"/>
        <v>12</v>
      </c>
      <c r="EUN3" s="7">
        <f t="shared" si="1294"/>
        <v>13</v>
      </c>
      <c r="EUO3" s="7">
        <f>EUN3+1</f>
        <v>14</v>
      </c>
      <c r="EUP3" s="7">
        <f t="shared" ref="EUP3:EVF3" si="1295">EUO3+1</f>
        <v>15</v>
      </c>
      <c r="EUQ3" s="7">
        <f t="shared" si="1295"/>
        <v>16</v>
      </c>
      <c r="EUR3" s="7">
        <f t="shared" si="1295"/>
        <v>17</v>
      </c>
      <c r="EUS3" s="7">
        <f t="shared" si="1295"/>
        <v>18</v>
      </c>
      <c r="EUT3" s="7">
        <f t="shared" si="1295"/>
        <v>19</v>
      </c>
      <c r="EUU3" s="7">
        <f t="shared" si="1295"/>
        <v>20</v>
      </c>
      <c r="EUV3" s="7">
        <f t="shared" si="1295"/>
        <v>21</v>
      </c>
      <c r="EUW3" s="7">
        <f t="shared" si="1295"/>
        <v>22</v>
      </c>
      <c r="EUX3" s="7">
        <f t="shared" si="1295"/>
        <v>23</v>
      </c>
      <c r="EUY3" s="7">
        <f t="shared" si="1295"/>
        <v>24</v>
      </c>
      <c r="EUZ3" s="7">
        <f t="shared" si="1295"/>
        <v>25</v>
      </c>
      <c r="EVA3" s="7">
        <f t="shared" si="1295"/>
        <v>26</v>
      </c>
      <c r="EVB3" s="7">
        <f t="shared" si="1295"/>
        <v>27</v>
      </c>
      <c r="EVC3" s="7">
        <f t="shared" si="1295"/>
        <v>28</v>
      </c>
      <c r="EVD3" s="7">
        <f t="shared" si="1295"/>
        <v>29</v>
      </c>
      <c r="EVE3" s="7">
        <f t="shared" si="1295"/>
        <v>30</v>
      </c>
      <c r="EVF3" s="7">
        <f t="shared" si="1295"/>
        <v>31</v>
      </c>
      <c r="EVG3" s="7">
        <v>1</v>
      </c>
      <c r="EVH3" s="7">
        <f>EVG3+1</f>
        <v>2</v>
      </c>
      <c r="EVI3" s="7">
        <f t="shared" ref="EVI3:EVS3" si="1296">EVH3+1</f>
        <v>3</v>
      </c>
      <c r="EVJ3" s="7">
        <f t="shared" si="1296"/>
        <v>4</v>
      </c>
      <c r="EVK3" s="7">
        <f t="shared" si="1296"/>
        <v>5</v>
      </c>
      <c r="EVL3" s="7">
        <f t="shared" si="1296"/>
        <v>6</v>
      </c>
      <c r="EVM3" s="7">
        <f t="shared" si="1296"/>
        <v>7</v>
      </c>
      <c r="EVN3" s="7">
        <f t="shared" si="1296"/>
        <v>8</v>
      </c>
      <c r="EVO3" s="7">
        <f t="shared" si="1296"/>
        <v>9</v>
      </c>
      <c r="EVP3" s="7">
        <f t="shared" si="1296"/>
        <v>10</v>
      </c>
      <c r="EVQ3" s="7">
        <f t="shared" si="1296"/>
        <v>11</v>
      </c>
      <c r="EVR3" s="7">
        <f t="shared" si="1296"/>
        <v>12</v>
      </c>
      <c r="EVS3" s="7">
        <f t="shared" si="1296"/>
        <v>13</v>
      </c>
      <c r="EVT3" s="7">
        <f>EVS3+1</f>
        <v>14</v>
      </c>
      <c r="EVU3" s="7">
        <f t="shared" ref="EVU3:EWJ3" si="1297">EVT3+1</f>
        <v>15</v>
      </c>
      <c r="EVV3" s="7">
        <f t="shared" si="1297"/>
        <v>16</v>
      </c>
      <c r="EVW3" s="7">
        <f t="shared" si="1297"/>
        <v>17</v>
      </c>
      <c r="EVX3" s="7">
        <f t="shared" si="1297"/>
        <v>18</v>
      </c>
      <c r="EVY3" s="7">
        <f t="shared" si="1297"/>
        <v>19</v>
      </c>
      <c r="EVZ3" s="7">
        <f t="shared" si="1297"/>
        <v>20</v>
      </c>
      <c r="EWA3" s="7">
        <f t="shared" si="1297"/>
        <v>21</v>
      </c>
      <c r="EWB3" s="7">
        <f t="shared" si="1297"/>
        <v>22</v>
      </c>
      <c r="EWC3" s="7">
        <f t="shared" si="1297"/>
        <v>23</v>
      </c>
      <c r="EWD3" s="7">
        <f t="shared" si="1297"/>
        <v>24</v>
      </c>
      <c r="EWE3" s="7">
        <f t="shared" si="1297"/>
        <v>25</v>
      </c>
      <c r="EWF3" s="7">
        <f t="shared" si="1297"/>
        <v>26</v>
      </c>
      <c r="EWG3" s="7">
        <f t="shared" si="1297"/>
        <v>27</v>
      </c>
      <c r="EWH3" s="7">
        <f t="shared" si="1297"/>
        <v>28</v>
      </c>
      <c r="EWI3" s="7">
        <f t="shared" si="1297"/>
        <v>29</v>
      </c>
      <c r="EWJ3" s="7">
        <f t="shared" si="1297"/>
        <v>30</v>
      </c>
      <c r="EWK3" s="7">
        <v>1</v>
      </c>
      <c r="EWL3" s="7">
        <f>EWK3+1</f>
        <v>2</v>
      </c>
      <c r="EWM3" s="7">
        <f t="shared" ref="EWM3:EWW3" si="1298">EWL3+1</f>
        <v>3</v>
      </c>
      <c r="EWN3" s="7">
        <f t="shared" si="1298"/>
        <v>4</v>
      </c>
      <c r="EWO3" s="7">
        <f t="shared" si="1298"/>
        <v>5</v>
      </c>
      <c r="EWP3" s="7">
        <f t="shared" si="1298"/>
        <v>6</v>
      </c>
      <c r="EWQ3" s="7">
        <f t="shared" si="1298"/>
        <v>7</v>
      </c>
      <c r="EWR3" s="7">
        <f t="shared" si="1298"/>
        <v>8</v>
      </c>
      <c r="EWS3" s="7">
        <f t="shared" si="1298"/>
        <v>9</v>
      </c>
      <c r="EWT3" s="7">
        <f t="shared" si="1298"/>
        <v>10</v>
      </c>
      <c r="EWU3" s="7">
        <f t="shared" si="1298"/>
        <v>11</v>
      </c>
      <c r="EWV3" s="7">
        <f t="shared" si="1298"/>
        <v>12</v>
      </c>
      <c r="EWW3" s="7">
        <f t="shared" si="1298"/>
        <v>13</v>
      </c>
      <c r="EWX3" s="7">
        <f>EWW3+1</f>
        <v>14</v>
      </c>
      <c r="EWY3" s="7">
        <f t="shared" ref="EWY3:EXO3" si="1299">EWX3+1</f>
        <v>15</v>
      </c>
      <c r="EWZ3" s="7">
        <f t="shared" si="1299"/>
        <v>16</v>
      </c>
      <c r="EXA3" s="7">
        <f t="shared" si="1299"/>
        <v>17</v>
      </c>
      <c r="EXB3" s="7">
        <f t="shared" si="1299"/>
        <v>18</v>
      </c>
      <c r="EXC3" s="7">
        <f t="shared" si="1299"/>
        <v>19</v>
      </c>
      <c r="EXD3" s="7">
        <f t="shared" si="1299"/>
        <v>20</v>
      </c>
      <c r="EXE3" s="7">
        <f t="shared" si="1299"/>
        <v>21</v>
      </c>
      <c r="EXF3" s="7">
        <f t="shared" si="1299"/>
        <v>22</v>
      </c>
      <c r="EXG3" s="7">
        <f t="shared" si="1299"/>
        <v>23</v>
      </c>
      <c r="EXH3" s="7">
        <f t="shared" si="1299"/>
        <v>24</v>
      </c>
      <c r="EXI3" s="7">
        <f t="shared" si="1299"/>
        <v>25</v>
      </c>
      <c r="EXJ3" s="7">
        <f t="shared" si="1299"/>
        <v>26</v>
      </c>
      <c r="EXK3" s="7">
        <f t="shared" si="1299"/>
        <v>27</v>
      </c>
      <c r="EXL3" s="7">
        <f t="shared" si="1299"/>
        <v>28</v>
      </c>
      <c r="EXM3" s="7">
        <f t="shared" si="1299"/>
        <v>29</v>
      </c>
      <c r="EXN3" s="7">
        <f t="shared" si="1299"/>
        <v>30</v>
      </c>
      <c r="EXO3" s="7">
        <f t="shared" si="1299"/>
        <v>31</v>
      </c>
      <c r="EXP3" s="7">
        <v>1</v>
      </c>
      <c r="EXQ3" s="7">
        <f>EXP3+1</f>
        <v>2</v>
      </c>
      <c r="EXR3" s="7">
        <f t="shared" ref="EXR3:EYB3" si="1300">EXQ3+1</f>
        <v>3</v>
      </c>
      <c r="EXS3" s="7">
        <f t="shared" si="1300"/>
        <v>4</v>
      </c>
      <c r="EXT3" s="7">
        <f t="shared" si="1300"/>
        <v>5</v>
      </c>
      <c r="EXU3" s="7">
        <f t="shared" si="1300"/>
        <v>6</v>
      </c>
      <c r="EXV3" s="7">
        <f t="shared" si="1300"/>
        <v>7</v>
      </c>
      <c r="EXW3" s="7">
        <f t="shared" si="1300"/>
        <v>8</v>
      </c>
      <c r="EXX3" s="7">
        <f t="shared" si="1300"/>
        <v>9</v>
      </c>
      <c r="EXY3" s="7">
        <f t="shared" si="1300"/>
        <v>10</v>
      </c>
      <c r="EXZ3" s="7">
        <f t="shared" si="1300"/>
        <v>11</v>
      </c>
      <c r="EYA3" s="7">
        <f t="shared" si="1300"/>
        <v>12</v>
      </c>
      <c r="EYB3" s="7">
        <f t="shared" si="1300"/>
        <v>13</v>
      </c>
      <c r="EYC3" s="7">
        <f>EYB3+1</f>
        <v>14</v>
      </c>
      <c r="EYD3" s="7">
        <f t="shared" ref="EYD3:EYT3" si="1301">EYC3+1</f>
        <v>15</v>
      </c>
      <c r="EYE3" s="7">
        <f t="shared" si="1301"/>
        <v>16</v>
      </c>
      <c r="EYF3" s="7">
        <f t="shared" si="1301"/>
        <v>17</v>
      </c>
      <c r="EYG3" s="7">
        <f t="shared" si="1301"/>
        <v>18</v>
      </c>
      <c r="EYH3" s="7">
        <f t="shared" si="1301"/>
        <v>19</v>
      </c>
      <c r="EYI3" s="7">
        <f t="shared" si="1301"/>
        <v>20</v>
      </c>
      <c r="EYJ3" s="7">
        <f t="shared" si="1301"/>
        <v>21</v>
      </c>
      <c r="EYK3" s="7">
        <f t="shared" si="1301"/>
        <v>22</v>
      </c>
      <c r="EYL3" s="7">
        <f t="shared" si="1301"/>
        <v>23</v>
      </c>
      <c r="EYM3" s="7">
        <f t="shared" si="1301"/>
        <v>24</v>
      </c>
      <c r="EYN3" s="7">
        <f t="shared" si="1301"/>
        <v>25</v>
      </c>
      <c r="EYO3" s="7">
        <f t="shared" si="1301"/>
        <v>26</v>
      </c>
      <c r="EYP3" s="7">
        <f t="shared" si="1301"/>
        <v>27</v>
      </c>
      <c r="EYQ3" s="7">
        <f t="shared" si="1301"/>
        <v>28</v>
      </c>
      <c r="EYR3" s="7">
        <f t="shared" si="1301"/>
        <v>29</v>
      </c>
      <c r="EYS3" s="7">
        <f t="shared" si="1301"/>
        <v>30</v>
      </c>
      <c r="EYT3" s="7">
        <f t="shared" si="1301"/>
        <v>31</v>
      </c>
      <c r="EYU3" s="7">
        <v>1</v>
      </c>
      <c r="EYV3" s="7">
        <f>EYU3+1</f>
        <v>2</v>
      </c>
      <c r="EYW3" s="7">
        <f t="shared" ref="EYW3:EZG3" si="1302">EYV3+1</f>
        <v>3</v>
      </c>
      <c r="EYX3" s="7">
        <f t="shared" si="1302"/>
        <v>4</v>
      </c>
      <c r="EYY3" s="7">
        <f t="shared" si="1302"/>
        <v>5</v>
      </c>
      <c r="EYZ3" s="7">
        <f t="shared" si="1302"/>
        <v>6</v>
      </c>
      <c r="EZA3" s="7">
        <f t="shared" si="1302"/>
        <v>7</v>
      </c>
      <c r="EZB3" s="7">
        <f t="shared" si="1302"/>
        <v>8</v>
      </c>
      <c r="EZC3" s="7">
        <f t="shared" si="1302"/>
        <v>9</v>
      </c>
      <c r="EZD3" s="7">
        <f t="shared" si="1302"/>
        <v>10</v>
      </c>
      <c r="EZE3" s="7">
        <f t="shared" si="1302"/>
        <v>11</v>
      </c>
      <c r="EZF3" s="7">
        <f t="shared" si="1302"/>
        <v>12</v>
      </c>
      <c r="EZG3" s="7">
        <f t="shared" si="1302"/>
        <v>13</v>
      </c>
      <c r="EZH3" s="7">
        <f>EZG3+1</f>
        <v>14</v>
      </c>
      <c r="EZI3" s="7">
        <f t="shared" ref="EZI3:EZV3" si="1303">EZH3+1</f>
        <v>15</v>
      </c>
      <c r="EZJ3" s="7">
        <f t="shared" si="1303"/>
        <v>16</v>
      </c>
      <c r="EZK3" s="7">
        <f t="shared" si="1303"/>
        <v>17</v>
      </c>
      <c r="EZL3" s="7">
        <f t="shared" si="1303"/>
        <v>18</v>
      </c>
      <c r="EZM3" s="7">
        <f t="shared" si="1303"/>
        <v>19</v>
      </c>
      <c r="EZN3" s="7">
        <f t="shared" si="1303"/>
        <v>20</v>
      </c>
      <c r="EZO3" s="7">
        <f t="shared" si="1303"/>
        <v>21</v>
      </c>
      <c r="EZP3" s="7">
        <f t="shared" si="1303"/>
        <v>22</v>
      </c>
      <c r="EZQ3" s="7">
        <f t="shared" si="1303"/>
        <v>23</v>
      </c>
      <c r="EZR3" s="7">
        <f t="shared" si="1303"/>
        <v>24</v>
      </c>
      <c r="EZS3" s="7">
        <f t="shared" si="1303"/>
        <v>25</v>
      </c>
      <c r="EZT3" s="7">
        <f t="shared" si="1303"/>
        <v>26</v>
      </c>
      <c r="EZU3" s="7">
        <f t="shared" si="1303"/>
        <v>27</v>
      </c>
      <c r="EZV3" s="7">
        <f t="shared" si="1303"/>
        <v>28</v>
      </c>
      <c r="EZW3" s="7">
        <v>1</v>
      </c>
      <c r="EZX3" s="7">
        <f>EZW3+1</f>
        <v>2</v>
      </c>
      <c r="EZY3" s="7">
        <f t="shared" ref="EZY3:FAI3" si="1304">EZX3+1</f>
        <v>3</v>
      </c>
      <c r="EZZ3" s="7">
        <f t="shared" si="1304"/>
        <v>4</v>
      </c>
      <c r="FAA3" s="7">
        <f t="shared" si="1304"/>
        <v>5</v>
      </c>
      <c r="FAB3" s="7">
        <f t="shared" si="1304"/>
        <v>6</v>
      </c>
      <c r="FAC3" s="7">
        <f t="shared" si="1304"/>
        <v>7</v>
      </c>
      <c r="FAD3" s="7">
        <f t="shared" si="1304"/>
        <v>8</v>
      </c>
      <c r="FAE3" s="7">
        <f t="shared" si="1304"/>
        <v>9</v>
      </c>
      <c r="FAF3" s="7">
        <f t="shared" si="1304"/>
        <v>10</v>
      </c>
      <c r="FAG3" s="7">
        <f t="shared" si="1304"/>
        <v>11</v>
      </c>
      <c r="FAH3" s="7">
        <f t="shared" si="1304"/>
        <v>12</v>
      </c>
      <c r="FAI3" s="7">
        <f t="shared" si="1304"/>
        <v>13</v>
      </c>
      <c r="FAJ3" s="7">
        <f>FAI3+1</f>
        <v>14</v>
      </c>
      <c r="FAK3" s="7">
        <f t="shared" ref="FAK3:FBA3" si="1305">FAJ3+1</f>
        <v>15</v>
      </c>
      <c r="FAL3" s="7">
        <f t="shared" si="1305"/>
        <v>16</v>
      </c>
      <c r="FAM3" s="7">
        <f t="shared" si="1305"/>
        <v>17</v>
      </c>
      <c r="FAN3" s="7">
        <f t="shared" si="1305"/>
        <v>18</v>
      </c>
      <c r="FAO3" s="7">
        <f t="shared" si="1305"/>
        <v>19</v>
      </c>
      <c r="FAP3" s="7">
        <f t="shared" si="1305"/>
        <v>20</v>
      </c>
      <c r="FAQ3" s="7">
        <f t="shared" si="1305"/>
        <v>21</v>
      </c>
      <c r="FAR3" s="7">
        <f t="shared" si="1305"/>
        <v>22</v>
      </c>
      <c r="FAS3" s="7">
        <f t="shared" si="1305"/>
        <v>23</v>
      </c>
      <c r="FAT3" s="7">
        <f t="shared" si="1305"/>
        <v>24</v>
      </c>
      <c r="FAU3" s="7">
        <f t="shared" si="1305"/>
        <v>25</v>
      </c>
      <c r="FAV3" s="7">
        <f t="shared" si="1305"/>
        <v>26</v>
      </c>
      <c r="FAW3" s="7">
        <f t="shared" si="1305"/>
        <v>27</v>
      </c>
      <c r="FAX3" s="7">
        <f t="shared" si="1305"/>
        <v>28</v>
      </c>
      <c r="FAY3" s="7">
        <f t="shared" si="1305"/>
        <v>29</v>
      </c>
      <c r="FAZ3" s="7">
        <f t="shared" si="1305"/>
        <v>30</v>
      </c>
      <c r="FBA3" s="7">
        <f t="shared" si="1305"/>
        <v>31</v>
      </c>
      <c r="FBB3" s="7">
        <v>1</v>
      </c>
      <c r="FBC3" s="7">
        <f>FBB3+1</f>
        <v>2</v>
      </c>
      <c r="FBD3" s="7">
        <f t="shared" ref="FBD3:FBN3" si="1306">FBC3+1</f>
        <v>3</v>
      </c>
      <c r="FBE3" s="7">
        <f t="shared" si="1306"/>
        <v>4</v>
      </c>
      <c r="FBF3" s="7">
        <f t="shared" si="1306"/>
        <v>5</v>
      </c>
      <c r="FBG3" s="7">
        <f t="shared" si="1306"/>
        <v>6</v>
      </c>
      <c r="FBH3" s="7">
        <f t="shared" si="1306"/>
        <v>7</v>
      </c>
      <c r="FBI3" s="7">
        <f t="shared" si="1306"/>
        <v>8</v>
      </c>
      <c r="FBJ3" s="7">
        <f t="shared" si="1306"/>
        <v>9</v>
      </c>
      <c r="FBK3" s="7">
        <f t="shared" si="1306"/>
        <v>10</v>
      </c>
      <c r="FBL3" s="7">
        <f t="shared" si="1306"/>
        <v>11</v>
      </c>
      <c r="FBM3" s="7">
        <f t="shared" si="1306"/>
        <v>12</v>
      </c>
      <c r="FBN3" s="7">
        <f t="shared" si="1306"/>
        <v>13</v>
      </c>
      <c r="FBO3" s="7">
        <f>FBN3+1</f>
        <v>14</v>
      </c>
      <c r="FBP3" s="7">
        <f t="shared" ref="FBP3:FCE3" si="1307">FBO3+1</f>
        <v>15</v>
      </c>
      <c r="FBQ3" s="7">
        <f t="shared" si="1307"/>
        <v>16</v>
      </c>
      <c r="FBR3" s="7">
        <f t="shared" si="1307"/>
        <v>17</v>
      </c>
      <c r="FBS3" s="7">
        <f t="shared" si="1307"/>
        <v>18</v>
      </c>
      <c r="FBT3" s="7">
        <f t="shared" si="1307"/>
        <v>19</v>
      </c>
      <c r="FBU3" s="7">
        <f t="shared" si="1307"/>
        <v>20</v>
      </c>
      <c r="FBV3" s="7">
        <f t="shared" si="1307"/>
        <v>21</v>
      </c>
      <c r="FBW3" s="7">
        <f t="shared" si="1307"/>
        <v>22</v>
      </c>
      <c r="FBX3" s="7">
        <f t="shared" si="1307"/>
        <v>23</v>
      </c>
      <c r="FBY3" s="7">
        <f t="shared" si="1307"/>
        <v>24</v>
      </c>
      <c r="FBZ3" s="7">
        <f t="shared" si="1307"/>
        <v>25</v>
      </c>
      <c r="FCA3" s="7">
        <f t="shared" si="1307"/>
        <v>26</v>
      </c>
      <c r="FCB3" s="7">
        <f t="shared" si="1307"/>
        <v>27</v>
      </c>
      <c r="FCC3" s="7">
        <f t="shared" si="1307"/>
        <v>28</v>
      </c>
      <c r="FCD3" s="7">
        <f t="shared" si="1307"/>
        <v>29</v>
      </c>
      <c r="FCE3" s="7">
        <f t="shared" si="1307"/>
        <v>30</v>
      </c>
      <c r="FCF3" s="7">
        <v>1</v>
      </c>
      <c r="FCG3" s="7">
        <f>FCF3+1</f>
        <v>2</v>
      </c>
      <c r="FCH3" s="7">
        <f t="shared" ref="FCH3:FCR3" si="1308">FCG3+1</f>
        <v>3</v>
      </c>
      <c r="FCI3" s="7">
        <f t="shared" si="1308"/>
        <v>4</v>
      </c>
      <c r="FCJ3" s="7">
        <f t="shared" si="1308"/>
        <v>5</v>
      </c>
      <c r="FCK3" s="7">
        <f t="shared" si="1308"/>
        <v>6</v>
      </c>
      <c r="FCL3" s="7">
        <f t="shared" si="1308"/>
        <v>7</v>
      </c>
      <c r="FCM3" s="7">
        <f t="shared" si="1308"/>
        <v>8</v>
      </c>
      <c r="FCN3" s="7">
        <f t="shared" si="1308"/>
        <v>9</v>
      </c>
      <c r="FCO3" s="7">
        <f t="shared" si="1308"/>
        <v>10</v>
      </c>
      <c r="FCP3" s="7">
        <f t="shared" si="1308"/>
        <v>11</v>
      </c>
      <c r="FCQ3" s="7">
        <f t="shared" si="1308"/>
        <v>12</v>
      </c>
      <c r="FCR3" s="7">
        <f t="shared" si="1308"/>
        <v>13</v>
      </c>
      <c r="FCS3" s="7">
        <f>FCR3+1</f>
        <v>14</v>
      </c>
      <c r="FCT3" s="7">
        <f t="shared" ref="FCT3:FDJ3" si="1309">FCS3+1</f>
        <v>15</v>
      </c>
      <c r="FCU3" s="7">
        <f t="shared" si="1309"/>
        <v>16</v>
      </c>
      <c r="FCV3" s="7">
        <f t="shared" si="1309"/>
        <v>17</v>
      </c>
      <c r="FCW3" s="7">
        <f t="shared" si="1309"/>
        <v>18</v>
      </c>
      <c r="FCX3" s="7">
        <f t="shared" si="1309"/>
        <v>19</v>
      </c>
      <c r="FCY3" s="7">
        <f t="shared" si="1309"/>
        <v>20</v>
      </c>
      <c r="FCZ3" s="7">
        <f t="shared" si="1309"/>
        <v>21</v>
      </c>
      <c r="FDA3" s="7">
        <f t="shared" si="1309"/>
        <v>22</v>
      </c>
      <c r="FDB3" s="7">
        <f t="shared" si="1309"/>
        <v>23</v>
      </c>
      <c r="FDC3" s="7">
        <f t="shared" si="1309"/>
        <v>24</v>
      </c>
      <c r="FDD3" s="7">
        <f t="shared" si="1309"/>
        <v>25</v>
      </c>
      <c r="FDE3" s="7">
        <f t="shared" si="1309"/>
        <v>26</v>
      </c>
      <c r="FDF3" s="7">
        <f t="shared" si="1309"/>
        <v>27</v>
      </c>
      <c r="FDG3" s="7">
        <f t="shared" si="1309"/>
        <v>28</v>
      </c>
      <c r="FDH3" s="7">
        <f t="shared" si="1309"/>
        <v>29</v>
      </c>
      <c r="FDI3" s="7">
        <f t="shared" si="1309"/>
        <v>30</v>
      </c>
      <c r="FDJ3" s="7">
        <f t="shared" si="1309"/>
        <v>31</v>
      </c>
      <c r="FDK3" s="7">
        <v>1</v>
      </c>
      <c r="FDL3" s="7">
        <f>FDK3+1</f>
        <v>2</v>
      </c>
      <c r="FDM3" s="7">
        <f t="shared" ref="FDM3:FDW3" si="1310">FDL3+1</f>
        <v>3</v>
      </c>
      <c r="FDN3" s="7">
        <f t="shared" si="1310"/>
        <v>4</v>
      </c>
      <c r="FDO3" s="7">
        <f t="shared" si="1310"/>
        <v>5</v>
      </c>
      <c r="FDP3" s="7">
        <f t="shared" si="1310"/>
        <v>6</v>
      </c>
      <c r="FDQ3" s="7">
        <f t="shared" si="1310"/>
        <v>7</v>
      </c>
      <c r="FDR3" s="7">
        <f t="shared" si="1310"/>
        <v>8</v>
      </c>
      <c r="FDS3" s="7">
        <f t="shared" si="1310"/>
        <v>9</v>
      </c>
      <c r="FDT3" s="7">
        <f t="shared" si="1310"/>
        <v>10</v>
      </c>
      <c r="FDU3" s="7">
        <f t="shared" si="1310"/>
        <v>11</v>
      </c>
      <c r="FDV3" s="7">
        <f t="shared" si="1310"/>
        <v>12</v>
      </c>
      <c r="FDW3" s="7">
        <f t="shared" si="1310"/>
        <v>13</v>
      </c>
      <c r="FDX3" s="7">
        <f>FDW3+1</f>
        <v>14</v>
      </c>
      <c r="FDY3" s="7">
        <f t="shared" ref="FDY3:FEN3" si="1311">FDX3+1</f>
        <v>15</v>
      </c>
      <c r="FDZ3" s="7">
        <f t="shared" si="1311"/>
        <v>16</v>
      </c>
      <c r="FEA3" s="7">
        <f t="shared" si="1311"/>
        <v>17</v>
      </c>
      <c r="FEB3" s="7">
        <f t="shared" si="1311"/>
        <v>18</v>
      </c>
      <c r="FEC3" s="7">
        <f t="shared" si="1311"/>
        <v>19</v>
      </c>
      <c r="FED3" s="7">
        <f t="shared" si="1311"/>
        <v>20</v>
      </c>
      <c r="FEE3" s="7">
        <f t="shared" si="1311"/>
        <v>21</v>
      </c>
      <c r="FEF3" s="7">
        <f t="shared" si="1311"/>
        <v>22</v>
      </c>
      <c r="FEG3" s="7">
        <f t="shared" si="1311"/>
        <v>23</v>
      </c>
      <c r="FEH3" s="7">
        <f t="shared" si="1311"/>
        <v>24</v>
      </c>
      <c r="FEI3" s="7">
        <f t="shared" si="1311"/>
        <v>25</v>
      </c>
      <c r="FEJ3" s="7">
        <f t="shared" si="1311"/>
        <v>26</v>
      </c>
      <c r="FEK3" s="7">
        <f t="shared" si="1311"/>
        <v>27</v>
      </c>
      <c r="FEL3" s="7">
        <f t="shared" si="1311"/>
        <v>28</v>
      </c>
      <c r="FEM3" s="7">
        <f t="shared" si="1311"/>
        <v>29</v>
      </c>
      <c r="FEN3" s="7">
        <f t="shared" si="1311"/>
        <v>30</v>
      </c>
      <c r="FEO3" s="7">
        <v>1</v>
      </c>
      <c r="FEP3" s="7">
        <f>FEO3+1</f>
        <v>2</v>
      </c>
      <c r="FEQ3" s="7">
        <f t="shared" ref="FEQ3:FFA3" si="1312">FEP3+1</f>
        <v>3</v>
      </c>
      <c r="FER3" s="7">
        <f t="shared" si="1312"/>
        <v>4</v>
      </c>
      <c r="FES3" s="7">
        <f t="shared" si="1312"/>
        <v>5</v>
      </c>
      <c r="FET3" s="7">
        <f t="shared" si="1312"/>
        <v>6</v>
      </c>
      <c r="FEU3" s="7">
        <f t="shared" si="1312"/>
        <v>7</v>
      </c>
      <c r="FEV3" s="7">
        <f t="shared" si="1312"/>
        <v>8</v>
      </c>
      <c r="FEW3" s="7">
        <f t="shared" si="1312"/>
        <v>9</v>
      </c>
      <c r="FEX3" s="7">
        <f t="shared" si="1312"/>
        <v>10</v>
      </c>
      <c r="FEY3" s="7">
        <f t="shared" si="1312"/>
        <v>11</v>
      </c>
      <c r="FEZ3" s="7">
        <f t="shared" si="1312"/>
        <v>12</v>
      </c>
      <c r="FFA3" s="7">
        <f t="shared" si="1312"/>
        <v>13</v>
      </c>
      <c r="FFB3" s="7">
        <f>FFA3+1</f>
        <v>14</v>
      </c>
      <c r="FFC3" s="7">
        <f t="shared" ref="FFC3:FFS3" si="1313">FFB3+1</f>
        <v>15</v>
      </c>
      <c r="FFD3" s="7">
        <f t="shared" si="1313"/>
        <v>16</v>
      </c>
      <c r="FFE3" s="7">
        <f t="shared" si="1313"/>
        <v>17</v>
      </c>
      <c r="FFF3" s="7">
        <f t="shared" si="1313"/>
        <v>18</v>
      </c>
      <c r="FFG3" s="7">
        <f t="shared" si="1313"/>
        <v>19</v>
      </c>
      <c r="FFH3" s="7">
        <f t="shared" si="1313"/>
        <v>20</v>
      </c>
      <c r="FFI3" s="7">
        <f t="shared" si="1313"/>
        <v>21</v>
      </c>
      <c r="FFJ3" s="7">
        <f t="shared" si="1313"/>
        <v>22</v>
      </c>
      <c r="FFK3" s="7">
        <f t="shared" si="1313"/>
        <v>23</v>
      </c>
      <c r="FFL3" s="7">
        <f t="shared" si="1313"/>
        <v>24</v>
      </c>
      <c r="FFM3" s="7">
        <f t="shared" si="1313"/>
        <v>25</v>
      </c>
      <c r="FFN3" s="7">
        <f t="shared" si="1313"/>
        <v>26</v>
      </c>
      <c r="FFO3" s="7">
        <f t="shared" si="1313"/>
        <v>27</v>
      </c>
      <c r="FFP3" s="7">
        <f t="shared" si="1313"/>
        <v>28</v>
      </c>
      <c r="FFQ3" s="7">
        <f t="shared" si="1313"/>
        <v>29</v>
      </c>
      <c r="FFR3" s="7">
        <f t="shared" si="1313"/>
        <v>30</v>
      </c>
      <c r="FFS3" s="7">
        <f t="shared" si="1313"/>
        <v>31</v>
      </c>
      <c r="FFT3" s="7">
        <v>1</v>
      </c>
      <c r="FFU3" s="7">
        <f>FFT3+1</f>
        <v>2</v>
      </c>
      <c r="FFV3" s="7">
        <f t="shared" ref="FFV3:FGF3" si="1314">FFU3+1</f>
        <v>3</v>
      </c>
      <c r="FFW3" s="7">
        <f t="shared" si="1314"/>
        <v>4</v>
      </c>
      <c r="FFX3" s="7">
        <f t="shared" si="1314"/>
        <v>5</v>
      </c>
      <c r="FFY3" s="7">
        <f t="shared" si="1314"/>
        <v>6</v>
      </c>
      <c r="FFZ3" s="7">
        <f t="shared" si="1314"/>
        <v>7</v>
      </c>
      <c r="FGA3" s="7">
        <f t="shared" si="1314"/>
        <v>8</v>
      </c>
      <c r="FGB3" s="7">
        <f t="shared" si="1314"/>
        <v>9</v>
      </c>
      <c r="FGC3" s="7">
        <f t="shared" si="1314"/>
        <v>10</v>
      </c>
      <c r="FGD3" s="7">
        <f t="shared" si="1314"/>
        <v>11</v>
      </c>
      <c r="FGE3" s="7">
        <f t="shared" si="1314"/>
        <v>12</v>
      </c>
      <c r="FGF3" s="7">
        <f t="shared" si="1314"/>
        <v>13</v>
      </c>
      <c r="FGG3" s="7">
        <f>FGF3+1</f>
        <v>14</v>
      </c>
      <c r="FGH3" s="7">
        <f t="shared" ref="FGH3:FGX3" si="1315">FGG3+1</f>
        <v>15</v>
      </c>
      <c r="FGI3" s="7">
        <f t="shared" si="1315"/>
        <v>16</v>
      </c>
      <c r="FGJ3" s="7">
        <f t="shared" si="1315"/>
        <v>17</v>
      </c>
      <c r="FGK3" s="7">
        <f t="shared" si="1315"/>
        <v>18</v>
      </c>
      <c r="FGL3" s="7">
        <f t="shared" si="1315"/>
        <v>19</v>
      </c>
      <c r="FGM3" s="7">
        <f t="shared" si="1315"/>
        <v>20</v>
      </c>
      <c r="FGN3" s="7">
        <f t="shared" si="1315"/>
        <v>21</v>
      </c>
      <c r="FGO3" s="7">
        <f t="shared" si="1315"/>
        <v>22</v>
      </c>
      <c r="FGP3" s="7">
        <f t="shared" si="1315"/>
        <v>23</v>
      </c>
      <c r="FGQ3" s="7">
        <f t="shared" si="1315"/>
        <v>24</v>
      </c>
      <c r="FGR3" s="7">
        <f t="shared" si="1315"/>
        <v>25</v>
      </c>
      <c r="FGS3" s="7">
        <f t="shared" si="1315"/>
        <v>26</v>
      </c>
      <c r="FGT3" s="7">
        <f t="shared" si="1315"/>
        <v>27</v>
      </c>
      <c r="FGU3" s="7">
        <f t="shared" si="1315"/>
        <v>28</v>
      </c>
      <c r="FGV3" s="7">
        <f t="shared" si="1315"/>
        <v>29</v>
      </c>
      <c r="FGW3" s="7">
        <f t="shared" si="1315"/>
        <v>30</v>
      </c>
      <c r="FGX3" s="7">
        <f t="shared" si="1315"/>
        <v>31</v>
      </c>
      <c r="FGY3" s="7">
        <v>1</v>
      </c>
      <c r="FGZ3" s="7">
        <f>FGY3+1</f>
        <v>2</v>
      </c>
      <c r="FHA3" s="7">
        <f t="shared" ref="FHA3:FHK3" si="1316">FGZ3+1</f>
        <v>3</v>
      </c>
      <c r="FHB3" s="7">
        <f t="shared" si="1316"/>
        <v>4</v>
      </c>
      <c r="FHC3" s="7">
        <f t="shared" si="1316"/>
        <v>5</v>
      </c>
      <c r="FHD3" s="7">
        <f t="shared" si="1316"/>
        <v>6</v>
      </c>
      <c r="FHE3" s="7">
        <f t="shared" si="1316"/>
        <v>7</v>
      </c>
      <c r="FHF3" s="7">
        <f t="shared" si="1316"/>
        <v>8</v>
      </c>
      <c r="FHG3" s="7">
        <f t="shared" si="1316"/>
        <v>9</v>
      </c>
      <c r="FHH3" s="7">
        <f t="shared" si="1316"/>
        <v>10</v>
      </c>
      <c r="FHI3" s="7">
        <f t="shared" si="1316"/>
        <v>11</v>
      </c>
      <c r="FHJ3" s="7">
        <f t="shared" si="1316"/>
        <v>12</v>
      </c>
      <c r="FHK3" s="7">
        <f t="shared" si="1316"/>
        <v>13</v>
      </c>
      <c r="FHL3" s="7">
        <f>FHK3+1</f>
        <v>14</v>
      </c>
      <c r="FHM3" s="7">
        <f t="shared" ref="FHM3:FIB3" si="1317">FHL3+1</f>
        <v>15</v>
      </c>
      <c r="FHN3" s="7">
        <f t="shared" si="1317"/>
        <v>16</v>
      </c>
      <c r="FHO3" s="7">
        <f t="shared" si="1317"/>
        <v>17</v>
      </c>
      <c r="FHP3" s="7">
        <f t="shared" si="1317"/>
        <v>18</v>
      </c>
      <c r="FHQ3" s="7">
        <f t="shared" si="1317"/>
        <v>19</v>
      </c>
      <c r="FHR3" s="7">
        <f t="shared" si="1317"/>
        <v>20</v>
      </c>
      <c r="FHS3" s="7">
        <f t="shared" si="1317"/>
        <v>21</v>
      </c>
      <c r="FHT3" s="7">
        <f t="shared" si="1317"/>
        <v>22</v>
      </c>
      <c r="FHU3" s="7">
        <f t="shared" si="1317"/>
        <v>23</v>
      </c>
      <c r="FHV3" s="7">
        <f t="shared" si="1317"/>
        <v>24</v>
      </c>
      <c r="FHW3" s="7">
        <f t="shared" si="1317"/>
        <v>25</v>
      </c>
      <c r="FHX3" s="7">
        <f t="shared" si="1317"/>
        <v>26</v>
      </c>
      <c r="FHY3" s="7">
        <f t="shared" si="1317"/>
        <v>27</v>
      </c>
      <c r="FHZ3" s="7">
        <f t="shared" si="1317"/>
        <v>28</v>
      </c>
      <c r="FIA3" s="7">
        <f t="shared" si="1317"/>
        <v>29</v>
      </c>
      <c r="FIB3" s="7">
        <f t="shared" si="1317"/>
        <v>30</v>
      </c>
      <c r="FIC3" s="7">
        <v>1</v>
      </c>
      <c r="FID3" s="7">
        <f>FIC3+1</f>
        <v>2</v>
      </c>
      <c r="FIE3" s="7">
        <f t="shared" ref="FIE3:FIO3" si="1318">FID3+1</f>
        <v>3</v>
      </c>
      <c r="FIF3" s="7">
        <f t="shared" si="1318"/>
        <v>4</v>
      </c>
      <c r="FIG3" s="7">
        <f t="shared" si="1318"/>
        <v>5</v>
      </c>
      <c r="FIH3" s="7">
        <f t="shared" si="1318"/>
        <v>6</v>
      </c>
      <c r="FII3" s="7">
        <f t="shared" si="1318"/>
        <v>7</v>
      </c>
      <c r="FIJ3" s="7">
        <f t="shared" si="1318"/>
        <v>8</v>
      </c>
      <c r="FIK3" s="7">
        <f t="shared" si="1318"/>
        <v>9</v>
      </c>
      <c r="FIL3" s="7">
        <f t="shared" si="1318"/>
        <v>10</v>
      </c>
      <c r="FIM3" s="7">
        <f t="shared" si="1318"/>
        <v>11</v>
      </c>
      <c r="FIN3" s="7">
        <f t="shared" si="1318"/>
        <v>12</v>
      </c>
      <c r="FIO3" s="7">
        <f t="shared" si="1318"/>
        <v>13</v>
      </c>
      <c r="FIP3" s="7">
        <f>FIO3+1</f>
        <v>14</v>
      </c>
      <c r="FIQ3" s="7">
        <f t="shared" ref="FIQ3:FJG3" si="1319">FIP3+1</f>
        <v>15</v>
      </c>
      <c r="FIR3" s="7">
        <f t="shared" si="1319"/>
        <v>16</v>
      </c>
      <c r="FIS3" s="7">
        <f t="shared" si="1319"/>
        <v>17</v>
      </c>
      <c r="FIT3" s="7">
        <f t="shared" si="1319"/>
        <v>18</v>
      </c>
      <c r="FIU3" s="7">
        <f t="shared" si="1319"/>
        <v>19</v>
      </c>
      <c r="FIV3" s="7">
        <f t="shared" si="1319"/>
        <v>20</v>
      </c>
      <c r="FIW3" s="7">
        <f t="shared" si="1319"/>
        <v>21</v>
      </c>
      <c r="FIX3" s="7">
        <f t="shared" si="1319"/>
        <v>22</v>
      </c>
      <c r="FIY3" s="7">
        <f t="shared" si="1319"/>
        <v>23</v>
      </c>
      <c r="FIZ3" s="7">
        <f t="shared" si="1319"/>
        <v>24</v>
      </c>
      <c r="FJA3" s="7">
        <f t="shared" si="1319"/>
        <v>25</v>
      </c>
      <c r="FJB3" s="7">
        <f t="shared" si="1319"/>
        <v>26</v>
      </c>
      <c r="FJC3" s="7">
        <f t="shared" si="1319"/>
        <v>27</v>
      </c>
      <c r="FJD3" s="7">
        <f t="shared" si="1319"/>
        <v>28</v>
      </c>
      <c r="FJE3" s="7">
        <f t="shared" si="1319"/>
        <v>29</v>
      </c>
      <c r="FJF3" s="7">
        <f t="shared" si="1319"/>
        <v>30</v>
      </c>
      <c r="FJG3" s="7">
        <f t="shared" si="1319"/>
        <v>31</v>
      </c>
      <c r="FJH3" s="7">
        <v>1</v>
      </c>
      <c r="FJI3" s="7">
        <f>FJH3+1</f>
        <v>2</v>
      </c>
      <c r="FJJ3" s="7">
        <f t="shared" ref="FJJ3:FJT3" si="1320">FJI3+1</f>
        <v>3</v>
      </c>
      <c r="FJK3" s="7">
        <f t="shared" si="1320"/>
        <v>4</v>
      </c>
      <c r="FJL3" s="7">
        <f t="shared" si="1320"/>
        <v>5</v>
      </c>
      <c r="FJM3" s="7">
        <f t="shared" si="1320"/>
        <v>6</v>
      </c>
      <c r="FJN3" s="7">
        <f t="shared" si="1320"/>
        <v>7</v>
      </c>
      <c r="FJO3" s="7">
        <f t="shared" si="1320"/>
        <v>8</v>
      </c>
      <c r="FJP3" s="7">
        <f t="shared" si="1320"/>
        <v>9</v>
      </c>
      <c r="FJQ3" s="7">
        <f t="shared" si="1320"/>
        <v>10</v>
      </c>
      <c r="FJR3" s="7">
        <f t="shared" si="1320"/>
        <v>11</v>
      </c>
      <c r="FJS3" s="7">
        <f t="shared" si="1320"/>
        <v>12</v>
      </c>
      <c r="FJT3" s="7">
        <f t="shared" si="1320"/>
        <v>13</v>
      </c>
      <c r="FJU3" s="7">
        <f>FJT3+1</f>
        <v>14</v>
      </c>
      <c r="FJV3" s="7">
        <f t="shared" ref="FJV3:FKK3" si="1321">FJU3+1</f>
        <v>15</v>
      </c>
      <c r="FJW3" s="7">
        <f t="shared" si="1321"/>
        <v>16</v>
      </c>
      <c r="FJX3" s="7">
        <f t="shared" si="1321"/>
        <v>17</v>
      </c>
      <c r="FJY3" s="7">
        <f t="shared" si="1321"/>
        <v>18</v>
      </c>
      <c r="FJZ3" s="7">
        <f t="shared" si="1321"/>
        <v>19</v>
      </c>
      <c r="FKA3" s="7">
        <f t="shared" si="1321"/>
        <v>20</v>
      </c>
      <c r="FKB3" s="7">
        <f t="shared" si="1321"/>
        <v>21</v>
      </c>
      <c r="FKC3" s="7">
        <f t="shared" si="1321"/>
        <v>22</v>
      </c>
      <c r="FKD3" s="7">
        <f t="shared" si="1321"/>
        <v>23</v>
      </c>
      <c r="FKE3" s="7">
        <f t="shared" si="1321"/>
        <v>24</v>
      </c>
      <c r="FKF3" s="7">
        <f t="shared" si="1321"/>
        <v>25</v>
      </c>
      <c r="FKG3" s="7">
        <f t="shared" si="1321"/>
        <v>26</v>
      </c>
      <c r="FKH3" s="7">
        <f t="shared" si="1321"/>
        <v>27</v>
      </c>
      <c r="FKI3" s="7">
        <f t="shared" si="1321"/>
        <v>28</v>
      </c>
      <c r="FKJ3" s="7">
        <f t="shared" si="1321"/>
        <v>29</v>
      </c>
      <c r="FKK3" s="7">
        <f t="shared" si="1321"/>
        <v>30</v>
      </c>
      <c r="FKL3" s="7">
        <v>1</v>
      </c>
      <c r="FKM3" s="7">
        <f>FKL3+1</f>
        <v>2</v>
      </c>
      <c r="FKN3" s="7">
        <f t="shared" ref="FKN3:FKX3" si="1322">FKM3+1</f>
        <v>3</v>
      </c>
      <c r="FKO3" s="7">
        <f t="shared" si="1322"/>
        <v>4</v>
      </c>
      <c r="FKP3" s="7">
        <f t="shared" si="1322"/>
        <v>5</v>
      </c>
      <c r="FKQ3" s="7">
        <f t="shared" si="1322"/>
        <v>6</v>
      </c>
      <c r="FKR3" s="7">
        <f t="shared" si="1322"/>
        <v>7</v>
      </c>
      <c r="FKS3" s="7">
        <f t="shared" si="1322"/>
        <v>8</v>
      </c>
      <c r="FKT3" s="7">
        <f t="shared" si="1322"/>
        <v>9</v>
      </c>
      <c r="FKU3" s="7">
        <f t="shared" si="1322"/>
        <v>10</v>
      </c>
      <c r="FKV3" s="7">
        <f t="shared" si="1322"/>
        <v>11</v>
      </c>
      <c r="FKW3" s="7">
        <f t="shared" si="1322"/>
        <v>12</v>
      </c>
      <c r="FKX3" s="7">
        <f t="shared" si="1322"/>
        <v>13</v>
      </c>
      <c r="FKY3" s="7">
        <f>FKX3+1</f>
        <v>14</v>
      </c>
      <c r="FKZ3" s="7">
        <f t="shared" ref="FKZ3:FLP3" si="1323">FKY3+1</f>
        <v>15</v>
      </c>
      <c r="FLA3" s="7">
        <f t="shared" si="1323"/>
        <v>16</v>
      </c>
      <c r="FLB3" s="7">
        <f t="shared" si="1323"/>
        <v>17</v>
      </c>
      <c r="FLC3" s="7">
        <f t="shared" si="1323"/>
        <v>18</v>
      </c>
      <c r="FLD3" s="7">
        <f t="shared" si="1323"/>
        <v>19</v>
      </c>
      <c r="FLE3" s="7">
        <f t="shared" si="1323"/>
        <v>20</v>
      </c>
      <c r="FLF3" s="7">
        <f t="shared" si="1323"/>
        <v>21</v>
      </c>
      <c r="FLG3" s="7">
        <f t="shared" si="1323"/>
        <v>22</v>
      </c>
      <c r="FLH3" s="7">
        <f t="shared" si="1323"/>
        <v>23</v>
      </c>
      <c r="FLI3" s="7">
        <f t="shared" si="1323"/>
        <v>24</v>
      </c>
      <c r="FLJ3" s="7">
        <f t="shared" si="1323"/>
        <v>25</v>
      </c>
      <c r="FLK3" s="7">
        <f t="shared" si="1323"/>
        <v>26</v>
      </c>
      <c r="FLL3" s="7">
        <f t="shared" si="1323"/>
        <v>27</v>
      </c>
      <c r="FLM3" s="7">
        <f t="shared" si="1323"/>
        <v>28</v>
      </c>
      <c r="FLN3" s="7">
        <f t="shared" si="1323"/>
        <v>29</v>
      </c>
      <c r="FLO3" s="7">
        <f t="shared" si="1323"/>
        <v>30</v>
      </c>
      <c r="FLP3" s="7">
        <f t="shared" si="1323"/>
        <v>31</v>
      </c>
      <c r="FLQ3" s="7">
        <v>1</v>
      </c>
      <c r="FLR3" s="7">
        <f>FLQ3+1</f>
        <v>2</v>
      </c>
      <c r="FLS3" s="7">
        <f t="shared" ref="FLS3:FMC3" si="1324">FLR3+1</f>
        <v>3</v>
      </c>
      <c r="FLT3" s="7">
        <f t="shared" si="1324"/>
        <v>4</v>
      </c>
      <c r="FLU3" s="7">
        <f t="shared" si="1324"/>
        <v>5</v>
      </c>
      <c r="FLV3" s="7">
        <f t="shared" si="1324"/>
        <v>6</v>
      </c>
      <c r="FLW3" s="7">
        <f t="shared" si="1324"/>
        <v>7</v>
      </c>
      <c r="FLX3" s="7">
        <f t="shared" si="1324"/>
        <v>8</v>
      </c>
      <c r="FLY3" s="7">
        <f t="shared" si="1324"/>
        <v>9</v>
      </c>
      <c r="FLZ3" s="7">
        <f t="shared" si="1324"/>
        <v>10</v>
      </c>
      <c r="FMA3" s="7">
        <f t="shared" si="1324"/>
        <v>11</v>
      </c>
      <c r="FMB3" s="7">
        <f t="shared" si="1324"/>
        <v>12</v>
      </c>
      <c r="FMC3" s="7">
        <f t="shared" si="1324"/>
        <v>13</v>
      </c>
      <c r="FMD3" s="7">
        <f>FMC3+1</f>
        <v>14</v>
      </c>
      <c r="FME3" s="7">
        <f t="shared" ref="FME3:FMU3" si="1325">FMD3+1</f>
        <v>15</v>
      </c>
      <c r="FMF3" s="7">
        <f t="shared" si="1325"/>
        <v>16</v>
      </c>
      <c r="FMG3" s="7">
        <f t="shared" si="1325"/>
        <v>17</v>
      </c>
      <c r="FMH3" s="7">
        <f t="shared" si="1325"/>
        <v>18</v>
      </c>
      <c r="FMI3" s="7">
        <f t="shared" si="1325"/>
        <v>19</v>
      </c>
      <c r="FMJ3" s="7">
        <f t="shared" si="1325"/>
        <v>20</v>
      </c>
      <c r="FMK3" s="7">
        <f t="shared" si="1325"/>
        <v>21</v>
      </c>
      <c r="FML3" s="7">
        <f t="shared" si="1325"/>
        <v>22</v>
      </c>
      <c r="FMM3" s="7">
        <f t="shared" si="1325"/>
        <v>23</v>
      </c>
      <c r="FMN3" s="7">
        <f t="shared" si="1325"/>
        <v>24</v>
      </c>
      <c r="FMO3" s="7">
        <f t="shared" si="1325"/>
        <v>25</v>
      </c>
      <c r="FMP3" s="7">
        <f t="shared" si="1325"/>
        <v>26</v>
      </c>
      <c r="FMQ3" s="7">
        <f t="shared" si="1325"/>
        <v>27</v>
      </c>
      <c r="FMR3" s="7">
        <f t="shared" si="1325"/>
        <v>28</v>
      </c>
      <c r="FMS3" s="7">
        <f t="shared" si="1325"/>
        <v>29</v>
      </c>
      <c r="FMT3" s="7">
        <f t="shared" si="1325"/>
        <v>30</v>
      </c>
      <c r="FMU3" s="7">
        <f t="shared" si="1325"/>
        <v>31</v>
      </c>
      <c r="FMV3" s="7">
        <v>1</v>
      </c>
      <c r="FMW3" s="7">
        <f>FMV3+1</f>
        <v>2</v>
      </c>
      <c r="FMX3" s="7">
        <f t="shared" ref="FMX3:FNH3" si="1326">FMW3+1</f>
        <v>3</v>
      </c>
      <c r="FMY3" s="7">
        <f t="shared" si="1326"/>
        <v>4</v>
      </c>
      <c r="FMZ3" s="7">
        <f t="shared" si="1326"/>
        <v>5</v>
      </c>
      <c r="FNA3" s="7">
        <f t="shared" si="1326"/>
        <v>6</v>
      </c>
      <c r="FNB3" s="7">
        <f t="shared" si="1326"/>
        <v>7</v>
      </c>
      <c r="FNC3" s="7">
        <f t="shared" si="1326"/>
        <v>8</v>
      </c>
      <c r="FND3" s="7">
        <f t="shared" si="1326"/>
        <v>9</v>
      </c>
      <c r="FNE3" s="7">
        <f t="shared" si="1326"/>
        <v>10</v>
      </c>
      <c r="FNF3" s="7">
        <f t="shared" si="1326"/>
        <v>11</v>
      </c>
      <c r="FNG3" s="7">
        <f t="shared" si="1326"/>
        <v>12</v>
      </c>
      <c r="FNH3" s="7">
        <f t="shared" si="1326"/>
        <v>13</v>
      </c>
      <c r="FNI3" s="7">
        <f>FNH3+1</f>
        <v>14</v>
      </c>
      <c r="FNJ3" s="7">
        <f t="shared" ref="FNJ3:FNX3" si="1327">FNI3+1</f>
        <v>15</v>
      </c>
      <c r="FNK3" s="7">
        <f t="shared" si="1327"/>
        <v>16</v>
      </c>
      <c r="FNL3" s="7">
        <f t="shared" si="1327"/>
        <v>17</v>
      </c>
      <c r="FNM3" s="7">
        <f t="shared" si="1327"/>
        <v>18</v>
      </c>
      <c r="FNN3" s="7">
        <f t="shared" si="1327"/>
        <v>19</v>
      </c>
      <c r="FNO3" s="7">
        <f t="shared" si="1327"/>
        <v>20</v>
      </c>
      <c r="FNP3" s="7">
        <f t="shared" si="1327"/>
        <v>21</v>
      </c>
      <c r="FNQ3" s="7">
        <f t="shared" si="1327"/>
        <v>22</v>
      </c>
      <c r="FNR3" s="7">
        <f t="shared" si="1327"/>
        <v>23</v>
      </c>
      <c r="FNS3" s="7">
        <f t="shared" si="1327"/>
        <v>24</v>
      </c>
      <c r="FNT3" s="7">
        <f t="shared" si="1327"/>
        <v>25</v>
      </c>
      <c r="FNU3" s="7">
        <f t="shared" si="1327"/>
        <v>26</v>
      </c>
      <c r="FNV3" s="7">
        <f t="shared" si="1327"/>
        <v>27</v>
      </c>
      <c r="FNW3" s="7">
        <f t="shared" si="1327"/>
        <v>28</v>
      </c>
      <c r="FNX3" s="7">
        <f t="shared" si="1327"/>
        <v>29</v>
      </c>
      <c r="FNY3" s="7">
        <v>1</v>
      </c>
      <c r="FNZ3" s="7">
        <f>FNY3+1</f>
        <v>2</v>
      </c>
      <c r="FOA3" s="7">
        <f t="shared" ref="FOA3:FOK3" si="1328">FNZ3+1</f>
        <v>3</v>
      </c>
      <c r="FOB3" s="7">
        <f t="shared" si="1328"/>
        <v>4</v>
      </c>
      <c r="FOC3" s="7">
        <f t="shared" si="1328"/>
        <v>5</v>
      </c>
      <c r="FOD3" s="7">
        <f t="shared" si="1328"/>
        <v>6</v>
      </c>
      <c r="FOE3" s="7">
        <f t="shared" si="1328"/>
        <v>7</v>
      </c>
      <c r="FOF3" s="7">
        <f t="shared" si="1328"/>
        <v>8</v>
      </c>
      <c r="FOG3" s="7">
        <f t="shared" si="1328"/>
        <v>9</v>
      </c>
      <c r="FOH3" s="7">
        <f t="shared" si="1328"/>
        <v>10</v>
      </c>
      <c r="FOI3" s="7">
        <f t="shared" si="1328"/>
        <v>11</v>
      </c>
      <c r="FOJ3" s="7">
        <f t="shared" si="1328"/>
        <v>12</v>
      </c>
      <c r="FOK3" s="7">
        <f t="shared" si="1328"/>
        <v>13</v>
      </c>
      <c r="FOL3" s="7">
        <f>FOK3+1</f>
        <v>14</v>
      </c>
      <c r="FOM3" s="7">
        <f t="shared" ref="FOM3:FPC3" si="1329">FOL3+1</f>
        <v>15</v>
      </c>
      <c r="FON3" s="7">
        <f t="shared" si="1329"/>
        <v>16</v>
      </c>
      <c r="FOO3" s="7">
        <f t="shared" si="1329"/>
        <v>17</v>
      </c>
      <c r="FOP3" s="7">
        <f t="shared" si="1329"/>
        <v>18</v>
      </c>
      <c r="FOQ3" s="7">
        <f t="shared" si="1329"/>
        <v>19</v>
      </c>
      <c r="FOR3" s="7">
        <f t="shared" si="1329"/>
        <v>20</v>
      </c>
      <c r="FOS3" s="7">
        <f t="shared" si="1329"/>
        <v>21</v>
      </c>
      <c r="FOT3" s="7">
        <f t="shared" si="1329"/>
        <v>22</v>
      </c>
      <c r="FOU3" s="7">
        <f t="shared" si="1329"/>
        <v>23</v>
      </c>
      <c r="FOV3" s="7">
        <f t="shared" si="1329"/>
        <v>24</v>
      </c>
      <c r="FOW3" s="7">
        <f t="shared" si="1329"/>
        <v>25</v>
      </c>
      <c r="FOX3" s="7">
        <f t="shared" si="1329"/>
        <v>26</v>
      </c>
      <c r="FOY3" s="7">
        <f t="shared" si="1329"/>
        <v>27</v>
      </c>
      <c r="FOZ3" s="7">
        <f t="shared" si="1329"/>
        <v>28</v>
      </c>
      <c r="FPA3" s="7">
        <f t="shared" si="1329"/>
        <v>29</v>
      </c>
      <c r="FPB3" s="7">
        <f t="shared" si="1329"/>
        <v>30</v>
      </c>
      <c r="FPC3" s="7">
        <f t="shared" si="1329"/>
        <v>31</v>
      </c>
      <c r="FPD3" s="7">
        <v>1</v>
      </c>
      <c r="FPE3" s="7">
        <f>FPD3+1</f>
        <v>2</v>
      </c>
      <c r="FPF3" s="7">
        <f t="shared" ref="FPF3:FPP3" si="1330">FPE3+1</f>
        <v>3</v>
      </c>
      <c r="FPG3" s="7">
        <f t="shared" si="1330"/>
        <v>4</v>
      </c>
      <c r="FPH3" s="7">
        <f t="shared" si="1330"/>
        <v>5</v>
      </c>
      <c r="FPI3" s="7">
        <f t="shared" si="1330"/>
        <v>6</v>
      </c>
      <c r="FPJ3" s="7">
        <f t="shared" si="1330"/>
        <v>7</v>
      </c>
      <c r="FPK3" s="7">
        <f t="shared" si="1330"/>
        <v>8</v>
      </c>
      <c r="FPL3" s="7">
        <f t="shared" si="1330"/>
        <v>9</v>
      </c>
      <c r="FPM3" s="7">
        <f t="shared" si="1330"/>
        <v>10</v>
      </c>
      <c r="FPN3" s="7">
        <f t="shared" si="1330"/>
        <v>11</v>
      </c>
      <c r="FPO3" s="7">
        <f t="shared" si="1330"/>
        <v>12</v>
      </c>
      <c r="FPP3" s="7">
        <f t="shared" si="1330"/>
        <v>13</v>
      </c>
      <c r="FPQ3" s="7">
        <f>FPP3+1</f>
        <v>14</v>
      </c>
      <c r="FPR3" s="7">
        <f t="shared" ref="FPR3:FQG3" si="1331">FPQ3+1</f>
        <v>15</v>
      </c>
      <c r="FPS3" s="7">
        <f t="shared" si="1331"/>
        <v>16</v>
      </c>
      <c r="FPT3" s="7">
        <f t="shared" si="1331"/>
        <v>17</v>
      </c>
      <c r="FPU3" s="7">
        <f t="shared" si="1331"/>
        <v>18</v>
      </c>
      <c r="FPV3" s="7">
        <f t="shared" si="1331"/>
        <v>19</v>
      </c>
      <c r="FPW3" s="7">
        <f t="shared" si="1331"/>
        <v>20</v>
      </c>
      <c r="FPX3" s="7">
        <f t="shared" si="1331"/>
        <v>21</v>
      </c>
      <c r="FPY3" s="7">
        <f t="shared" si="1331"/>
        <v>22</v>
      </c>
      <c r="FPZ3" s="7">
        <f t="shared" si="1331"/>
        <v>23</v>
      </c>
      <c r="FQA3" s="7">
        <f t="shared" si="1331"/>
        <v>24</v>
      </c>
      <c r="FQB3" s="7">
        <f t="shared" si="1331"/>
        <v>25</v>
      </c>
      <c r="FQC3" s="7">
        <f t="shared" si="1331"/>
        <v>26</v>
      </c>
      <c r="FQD3" s="7">
        <f t="shared" si="1331"/>
        <v>27</v>
      </c>
      <c r="FQE3" s="7">
        <f t="shared" si="1331"/>
        <v>28</v>
      </c>
      <c r="FQF3" s="7">
        <f t="shared" si="1331"/>
        <v>29</v>
      </c>
      <c r="FQG3" s="7">
        <f t="shared" si="1331"/>
        <v>30</v>
      </c>
      <c r="FQH3" s="7">
        <v>1</v>
      </c>
      <c r="FQI3" s="7">
        <f>FQH3+1</f>
        <v>2</v>
      </c>
      <c r="FQJ3" s="7">
        <f t="shared" ref="FQJ3:FQT3" si="1332">FQI3+1</f>
        <v>3</v>
      </c>
      <c r="FQK3" s="7">
        <f t="shared" si="1332"/>
        <v>4</v>
      </c>
      <c r="FQL3" s="7">
        <f t="shared" si="1332"/>
        <v>5</v>
      </c>
      <c r="FQM3" s="7">
        <f t="shared" si="1332"/>
        <v>6</v>
      </c>
      <c r="FQN3" s="7">
        <f t="shared" si="1332"/>
        <v>7</v>
      </c>
      <c r="FQO3" s="7">
        <f t="shared" si="1332"/>
        <v>8</v>
      </c>
      <c r="FQP3" s="7">
        <f t="shared" si="1332"/>
        <v>9</v>
      </c>
      <c r="FQQ3" s="7">
        <f t="shared" si="1332"/>
        <v>10</v>
      </c>
      <c r="FQR3" s="7">
        <f t="shared" si="1332"/>
        <v>11</v>
      </c>
      <c r="FQS3" s="7">
        <f t="shared" si="1332"/>
        <v>12</v>
      </c>
      <c r="FQT3" s="7">
        <f t="shared" si="1332"/>
        <v>13</v>
      </c>
      <c r="FQU3" s="7">
        <f>FQT3+1</f>
        <v>14</v>
      </c>
      <c r="FQV3" s="7">
        <f t="shared" ref="FQV3:FRL3" si="1333">FQU3+1</f>
        <v>15</v>
      </c>
      <c r="FQW3" s="7">
        <f t="shared" si="1333"/>
        <v>16</v>
      </c>
      <c r="FQX3" s="7">
        <f t="shared" si="1333"/>
        <v>17</v>
      </c>
      <c r="FQY3" s="7">
        <f t="shared" si="1333"/>
        <v>18</v>
      </c>
      <c r="FQZ3" s="7">
        <f t="shared" si="1333"/>
        <v>19</v>
      </c>
      <c r="FRA3" s="7">
        <f t="shared" si="1333"/>
        <v>20</v>
      </c>
      <c r="FRB3" s="7">
        <f t="shared" si="1333"/>
        <v>21</v>
      </c>
      <c r="FRC3" s="7">
        <f t="shared" si="1333"/>
        <v>22</v>
      </c>
      <c r="FRD3" s="7">
        <f t="shared" si="1333"/>
        <v>23</v>
      </c>
      <c r="FRE3" s="7">
        <f t="shared" si="1333"/>
        <v>24</v>
      </c>
      <c r="FRF3" s="7">
        <f t="shared" si="1333"/>
        <v>25</v>
      </c>
      <c r="FRG3" s="7">
        <f t="shared" si="1333"/>
        <v>26</v>
      </c>
      <c r="FRH3" s="7">
        <f t="shared" si="1333"/>
        <v>27</v>
      </c>
      <c r="FRI3" s="7">
        <f t="shared" si="1333"/>
        <v>28</v>
      </c>
      <c r="FRJ3" s="7">
        <f t="shared" si="1333"/>
        <v>29</v>
      </c>
      <c r="FRK3" s="7">
        <f t="shared" si="1333"/>
        <v>30</v>
      </c>
      <c r="FRL3" s="7">
        <f t="shared" si="1333"/>
        <v>31</v>
      </c>
      <c r="FRM3" s="7">
        <v>1</v>
      </c>
      <c r="FRN3" s="7">
        <f>FRM3+1</f>
        <v>2</v>
      </c>
      <c r="FRO3" s="7">
        <f t="shared" ref="FRO3:FRY3" si="1334">FRN3+1</f>
        <v>3</v>
      </c>
      <c r="FRP3" s="7">
        <f t="shared" si="1334"/>
        <v>4</v>
      </c>
      <c r="FRQ3" s="7">
        <f t="shared" si="1334"/>
        <v>5</v>
      </c>
      <c r="FRR3" s="7">
        <f t="shared" si="1334"/>
        <v>6</v>
      </c>
      <c r="FRS3" s="7">
        <f t="shared" si="1334"/>
        <v>7</v>
      </c>
      <c r="FRT3" s="7">
        <f t="shared" si="1334"/>
        <v>8</v>
      </c>
      <c r="FRU3" s="7">
        <f t="shared" si="1334"/>
        <v>9</v>
      </c>
      <c r="FRV3" s="7">
        <f t="shared" si="1334"/>
        <v>10</v>
      </c>
      <c r="FRW3" s="7">
        <f t="shared" si="1334"/>
        <v>11</v>
      </c>
      <c r="FRX3" s="7">
        <f t="shared" si="1334"/>
        <v>12</v>
      </c>
      <c r="FRY3" s="7">
        <f t="shared" si="1334"/>
        <v>13</v>
      </c>
      <c r="FRZ3" s="7">
        <f>FRY3+1</f>
        <v>14</v>
      </c>
      <c r="FSA3" s="7">
        <f t="shared" ref="FSA3:FSP3" si="1335">FRZ3+1</f>
        <v>15</v>
      </c>
      <c r="FSB3" s="7">
        <f t="shared" si="1335"/>
        <v>16</v>
      </c>
      <c r="FSC3" s="7">
        <f t="shared" si="1335"/>
        <v>17</v>
      </c>
      <c r="FSD3" s="7">
        <f t="shared" si="1335"/>
        <v>18</v>
      </c>
      <c r="FSE3" s="7">
        <f t="shared" si="1335"/>
        <v>19</v>
      </c>
      <c r="FSF3" s="7">
        <f t="shared" si="1335"/>
        <v>20</v>
      </c>
      <c r="FSG3" s="7">
        <f t="shared" si="1335"/>
        <v>21</v>
      </c>
      <c r="FSH3" s="7">
        <f t="shared" si="1335"/>
        <v>22</v>
      </c>
      <c r="FSI3" s="7">
        <f t="shared" si="1335"/>
        <v>23</v>
      </c>
      <c r="FSJ3" s="7">
        <f t="shared" si="1335"/>
        <v>24</v>
      </c>
      <c r="FSK3" s="7">
        <f t="shared" si="1335"/>
        <v>25</v>
      </c>
      <c r="FSL3" s="7">
        <f t="shared" si="1335"/>
        <v>26</v>
      </c>
      <c r="FSM3" s="7">
        <f t="shared" si="1335"/>
        <v>27</v>
      </c>
      <c r="FSN3" s="7">
        <f t="shared" si="1335"/>
        <v>28</v>
      </c>
      <c r="FSO3" s="7">
        <f t="shared" si="1335"/>
        <v>29</v>
      </c>
      <c r="FSP3" s="7">
        <f t="shared" si="1335"/>
        <v>30</v>
      </c>
      <c r="FSQ3" s="7">
        <v>1</v>
      </c>
      <c r="FSR3" s="7">
        <f>FSQ3+1</f>
        <v>2</v>
      </c>
      <c r="FSS3" s="7">
        <f t="shared" ref="FSS3:FTC3" si="1336">FSR3+1</f>
        <v>3</v>
      </c>
      <c r="FST3" s="7">
        <f t="shared" si="1336"/>
        <v>4</v>
      </c>
      <c r="FSU3" s="7">
        <f t="shared" si="1336"/>
        <v>5</v>
      </c>
      <c r="FSV3" s="7">
        <f t="shared" si="1336"/>
        <v>6</v>
      </c>
      <c r="FSW3" s="7">
        <f t="shared" si="1336"/>
        <v>7</v>
      </c>
      <c r="FSX3" s="7">
        <f t="shared" si="1336"/>
        <v>8</v>
      </c>
      <c r="FSY3" s="7">
        <f t="shared" si="1336"/>
        <v>9</v>
      </c>
      <c r="FSZ3" s="7">
        <f t="shared" si="1336"/>
        <v>10</v>
      </c>
      <c r="FTA3" s="7">
        <f t="shared" si="1336"/>
        <v>11</v>
      </c>
      <c r="FTB3" s="7">
        <f t="shared" si="1336"/>
        <v>12</v>
      </c>
      <c r="FTC3" s="7">
        <f t="shared" si="1336"/>
        <v>13</v>
      </c>
      <c r="FTD3" s="7">
        <f>FTC3+1</f>
        <v>14</v>
      </c>
      <c r="FTE3" s="7">
        <f t="shared" ref="FTE3:FTU3" si="1337">FTD3+1</f>
        <v>15</v>
      </c>
      <c r="FTF3" s="7">
        <f t="shared" si="1337"/>
        <v>16</v>
      </c>
      <c r="FTG3" s="7">
        <f t="shared" si="1337"/>
        <v>17</v>
      </c>
      <c r="FTH3" s="7">
        <f t="shared" si="1337"/>
        <v>18</v>
      </c>
      <c r="FTI3" s="7">
        <f t="shared" si="1337"/>
        <v>19</v>
      </c>
      <c r="FTJ3" s="7">
        <f t="shared" si="1337"/>
        <v>20</v>
      </c>
      <c r="FTK3" s="7">
        <f t="shared" si="1337"/>
        <v>21</v>
      </c>
      <c r="FTL3" s="7">
        <f t="shared" si="1337"/>
        <v>22</v>
      </c>
      <c r="FTM3" s="7">
        <f t="shared" si="1337"/>
        <v>23</v>
      </c>
      <c r="FTN3" s="7">
        <f t="shared" si="1337"/>
        <v>24</v>
      </c>
      <c r="FTO3" s="7">
        <f t="shared" si="1337"/>
        <v>25</v>
      </c>
      <c r="FTP3" s="7">
        <f t="shared" si="1337"/>
        <v>26</v>
      </c>
      <c r="FTQ3" s="7">
        <f t="shared" si="1337"/>
        <v>27</v>
      </c>
      <c r="FTR3" s="7">
        <f t="shared" si="1337"/>
        <v>28</v>
      </c>
      <c r="FTS3" s="7">
        <f t="shared" si="1337"/>
        <v>29</v>
      </c>
      <c r="FTT3" s="7">
        <f t="shared" si="1337"/>
        <v>30</v>
      </c>
      <c r="FTU3" s="7">
        <f t="shared" si="1337"/>
        <v>31</v>
      </c>
      <c r="FTV3" s="7">
        <v>1</v>
      </c>
      <c r="FTW3" s="7">
        <f>FTV3+1</f>
        <v>2</v>
      </c>
      <c r="FTX3" s="7">
        <f t="shared" ref="FTX3:FUH3" si="1338">FTW3+1</f>
        <v>3</v>
      </c>
      <c r="FTY3" s="7">
        <f t="shared" si="1338"/>
        <v>4</v>
      </c>
      <c r="FTZ3" s="7">
        <f t="shared" si="1338"/>
        <v>5</v>
      </c>
      <c r="FUA3" s="7">
        <f t="shared" si="1338"/>
        <v>6</v>
      </c>
      <c r="FUB3" s="7">
        <f t="shared" si="1338"/>
        <v>7</v>
      </c>
      <c r="FUC3" s="7">
        <f t="shared" si="1338"/>
        <v>8</v>
      </c>
      <c r="FUD3" s="7">
        <f t="shared" si="1338"/>
        <v>9</v>
      </c>
      <c r="FUE3" s="7">
        <f t="shared" si="1338"/>
        <v>10</v>
      </c>
      <c r="FUF3" s="7">
        <f t="shared" si="1338"/>
        <v>11</v>
      </c>
      <c r="FUG3" s="7">
        <f t="shared" si="1338"/>
        <v>12</v>
      </c>
      <c r="FUH3" s="7">
        <f t="shared" si="1338"/>
        <v>13</v>
      </c>
      <c r="FUI3" s="7">
        <f>FUH3+1</f>
        <v>14</v>
      </c>
      <c r="FUJ3" s="7">
        <f t="shared" ref="FUJ3:FUZ3" si="1339">FUI3+1</f>
        <v>15</v>
      </c>
      <c r="FUK3" s="7">
        <f t="shared" si="1339"/>
        <v>16</v>
      </c>
      <c r="FUL3" s="7">
        <f t="shared" si="1339"/>
        <v>17</v>
      </c>
      <c r="FUM3" s="7">
        <f t="shared" si="1339"/>
        <v>18</v>
      </c>
      <c r="FUN3" s="7">
        <f t="shared" si="1339"/>
        <v>19</v>
      </c>
      <c r="FUO3" s="7">
        <f t="shared" si="1339"/>
        <v>20</v>
      </c>
      <c r="FUP3" s="7">
        <f t="shared" si="1339"/>
        <v>21</v>
      </c>
      <c r="FUQ3" s="7">
        <f t="shared" si="1339"/>
        <v>22</v>
      </c>
      <c r="FUR3" s="7">
        <f t="shared" si="1339"/>
        <v>23</v>
      </c>
      <c r="FUS3" s="7">
        <f t="shared" si="1339"/>
        <v>24</v>
      </c>
      <c r="FUT3" s="7">
        <f t="shared" si="1339"/>
        <v>25</v>
      </c>
      <c r="FUU3" s="7">
        <f t="shared" si="1339"/>
        <v>26</v>
      </c>
      <c r="FUV3" s="7">
        <f t="shared" si="1339"/>
        <v>27</v>
      </c>
      <c r="FUW3" s="7">
        <f t="shared" si="1339"/>
        <v>28</v>
      </c>
      <c r="FUX3" s="7">
        <f t="shared" si="1339"/>
        <v>29</v>
      </c>
      <c r="FUY3" s="7">
        <f t="shared" si="1339"/>
        <v>30</v>
      </c>
      <c r="FUZ3" s="7">
        <f t="shared" si="1339"/>
        <v>31</v>
      </c>
      <c r="FVA3" s="7">
        <v>1</v>
      </c>
      <c r="FVB3" s="7">
        <f>FVA3+1</f>
        <v>2</v>
      </c>
      <c r="FVC3" s="7">
        <f t="shared" ref="FVC3:FVM3" si="1340">FVB3+1</f>
        <v>3</v>
      </c>
      <c r="FVD3" s="7">
        <f t="shared" si="1340"/>
        <v>4</v>
      </c>
      <c r="FVE3" s="7">
        <f t="shared" si="1340"/>
        <v>5</v>
      </c>
      <c r="FVF3" s="7">
        <f t="shared" si="1340"/>
        <v>6</v>
      </c>
      <c r="FVG3" s="7">
        <f t="shared" si="1340"/>
        <v>7</v>
      </c>
      <c r="FVH3" s="7">
        <f t="shared" si="1340"/>
        <v>8</v>
      </c>
      <c r="FVI3" s="7">
        <f t="shared" si="1340"/>
        <v>9</v>
      </c>
      <c r="FVJ3" s="7">
        <f t="shared" si="1340"/>
        <v>10</v>
      </c>
      <c r="FVK3" s="7">
        <f t="shared" si="1340"/>
        <v>11</v>
      </c>
      <c r="FVL3" s="7">
        <f t="shared" si="1340"/>
        <v>12</v>
      </c>
      <c r="FVM3" s="7">
        <f t="shared" si="1340"/>
        <v>13</v>
      </c>
      <c r="FVN3" s="7">
        <f>FVM3+1</f>
        <v>14</v>
      </c>
      <c r="FVO3" s="7">
        <f t="shared" ref="FVO3:FWD3" si="1341">FVN3+1</f>
        <v>15</v>
      </c>
      <c r="FVP3" s="7">
        <f t="shared" si="1341"/>
        <v>16</v>
      </c>
      <c r="FVQ3" s="7">
        <f t="shared" si="1341"/>
        <v>17</v>
      </c>
      <c r="FVR3" s="7">
        <f t="shared" si="1341"/>
        <v>18</v>
      </c>
      <c r="FVS3" s="7">
        <f t="shared" si="1341"/>
        <v>19</v>
      </c>
      <c r="FVT3" s="7">
        <f t="shared" si="1341"/>
        <v>20</v>
      </c>
      <c r="FVU3" s="7">
        <f t="shared" si="1341"/>
        <v>21</v>
      </c>
      <c r="FVV3" s="7">
        <f t="shared" si="1341"/>
        <v>22</v>
      </c>
      <c r="FVW3" s="7">
        <f t="shared" si="1341"/>
        <v>23</v>
      </c>
      <c r="FVX3" s="7">
        <f t="shared" si="1341"/>
        <v>24</v>
      </c>
      <c r="FVY3" s="7">
        <f t="shared" si="1341"/>
        <v>25</v>
      </c>
      <c r="FVZ3" s="7">
        <f t="shared" si="1341"/>
        <v>26</v>
      </c>
      <c r="FWA3" s="7">
        <f t="shared" si="1341"/>
        <v>27</v>
      </c>
      <c r="FWB3" s="7">
        <f t="shared" si="1341"/>
        <v>28</v>
      </c>
      <c r="FWC3" s="7">
        <f t="shared" si="1341"/>
        <v>29</v>
      </c>
      <c r="FWD3" s="7">
        <f t="shared" si="1341"/>
        <v>30</v>
      </c>
      <c r="FWE3" s="7">
        <v>1</v>
      </c>
      <c r="FWF3" s="7">
        <f>FWE3+1</f>
        <v>2</v>
      </c>
      <c r="FWG3" s="7">
        <f t="shared" ref="FWG3:FWQ3" si="1342">FWF3+1</f>
        <v>3</v>
      </c>
      <c r="FWH3" s="7">
        <f t="shared" si="1342"/>
        <v>4</v>
      </c>
      <c r="FWI3" s="7">
        <f t="shared" si="1342"/>
        <v>5</v>
      </c>
      <c r="FWJ3" s="7">
        <f t="shared" si="1342"/>
        <v>6</v>
      </c>
      <c r="FWK3" s="7">
        <f t="shared" si="1342"/>
        <v>7</v>
      </c>
      <c r="FWL3" s="7">
        <f t="shared" si="1342"/>
        <v>8</v>
      </c>
      <c r="FWM3" s="7">
        <f t="shared" si="1342"/>
        <v>9</v>
      </c>
      <c r="FWN3" s="7">
        <f t="shared" si="1342"/>
        <v>10</v>
      </c>
      <c r="FWO3" s="7">
        <f t="shared" si="1342"/>
        <v>11</v>
      </c>
      <c r="FWP3" s="7">
        <f t="shared" si="1342"/>
        <v>12</v>
      </c>
      <c r="FWQ3" s="7">
        <f t="shared" si="1342"/>
        <v>13</v>
      </c>
      <c r="FWR3" s="7">
        <f>FWQ3+1</f>
        <v>14</v>
      </c>
      <c r="FWS3" s="7">
        <f t="shared" ref="FWS3:FXI3" si="1343">FWR3+1</f>
        <v>15</v>
      </c>
      <c r="FWT3" s="7">
        <f t="shared" si="1343"/>
        <v>16</v>
      </c>
      <c r="FWU3" s="7">
        <f t="shared" si="1343"/>
        <v>17</v>
      </c>
      <c r="FWV3" s="7">
        <f t="shared" si="1343"/>
        <v>18</v>
      </c>
      <c r="FWW3" s="7">
        <f t="shared" si="1343"/>
        <v>19</v>
      </c>
      <c r="FWX3" s="7">
        <f t="shared" si="1343"/>
        <v>20</v>
      </c>
      <c r="FWY3" s="7">
        <f t="shared" si="1343"/>
        <v>21</v>
      </c>
      <c r="FWZ3" s="7">
        <f t="shared" si="1343"/>
        <v>22</v>
      </c>
      <c r="FXA3" s="7">
        <f t="shared" si="1343"/>
        <v>23</v>
      </c>
      <c r="FXB3" s="7">
        <f t="shared" si="1343"/>
        <v>24</v>
      </c>
      <c r="FXC3" s="7">
        <f t="shared" si="1343"/>
        <v>25</v>
      </c>
      <c r="FXD3" s="7">
        <f t="shared" si="1343"/>
        <v>26</v>
      </c>
      <c r="FXE3" s="7">
        <f t="shared" si="1343"/>
        <v>27</v>
      </c>
      <c r="FXF3" s="7">
        <f t="shared" si="1343"/>
        <v>28</v>
      </c>
      <c r="FXG3" s="7">
        <f t="shared" si="1343"/>
        <v>29</v>
      </c>
      <c r="FXH3" s="7">
        <f t="shared" si="1343"/>
        <v>30</v>
      </c>
      <c r="FXI3" s="7">
        <f t="shared" si="1343"/>
        <v>31</v>
      </c>
      <c r="FXJ3" s="7">
        <v>1</v>
      </c>
      <c r="FXK3" s="7">
        <f>FXJ3+1</f>
        <v>2</v>
      </c>
      <c r="FXL3" s="7">
        <f t="shared" ref="FXL3:FXV3" si="1344">FXK3+1</f>
        <v>3</v>
      </c>
      <c r="FXM3" s="7">
        <f t="shared" si="1344"/>
        <v>4</v>
      </c>
      <c r="FXN3" s="7">
        <f t="shared" si="1344"/>
        <v>5</v>
      </c>
      <c r="FXO3" s="7">
        <f t="shared" si="1344"/>
        <v>6</v>
      </c>
      <c r="FXP3" s="7">
        <f t="shared" si="1344"/>
        <v>7</v>
      </c>
      <c r="FXQ3" s="7">
        <f t="shared" si="1344"/>
        <v>8</v>
      </c>
      <c r="FXR3" s="7">
        <f t="shared" si="1344"/>
        <v>9</v>
      </c>
      <c r="FXS3" s="7">
        <f t="shared" si="1344"/>
        <v>10</v>
      </c>
      <c r="FXT3" s="7">
        <f t="shared" si="1344"/>
        <v>11</v>
      </c>
      <c r="FXU3" s="7">
        <f t="shared" si="1344"/>
        <v>12</v>
      </c>
      <c r="FXV3" s="7">
        <f t="shared" si="1344"/>
        <v>13</v>
      </c>
      <c r="FXW3" s="7">
        <f>FXV3+1</f>
        <v>14</v>
      </c>
      <c r="FXX3" s="7">
        <f t="shared" ref="FXX3:FYM3" si="1345">FXW3+1</f>
        <v>15</v>
      </c>
      <c r="FXY3" s="7">
        <f t="shared" si="1345"/>
        <v>16</v>
      </c>
      <c r="FXZ3" s="7">
        <f t="shared" si="1345"/>
        <v>17</v>
      </c>
      <c r="FYA3" s="7">
        <f t="shared" si="1345"/>
        <v>18</v>
      </c>
      <c r="FYB3" s="7">
        <f t="shared" si="1345"/>
        <v>19</v>
      </c>
      <c r="FYC3" s="7">
        <f t="shared" si="1345"/>
        <v>20</v>
      </c>
      <c r="FYD3" s="7">
        <f t="shared" si="1345"/>
        <v>21</v>
      </c>
      <c r="FYE3" s="7">
        <f t="shared" si="1345"/>
        <v>22</v>
      </c>
      <c r="FYF3" s="7">
        <f t="shared" si="1345"/>
        <v>23</v>
      </c>
      <c r="FYG3" s="7">
        <f t="shared" si="1345"/>
        <v>24</v>
      </c>
      <c r="FYH3" s="7">
        <f t="shared" si="1345"/>
        <v>25</v>
      </c>
      <c r="FYI3" s="7">
        <f t="shared" si="1345"/>
        <v>26</v>
      </c>
      <c r="FYJ3" s="7">
        <f t="shared" si="1345"/>
        <v>27</v>
      </c>
      <c r="FYK3" s="7">
        <f t="shared" si="1345"/>
        <v>28</v>
      </c>
      <c r="FYL3" s="7">
        <f t="shared" si="1345"/>
        <v>29</v>
      </c>
      <c r="FYM3" s="7">
        <f t="shared" si="1345"/>
        <v>30</v>
      </c>
      <c r="FYN3" s="7">
        <v>1</v>
      </c>
      <c r="FYO3" s="7">
        <f>FYN3+1</f>
        <v>2</v>
      </c>
      <c r="FYP3" s="7">
        <f t="shared" ref="FYP3:FYZ3" si="1346">FYO3+1</f>
        <v>3</v>
      </c>
      <c r="FYQ3" s="7">
        <f t="shared" si="1346"/>
        <v>4</v>
      </c>
      <c r="FYR3" s="7">
        <f t="shared" si="1346"/>
        <v>5</v>
      </c>
      <c r="FYS3" s="7">
        <f t="shared" si="1346"/>
        <v>6</v>
      </c>
      <c r="FYT3" s="7">
        <f t="shared" si="1346"/>
        <v>7</v>
      </c>
      <c r="FYU3" s="7">
        <f t="shared" si="1346"/>
        <v>8</v>
      </c>
      <c r="FYV3" s="7">
        <f t="shared" si="1346"/>
        <v>9</v>
      </c>
      <c r="FYW3" s="7">
        <f t="shared" si="1346"/>
        <v>10</v>
      </c>
      <c r="FYX3" s="7">
        <f t="shared" si="1346"/>
        <v>11</v>
      </c>
      <c r="FYY3" s="7">
        <f t="shared" si="1346"/>
        <v>12</v>
      </c>
      <c r="FYZ3" s="7">
        <f t="shared" si="1346"/>
        <v>13</v>
      </c>
      <c r="FZA3" s="7">
        <f>FYZ3+1</f>
        <v>14</v>
      </c>
      <c r="FZB3" s="7">
        <f t="shared" ref="FZB3:FZR3" si="1347">FZA3+1</f>
        <v>15</v>
      </c>
      <c r="FZC3" s="7">
        <f t="shared" si="1347"/>
        <v>16</v>
      </c>
      <c r="FZD3" s="7">
        <f t="shared" si="1347"/>
        <v>17</v>
      </c>
      <c r="FZE3" s="7">
        <f t="shared" si="1347"/>
        <v>18</v>
      </c>
      <c r="FZF3" s="7">
        <f t="shared" si="1347"/>
        <v>19</v>
      </c>
      <c r="FZG3" s="7">
        <f t="shared" si="1347"/>
        <v>20</v>
      </c>
      <c r="FZH3" s="7">
        <f t="shared" si="1347"/>
        <v>21</v>
      </c>
      <c r="FZI3" s="7">
        <f t="shared" si="1347"/>
        <v>22</v>
      </c>
      <c r="FZJ3" s="7">
        <f t="shared" si="1347"/>
        <v>23</v>
      </c>
      <c r="FZK3" s="7">
        <f t="shared" si="1347"/>
        <v>24</v>
      </c>
      <c r="FZL3" s="7">
        <f t="shared" si="1347"/>
        <v>25</v>
      </c>
      <c r="FZM3" s="7">
        <f t="shared" si="1347"/>
        <v>26</v>
      </c>
      <c r="FZN3" s="7">
        <f t="shared" si="1347"/>
        <v>27</v>
      </c>
      <c r="FZO3" s="7">
        <f t="shared" si="1347"/>
        <v>28</v>
      </c>
      <c r="FZP3" s="7">
        <f t="shared" si="1347"/>
        <v>29</v>
      </c>
      <c r="FZQ3" s="7">
        <f t="shared" si="1347"/>
        <v>30</v>
      </c>
      <c r="FZR3" s="7">
        <f t="shared" si="1347"/>
        <v>31</v>
      </c>
      <c r="FZS3" s="7">
        <v>1</v>
      </c>
      <c r="FZT3" s="7">
        <f>FZS3+1</f>
        <v>2</v>
      </c>
      <c r="FZU3" s="7">
        <f t="shared" ref="FZU3:GAE3" si="1348">FZT3+1</f>
        <v>3</v>
      </c>
      <c r="FZV3" s="7">
        <f t="shared" si="1348"/>
        <v>4</v>
      </c>
      <c r="FZW3" s="7">
        <f t="shared" si="1348"/>
        <v>5</v>
      </c>
      <c r="FZX3" s="7">
        <f t="shared" si="1348"/>
        <v>6</v>
      </c>
      <c r="FZY3" s="7">
        <f t="shared" si="1348"/>
        <v>7</v>
      </c>
      <c r="FZZ3" s="7">
        <f t="shared" si="1348"/>
        <v>8</v>
      </c>
      <c r="GAA3" s="7">
        <f t="shared" si="1348"/>
        <v>9</v>
      </c>
      <c r="GAB3" s="7">
        <f t="shared" si="1348"/>
        <v>10</v>
      </c>
      <c r="GAC3" s="7">
        <f t="shared" si="1348"/>
        <v>11</v>
      </c>
      <c r="GAD3" s="7">
        <f t="shared" si="1348"/>
        <v>12</v>
      </c>
      <c r="GAE3" s="7">
        <f t="shared" si="1348"/>
        <v>13</v>
      </c>
      <c r="GAF3" s="7">
        <f>GAE3+1</f>
        <v>14</v>
      </c>
      <c r="GAG3" s="7">
        <f t="shared" ref="GAG3:GAW3" si="1349">GAF3+1</f>
        <v>15</v>
      </c>
      <c r="GAH3" s="7">
        <f t="shared" si="1349"/>
        <v>16</v>
      </c>
      <c r="GAI3" s="7">
        <f t="shared" si="1349"/>
        <v>17</v>
      </c>
      <c r="GAJ3" s="7">
        <f t="shared" si="1349"/>
        <v>18</v>
      </c>
      <c r="GAK3" s="7">
        <f t="shared" si="1349"/>
        <v>19</v>
      </c>
      <c r="GAL3" s="7">
        <f t="shared" si="1349"/>
        <v>20</v>
      </c>
      <c r="GAM3" s="7">
        <f t="shared" si="1349"/>
        <v>21</v>
      </c>
      <c r="GAN3" s="7">
        <f t="shared" si="1349"/>
        <v>22</v>
      </c>
      <c r="GAO3" s="7">
        <f t="shared" si="1349"/>
        <v>23</v>
      </c>
      <c r="GAP3" s="7">
        <f t="shared" si="1349"/>
        <v>24</v>
      </c>
      <c r="GAQ3" s="7">
        <f t="shared" si="1349"/>
        <v>25</v>
      </c>
      <c r="GAR3" s="7">
        <f t="shared" si="1349"/>
        <v>26</v>
      </c>
      <c r="GAS3" s="7">
        <f t="shared" si="1349"/>
        <v>27</v>
      </c>
      <c r="GAT3" s="7">
        <f t="shared" si="1349"/>
        <v>28</v>
      </c>
      <c r="GAU3" s="7">
        <f t="shared" si="1349"/>
        <v>29</v>
      </c>
      <c r="GAV3" s="7">
        <f t="shared" si="1349"/>
        <v>30</v>
      </c>
      <c r="GAW3" s="7">
        <f t="shared" si="1349"/>
        <v>31</v>
      </c>
      <c r="GAX3" s="7">
        <v>1</v>
      </c>
      <c r="GAY3" s="7">
        <f>GAX3+1</f>
        <v>2</v>
      </c>
      <c r="GAZ3" s="7">
        <f t="shared" ref="GAZ3:GBJ3" si="1350">GAY3+1</f>
        <v>3</v>
      </c>
      <c r="GBA3" s="7">
        <f t="shared" si="1350"/>
        <v>4</v>
      </c>
      <c r="GBB3" s="7">
        <f t="shared" si="1350"/>
        <v>5</v>
      </c>
      <c r="GBC3" s="7">
        <f t="shared" si="1350"/>
        <v>6</v>
      </c>
      <c r="GBD3" s="7">
        <f t="shared" si="1350"/>
        <v>7</v>
      </c>
      <c r="GBE3" s="7">
        <f t="shared" si="1350"/>
        <v>8</v>
      </c>
      <c r="GBF3" s="7">
        <f t="shared" si="1350"/>
        <v>9</v>
      </c>
      <c r="GBG3" s="7">
        <f t="shared" si="1350"/>
        <v>10</v>
      </c>
      <c r="GBH3" s="7">
        <f t="shared" si="1350"/>
        <v>11</v>
      </c>
      <c r="GBI3" s="7">
        <f t="shared" si="1350"/>
        <v>12</v>
      </c>
      <c r="GBJ3" s="7">
        <f t="shared" si="1350"/>
        <v>13</v>
      </c>
      <c r="GBK3" s="7">
        <f>GBJ3+1</f>
        <v>14</v>
      </c>
      <c r="GBL3" s="7">
        <f t="shared" ref="GBL3:GBY3" si="1351">GBK3+1</f>
        <v>15</v>
      </c>
      <c r="GBM3" s="7">
        <f t="shared" si="1351"/>
        <v>16</v>
      </c>
      <c r="GBN3" s="7">
        <f t="shared" si="1351"/>
        <v>17</v>
      </c>
      <c r="GBO3" s="7">
        <f t="shared" si="1351"/>
        <v>18</v>
      </c>
      <c r="GBP3" s="7">
        <f t="shared" si="1351"/>
        <v>19</v>
      </c>
      <c r="GBQ3" s="7">
        <f t="shared" si="1351"/>
        <v>20</v>
      </c>
      <c r="GBR3" s="7">
        <f t="shared" si="1351"/>
        <v>21</v>
      </c>
      <c r="GBS3" s="7">
        <f t="shared" si="1351"/>
        <v>22</v>
      </c>
      <c r="GBT3" s="7">
        <f t="shared" si="1351"/>
        <v>23</v>
      </c>
      <c r="GBU3" s="7">
        <f t="shared" si="1351"/>
        <v>24</v>
      </c>
      <c r="GBV3" s="7">
        <f t="shared" si="1351"/>
        <v>25</v>
      </c>
      <c r="GBW3" s="7">
        <f t="shared" si="1351"/>
        <v>26</v>
      </c>
      <c r="GBX3" s="7">
        <f t="shared" si="1351"/>
        <v>27</v>
      </c>
      <c r="GBY3" s="7">
        <f t="shared" si="1351"/>
        <v>28</v>
      </c>
      <c r="GBZ3" s="7">
        <v>1</v>
      </c>
      <c r="GCA3" s="7">
        <f>GBZ3+1</f>
        <v>2</v>
      </c>
      <c r="GCB3" s="7">
        <f t="shared" ref="GCB3:GCL3" si="1352">GCA3+1</f>
        <v>3</v>
      </c>
      <c r="GCC3" s="7">
        <f t="shared" si="1352"/>
        <v>4</v>
      </c>
      <c r="GCD3" s="7">
        <f t="shared" si="1352"/>
        <v>5</v>
      </c>
      <c r="GCE3" s="7">
        <f t="shared" si="1352"/>
        <v>6</v>
      </c>
      <c r="GCF3" s="7">
        <f t="shared" si="1352"/>
        <v>7</v>
      </c>
      <c r="GCG3" s="7">
        <f t="shared" si="1352"/>
        <v>8</v>
      </c>
      <c r="GCH3" s="7">
        <f t="shared" si="1352"/>
        <v>9</v>
      </c>
      <c r="GCI3" s="7">
        <f t="shared" si="1352"/>
        <v>10</v>
      </c>
      <c r="GCJ3" s="7">
        <f t="shared" si="1352"/>
        <v>11</v>
      </c>
      <c r="GCK3" s="7">
        <f t="shared" si="1352"/>
        <v>12</v>
      </c>
      <c r="GCL3" s="7">
        <f t="shared" si="1352"/>
        <v>13</v>
      </c>
      <c r="GCM3" s="7">
        <f>GCL3+1</f>
        <v>14</v>
      </c>
      <c r="GCN3" s="7">
        <f t="shared" ref="GCN3:GDD3" si="1353">GCM3+1</f>
        <v>15</v>
      </c>
      <c r="GCO3" s="7">
        <f t="shared" si="1353"/>
        <v>16</v>
      </c>
      <c r="GCP3" s="7">
        <f t="shared" si="1353"/>
        <v>17</v>
      </c>
      <c r="GCQ3" s="7">
        <f t="shared" si="1353"/>
        <v>18</v>
      </c>
      <c r="GCR3" s="7">
        <f t="shared" si="1353"/>
        <v>19</v>
      </c>
      <c r="GCS3" s="7">
        <f t="shared" si="1353"/>
        <v>20</v>
      </c>
      <c r="GCT3" s="7">
        <f t="shared" si="1353"/>
        <v>21</v>
      </c>
      <c r="GCU3" s="7">
        <f t="shared" si="1353"/>
        <v>22</v>
      </c>
      <c r="GCV3" s="7">
        <f t="shared" si="1353"/>
        <v>23</v>
      </c>
      <c r="GCW3" s="7">
        <f t="shared" si="1353"/>
        <v>24</v>
      </c>
      <c r="GCX3" s="7">
        <f t="shared" si="1353"/>
        <v>25</v>
      </c>
      <c r="GCY3" s="7">
        <f t="shared" si="1353"/>
        <v>26</v>
      </c>
      <c r="GCZ3" s="7">
        <f t="shared" si="1353"/>
        <v>27</v>
      </c>
      <c r="GDA3" s="7">
        <f t="shared" si="1353"/>
        <v>28</v>
      </c>
      <c r="GDB3" s="7">
        <f t="shared" si="1353"/>
        <v>29</v>
      </c>
      <c r="GDC3" s="7">
        <f t="shared" si="1353"/>
        <v>30</v>
      </c>
      <c r="GDD3" s="7">
        <f t="shared" si="1353"/>
        <v>31</v>
      </c>
      <c r="GDE3" s="7">
        <v>1</v>
      </c>
      <c r="GDF3" s="7">
        <f>GDE3+1</f>
        <v>2</v>
      </c>
      <c r="GDG3" s="7">
        <f t="shared" ref="GDG3:GDQ3" si="1354">GDF3+1</f>
        <v>3</v>
      </c>
      <c r="GDH3" s="7">
        <f t="shared" si="1354"/>
        <v>4</v>
      </c>
      <c r="GDI3" s="7">
        <f t="shared" si="1354"/>
        <v>5</v>
      </c>
      <c r="GDJ3" s="7">
        <f t="shared" si="1354"/>
        <v>6</v>
      </c>
      <c r="GDK3" s="7">
        <f t="shared" si="1354"/>
        <v>7</v>
      </c>
      <c r="GDL3" s="7">
        <f t="shared" si="1354"/>
        <v>8</v>
      </c>
      <c r="GDM3" s="7">
        <f t="shared" si="1354"/>
        <v>9</v>
      </c>
      <c r="GDN3" s="7">
        <f t="shared" si="1354"/>
        <v>10</v>
      </c>
      <c r="GDO3" s="7">
        <f t="shared" si="1354"/>
        <v>11</v>
      </c>
      <c r="GDP3" s="7">
        <f t="shared" si="1354"/>
        <v>12</v>
      </c>
      <c r="GDQ3" s="7">
        <f t="shared" si="1354"/>
        <v>13</v>
      </c>
      <c r="GDR3" s="7">
        <f>GDQ3+1</f>
        <v>14</v>
      </c>
      <c r="GDS3" s="7">
        <f t="shared" ref="GDS3:GEH3" si="1355">GDR3+1</f>
        <v>15</v>
      </c>
      <c r="GDT3" s="7">
        <f t="shared" si="1355"/>
        <v>16</v>
      </c>
      <c r="GDU3" s="7">
        <f t="shared" si="1355"/>
        <v>17</v>
      </c>
      <c r="GDV3" s="7">
        <f t="shared" si="1355"/>
        <v>18</v>
      </c>
      <c r="GDW3" s="7">
        <f t="shared" si="1355"/>
        <v>19</v>
      </c>
      <c r="GDX3" s="7">
        <f t="shared" si="1355"/>
        <v>20</v>
      </c>
      <c r="GDY3" s="7">
        <f t="shared" si="1355"/>
        <v>21</v>
      </c>
      <c r="GDZ3" s="7">
        <f t="shared" si="1355"/>
        <v>22</v>
      </c>
      <c r="GEA3" s="7">
        <f t="shared" si="1355"/>
        <v>23</v>
      </c>
      <c r="GEB3" s="7">
        <f t="shared" si="1355"/>
        <v>24</v>
      </c>
      <c r="GEC3" s="7">
        <f t="shared" si="1355"/>
        <v>25</v>
      </c>
      <c r="GED3" s="7">
        <f t="shared" si="1355"/>
        <v>26</v>
      </c>
      <c r="GEE3" s="7">
        <f t="shared" si="1355"/>
        <v>27</v>
      </c>
      <c r="GEF3" s="7">
        <f t="shared" si="1355"/>
        <v>28</v>
      </c>
      <c r="GEG3" s="7">
        <f t="shared" si="1355"/>
        <v>29</v>
      </c>
      <c r="GEH3" s="7">
        <f t="shared" si="1355"/>
        <v>30</v>
      </c>
      <c r="GEI3" s="7">
        <v>1</v>
      </c>
      <c r="GEJ3" s="7">
        <f>GEI3+1</f>
        <v>2</v>
      </c>
      <c r="GEK3" s="7">
        <f t="shared" ref="GEK3:GEU3" si="1356">GEJ3+1</f>
        <v>3</v>
      </c>
      <c r="GEL3" s="7">
        <f t="shared" si="1356"/>
        <v>4</v>
      </c>
      <c r="GEM3" s="7">
        <f t="shared" si="1356"/>
        <v>5</v>
      </c>
      <c r="GEN3" s="7">
        <f t="shared" si="1356"/>
        <v>6</v>
      </c>
      <c r="GEO3" s="7">
        <f t="shared" si="1356"/>
        <v>7</v>
      </c>
      <c r="GEP3" s="7">
        <f t="shared" si="1356"/>
        <v>8</v>
      </c>
      <c r="GEQ3" s="7">
        <f t="shared" si="1356"/>
        <v>9</v>
      </c>
      <c r="GER3" s="7">
        <f t="shared" si="1356"/>
        <v>10</v>
      </c>
      <c r="GES3" s="7">
        <f t="shared" si="1356"/>
        <v>11</v>
      </c>
      <c r="GET3" s="7">
        <f t="shared" si="1356"/>
        <v>12</v>
      </c>
      <c r="GEU3" s="7">
        <f t="shared" si="1356"/>
        <v>13</v>
      </c>
      <c r="GEV3" s="7">
        <f>GEU3+1</f>
        <v>14</v>
      </c>
      <c r="GEW3" s="7">
        <f t="shared" ref="GEW3:GFM3" si="1357">GEV3+1</f>
        <v>15</v>
      </c>
      <c r="GEX3" s="7">
        <f t="shared" si="1357"/>
        <v>16</v>
      </c>
      <c r="GEY3" s="7">
        <f t="shared" si="1357"/>
        <v>17</v>
      </c>
      <c r="GEZ3" s="7">
        <f t="shared" si="1357"/>
        <v>18</v>
      </c>
      <c r="GFA3" s="7">
        <f t="shared" si="1357"/>
        <v>19</v>
      </c>
      <c r="GFB3" s="7">
        <f t="shared" si="1357"/>
        <v>20</v>
      </c>
      <c r="GFC3" s="7">
        <f t="shared" si="1357"/>
        <v>21</v>
      </c>
      <c r="GFD3" s="7">
        <f t="shared" si="1357"/>
        <v>22</v>
      </c>
      <c r="GFE3" s="7">
        <f t="shared" si="1357"/>
        <v>23</v>
      </c>
      <c r="GFF3" s="7">
        <f t="shared" si="1357"/>
        <v>24</v>
      </c>
      <c r="GFG3" s="7">
        <f t="shared" si="1357"/>
        <v>25</v>
      </c>
      <c r="GFH3" s="7">
        <f t="shared" si="1357"/>
        <v>26</v>
      </c>
      <c r="GFI3" s="7">
        <f t="shared" si="1357"/>
        <v>27</v>
      </c>
      <c r="GFJ3" s="7">
        <f t="shared" si="1357"/>
        <v>28</v>
      </c>
      <c r="GFK3" s="7">
        <f t="shared" si="1357"/>
        <v>29</v>
      </c>
      <c r="GFL3" s="7">
        <f t="shared" si="1357"/>
        <v>30</v>
      </c>
      <c r="GFM3" s="7">
        <f t="shared" si="1357"/>
        <v>31</v>
      </c>
      <c r="GFN3" s="7">
        <v>1</v>
      </c>
      <c r="GFO3" s="7">
        <f>GFN3+1</f>
        <v>2</v>
      </c>
      <c r="GFP3" s="7">
        <f t="shared" ref="GFP3:GFZ3" si="1358">GFO3+1</f>
        <v>3</v>
      </c>
      <c r="GFQ3" s="7">
        <f t="shared" si="1358"/>
        <v>4</v>
      </c>
      <c r="GFR3" s="7">
        <f t="shared" si="1358"/>
        <v>5</v>
      </c>
      <c r="GFS3" s="7">
        <f t="shared" si="1358"/>
        <v>6</v>
      </c>
      <c r="GFT3" s="7">
        <f t="shared" si="1358"/>
        <v>7</v>
      </c>
      <c r="GFU3" s="7">
        <f t="shared" si="1358"/>
        <v>8</v>
      </c>
      <c r="GFV3" s="7">
        <f t="shared" si="1358"/>
        <v>9</v>
      </c>
      <c r="GFW3" s="7">
        <f t="shared" si="1358"/>
        <v>10</v>
      </c>
      <c r="GFX3" s="7">
        <f t="shared" si="1358"/>
        <v>11</v>
      </c>
      <c r="GFY3" s="7">
        <f t="shared" si="1358"/>
        <v>12</v>
      </c>
      <c r="GFZ3" s="7">
        <f t="shared" si="1358"/>
        <v>13</v>
      </c>
      <c r="GGA3" s="7">
        <f>GFZ3+1</f>
        <v>14</v>
      </c>
      <c r="GGB3" s="7">
        <f t="shared" ref="GGB3:GGQ3" si="1359">GGA3+1</f>
        <v>15</v>
      </c>
      <c r="GGC3" s="7">
        <f t="shared" si="1359"/>
        <v>16</v>
      </c>
      <c r="GGD3" s="7">
        <f t="shared" si="1359"/>
        <v>17</v>
      </c>
      <c r="GGE3" s="7">
        <f t="shared" si="1359"/>
        <v>18</v>
      </c>
      <c r="GGF3" s="7">
        <f t="shared" si="1359"/>
        <v>19</v>
      </c>
      <c r="GGG3" s="7">
        <f t="shared" si="1359"/>
        <v>20</v>
      </c>
      <c r="GGH3" s="7">
        <f t="shared" si="1359"/>
        <v>21</v>
      </c>
      <c r="GGI3" s="7">
        <f t="shared" si="1359"/>
        <v>22</v>
      </c>
      <c r="GGJ3" s="7">
        <f t="shared" si="1359"/>
        <v>23</v>
      </c>
      <c r="GGK3" s="7">
        <f t="shared" si="1359"/>
        <v>24</v>
      </c>
      <c r="GGL3" s="7">
        <f t="shared" si="1359"/>
        <v>25</v>
      </c>
      <c r="GGM3" s="7">
        <f t="shared" si="1359"/>
        <v>26</v>
      </c>
      <c r="GGN3" s="7">
        <f t="shared" si="1359"/>
        <v>27</v>
      </c>
      <c r="GGO3" s="7">
        <f t="shared" si="1359"/>
        <v>28</v>
      </c>
      <c r="GGP3" s="7">
        <f t="shared" si="1359"/>
        <v>29</v>
      </c>
      <c r="GGQ3" s="7">
        <f t="shared" si="1359"/>
        <v>30</v>
      </c>
      <c r="GGR3" s="7">
        <v>1</v>
      </c>
      <c r="GGS3" s="7">
        <f>GGR3+1</f>
        <v>2</v>
      </c>
      <c r="GGT3" s="7">
        <f t="shared" ref="GGT3:GHD3" si="1360">GGS3+1</f>
        <v>3</v>
      </c>
      <c r="GGU3" s="7">
        <f t="shared" si="1360"/>
        <v>4</v>
      </c>
      <c r="GGV3" s="7">
        <f t="shared" si="1360"/>
        <v>5</v>
      </c>
      <c r="GGW3" s="7">
        <f t="shared" si="1360"/>
        <v>6</v>
      </c>
      <c r="GGX3" s="7">
        <f t="shared" si="1360"/>
        <v>7</v>
      </c>
      <c r="GGY3" s="7">
        <f t="shared" si="1360"/>
        <v>8</v>
      </c>
      <c r="GGZ3" s="7">
        <f t="shared" si="1360"/>
        <v>9</v>
      </c>
      <c r="GHA3" s="7">
        <f t="shared" si="1360"/>
        <v>10</v>
      </c>
      <c r="GHB3" s="7">
        <f t="shared" si="1360"/>
        <v>11</v>
      </c>
      <c r="GHC3" s="7">
        <f t="shared" si="1360"/>
        <v>12</v>
      </c>
      <c r="GHD3" s="7">
        <f t="shared" si="1360"/>
        <v>13</v>
      </c>
      <c r="GHE3" s="7">
        <f>GHD3+1</f>
        <v>14</v>
      </c>
      <c r="GHF3" s="7">
        <f t="shared" ref="GHF3:GHV3" si="1361">GHE3+1</f>
        <v>15</v>
      </c>
      <c r="GHG3" s="7">
        <f t="shared" si="1361"/>
        <v>16</v>
      </c>
      <c r="GHH3" s="7">
        <f t="shared" si="1361"/>
        <v>17</v>
      </c>
      <c r="GHI3" s="7">
        <f t="shared" si="1361"/>
        <v>18</v>
      </c>
      <c r="GHJ3" s="7">
        <f t="shared" si="1361"/>
        <v>19</v>
      </c>
      <c r="GHK3" s="7">
        <f t="shared" si="1361"/>
        <v>20</v>
      </c>
      <c r="GHL3" s="7">
        <f t="shared" si="1361"/>
        <v>21</v>
      </c>
      <c r="GHM3" s="7">
        <f t="shared" si="1361"/>
        <v>22</v>
      </c>
      <c r="GHN3" s="7">
        <f t="shared" si="1361"/>
        <v>23</v>
      </c>
      <c r="GHO3" s="7">
        <f t="shared" si="1361"/>
        <v>24</v>
      </c>
      <c r="GHP3" s="7">
        <f t="shared" si="1361"/>
        <v>25</v>
      </c>
      <c r="GHQ3" s="7">
        <f t="shared" si="1361"/>
        <v>26</v>
      </c>
      <c r="GHR3" s="7">
        <f t="shared" si="1361"/>
        <v>27</v>
      </c>
      <c r="GHS3" s="7">
        <f t="shared" si="1361"/>
        <v>28</v>
      </c>
      <c r="GHT3" s="7">
        <f t="shared" si="1361"/>
        <v>29</v>
      </c>
      <c r="GHU3" s="7">
        <f t="shared" si="1361"/>
        <v>30</v>
      </c>
      <c r="GHV3" s="7">
        <f t="shared" si="1361"/>
        <v>31</v>
      </c>
      <c r="GHW3" s="7">
        <v>1</v>
      </c>
      <c r="GHX3" s="7">
        <f>GHW3+1</f>
        <v>2</v>
      </c>
      <c r="GHY3" s="7">
        <f t="shared" ref="GHY3:GII3" si="1362">GHX3+1</f>
        <v>3</v>
      </c>
      <c r="GHZ3" s="7">
        <f t="shared" si="1362"/>
        <v>4</v>
      </c>
      <c r="GIA3" s="7">
        <f t="shared" si="1362"/>
        <v>5</v>
      </c>
      <c r="GIB3" s="7">
        <f t="shared" si="1362"/>
        <v>6</v>
      </c>
      <c r="GIC3" s="7">
        <f t="shared" si="1362"/>
        <v>7</v>
      </c>
      <c r="GID3" s="7">
        <f t="shared" si="1362"/>
        <v>8</v>
      </c>
      <c r="GIE3" s="7">
        <f t="shared" si="1362"/>
        <v>9</v>
      </c>
      <c r="GIF3" s="7">
        <f t="shared" si="1362"/>
        <v>10</v>
      </c>
      <c r="GIG3" s="7">
        <f t="shared" si="1362"/>
        <v>11</v>
      </c>
      <c r="GIH3" s="7">
        <f t="shared" si="1362"/>
        <v>12</v>
      </c>
      <c r="GII3" s="7">
        <f t="shared" si="1362"/>
        <v>13</v>
      </c>
      <c r="GIJ3" s="7">
        <f>GII3+1</f>
        <v>14</v>
      </c>
      <c r="GIK3" s="7">
        <f t="shared" ref="GIK3:GJA3" si="1363">GIJ3+1</f>
        <v>15</v>
      </c>
      <c r="GIL3" s="7">
        <f t="shared" si="1363"/>
        <v>16</v>
      </c>
      <c r="GIM3" s="7">
        <f t="shared" si="1363"/>
        <v>17</v>
      </c>
      <c r="GIN3" s="7">
        <f t="shared" si="1363"/>
        <v>18</v>
      </c>
      <c r="GIO3" s="7">
        <f t="shared" si="1363"/>
        <v>19</v>
      </c>
      <c r="GIP3" s="7">
        <f t="shared" si="1363"/>
        <v>20</v>
      </c>
      <c r="GIQ3" s="7">
        <f t="shared" si="1363"/>
        <v>21</v>
      </c>
      <c r="GIR3" s="7">
        <f t="shared" si="1363"/>
        <v>22</v>
      </c>
      <c r="GIS3" s="7">
        <f t="shared" si="1363"/>
        <v>23</v>
      </c>
      <c r="GIT3" s="7">
        <f t="shared" si="1363"/>
        <v>24</v>
      </c>
      <c r="GIU3" s="7">
        <f t="shared" si="1363"/>
        <v>25</v>
      </c>
      <c r="GIV3" s="7">
        <f t="shared" si="1363"/>
        <v>26</v>
      </c>
      <c r="GIW3" s="7">
        <f t="shared" si="1363"/>
        <v>27</v>
      </c>
      <c r="GIX3" s="7">
        <f t="shared" si="1363"/>
        <v>28</v>
      </c>
      <c r="GIY3" s="7">
        <f t="shared" si="1363"/>
        <v>29</v>
      </c>
      <c r="GIZ3" s="7">
        <f t="shared" si="1363"/>
        <v>30</v>
      </c>
      <c r="GJA3" s="7">
        <f t="shared" si="1363"/>
        <v>31</v>
      </c>
      <c r="GJB3" s="7">
        <v>1</v>
      </c>
      <c r="GJC3" s="7">
        <f>GJB3+1</f>
        <v>2</v>
      </c>
      <c r="GJD3" s="7">
        <f t="shared" ref="GJD3:GJN3" si="1364">GJC3+1</f>
        <v>3</v>
      </c>
      <c r="GJE3" s="7">
        <f t="shared" si="1364"/>
        <v>4</v>
      </c>
      <c r="GJF3" s="7">
        <f t="shared" si="1364"/>
        <v>5</v>
      </c>
      <c r="GJG3" s="7">
        <f t="shared" si="1364"/>
        <v>6</v>
      </c>
      <c r="GJH3" s="7">
        <f t="shared" si="1364"/>
        <v>7</v>
      </c>
      <c r="GJI3" s="7">
        <f t="shared" si="1364"/>
        <v>8</v>
      </c>
      <c r="GJJ3" s="7">
        <f t="shared" si="1364"/>
        <v>9</v>
      </c>
      <c r="GJK3" s="7">
        <f t="shared" si="1364"/>
        <v>10</v>
      </c>
      <c r="GJL3" s="7">
        <f t="shared" si="1364"/>
        <v>11</v>
      </c>
      <c r="GJM3" s="7">
        <f t="shared" si="1364"/>
        <v>12</v>
      </c>
      <c r="GJN3" s="7">
        <f t="shared" si="1364"/>
        <v>13</v>
      </c>
      <c r="GJO3" s="7">
        <f>GJN3+1</f>
        <v>14</v>
      </c>
      <c r="GJP3" s="7">
        <f t="shared" ref="GJP3:GKE3" si="1365">GJO3+1</f>
        <v>15</v>
      </c>
      <c r="GJQ3" s="7">
        <f t="shared" si="1365"/>
        <v>16</v>
      </c>
      <c r="GJR3" s="7">
        <f t="shared" si="1365"/>
        <v>17</v>
      </c>
      <c r="GJS3" s="7">
        <f t="shared" si="1365"/>
        <v>18</v>
      </c>
      <c r="GJT3" s="7">
        <f t="shared" si="1365"/>
        <v>19</v>
      </c>
      <c r="GJU3" s="7">
        <f t="shared" si="1365"/>
        <v>20</v>
      </c>
      <c r="GJV3" s="7">
        <f t="shared" si="1365"/>
        <v>21</v>
      </c>
      <c r="GJW3" s="7">
        <f t="shared" si="1365"/>
        <v>22</v>
      </c>
      <c r="GJX3" s="7">
        <f t="shared" si="1365"/>
        <v>23</v>
      </c>
      <c r="GJY3" s="7">
        <f t="shared" si="1365"/>
        <v>24</v>
      </c>
      <c r="GJZ3" s="7">
        <f t="shared" si="1365"/>
        <v>25</v>
      </c>
      <c r="GKA3" s="7">
        <f t="shared" si="1365"/>
        <v>26</v>
      </c>
      <c r="GKB3" s="7">
        <f t="shared" si="1365"/>
        <v>27</v>
      </c>
      <c r="GKC3" s="7">
        <f t="shared" si="1365"/>
        <v>28</v>
      </c>
      <c r="GKD3" s="7">
        <f t="shared" si="1365"/>
        <v>29</v>
      </c>
      <c r="GKE3" s="7">
        <f t="shared" si="1365"/>
        <v>30</v>
      </c>
      <c r="GKF3" s="7">
        <v>1</v>
      </c>
      <c r="GKG3" s="7">
        <f>GKF3+1</f>
        <v>2</v>
      </c>
      <c r="GKH3" s="7">
        <f t="shared" ref="GKH3:GKR3" si="1366">GKG3+1</f>
        <v>3</v>
      </c>
      <c r="GKI3" s="7">
        <f t="shared" si="1366"/>
        <v>4</v>
      </c>
      <c r="GKJ3" s="7">
        <f t="shared" si="1366"/>
        <v>5</v>
      </c>
      <c r="GKK3" s="7">
        <f t="shared" si="1366"/>
        <v>6</v>
      </c>
      <c r="GKL3" s="7">
        <f t="shared" si="1366"/>
        <v>7</v>
      </c>
      <c r="GKM3" s="7">
        <f t="shared" si="1366"/>
        <v>8</v>
      </c>
      <c r="GKN3" s="7">
        <f t="shared" si="1366"/>
        <v>9</v>
      </c>
      <c r="GKO3" s="7">
        <f t="shared" si="1366"/>
        <v>10</v>
      </c>
      <c r="GKP3" s="7">
        <f t="shared" si="1366"/>
        <v>11</v>
      </c>
      <c r="GKQ3" s="7">
        <f t="shared" si="1366"/>
        <v>12</v>
      </c>
      <c r="GKR3" s="7">
        <f t="shared" si="1366"/>
        <v>13</v>
      </c>
      <c r="GKS3" s="7">
        <f>GKR3+1</f>
        <v>14</v>
      </c>
      <c r="GKT3" s="7">
        <f t="shared" ref="GKT3:GLJ3" si="1367">GKS3+1</f>
        <v>15</v>
      </c>
      <c r="GKU3" s="7">
        <f t="shared" si="1367"/>
        <v>16</v>
      </c>
      <c r="GKV3" s="7">
        <f t="shared" si="1367"/>
        <v>17</v>
      </c>
      <c r="GKW3" s="7">
        <f t="shared" si="1367"/>
        <v>18</v>
      </c>
      <c r="GKX3" s="7">
        <f t="shared" si="1367"/>
        <v>19</v>
      </c>
      <c r="GKY3" s="7">
        <f t="shared" si="1367"/>
        <v>20</v>
      </c>
      <c r="GKZ3" s="7">
        <f t="shared" si="1367"/>
        <v>21</v>
      </c>
      <c r="GLA3" s="7">
        <f t="shared" si="1367"/>
        <v>22</v>
      </c>
      <c r="GLB3" s="7">
        <f t="shared" si="1367"/>
        <v>23</v>
      </c>
      <c r="GLC3" s="7">
        <f t="shared" si="1367"/>
        <v>24</v>
      </c>
      <c r="GLD3" s="7">
        <f t="shared" si="1367"/>
        <v>25</v>
      </c>
      <c r="GLE3" s="7">
        <f t="shared" si="1367"/>
        <v>26</v>
      </c>
      <c r="GLF3" s="7">
        <f t="shared" si="1367"/>
        <v>27</v>
      </c>
      <c r="GLG3" s="7">
        <f t="shared" si="1367"/>
        <v>28</v>
      </c>
      <c r="GLH3" s="7">
        <f t="shared" si="1367"/>
        <v>29</v>
      </c>
      <c r="GLI3" s="7">
        <f t="shared" si="1367"/>
        <v>30</v>
      </c>
      <c r="GLJ3" s="7">
        <f t="shared" si="1367"/>
        <v>31</v>
      </c>
      <c r="GLK3" s="7">
        <v>1</v>
      </c>
      <c r="GLL3" s="7">
        <f>GLK3+1</f>
        <v>2</v>
      </c>
      <c r="GLM3" s="7">
        <f t="shared" ref="GLM3:GLW3" si="1368">GLL3+1</f>
        <v>3</v>
      </c>
      <c r="GLN3" s="7">
        <f t="shared" si="1368"/>
        <v>4</v>
      </c>
      <c r="GLO3" s="7">
        <f t="shared" si="1368"/>
        <v>5</v>
      </c>
      <c r="GLP3" s="7">
        <f t="shared" si="1368"/>
        <v>6</v>
      </c>
      <c r="GLQ3" s="7">
        <f t="shared" si="1368"/>
        <v>7</v>
      </c>
      <c r="GLR3" s="7">
        <f t="shared" si="1368"/>
        <v>8</v>
      </c>
      <c r="GLS3" s="7">
        <f t="shared" si="1368"/>
        <v>9</v>
      </c>
      <c r="GLT3" s="7">
        <f t="shared" si="1368"/>
        <v>10</v>
      </c>
      <c r="GLU3" s="7">
        <f t="shared" si="1368"/>
        <v>11</v>
      </c>
      <c r="GLV3" s="7">
        <f t="shared" si="1368"/>
        <v>12</v>
      </c>
      <c r="GLW3" s="7">
        <f t="shared" si="1368"/>
        <v>13</v>
      </c>
      <c r="GLX3" s="7">
        <f>GLW3+1</f>
        <v>14</v>
      </c>
      <c r="GLY3" s="7">
        <f t="shared" ref="GLY3:GMN3" si="1369">GLX3+1</f>
        <v>15</v>
      </c>
      <c r="GLZ3" s="7">
        <f t="shared" si="1369"/>
        <v>16</v>
      </c>
      <c r="GMA3" s="7">
        <f t="shared" si="1369"/>
        <v>17</v>
      </c>
      <c r="GMB3" s="7">
        <f t="shared" si="1369"/>
        <v>18</v>
      </c>
      <c r="GMC3" s="7">
        <f t="shared" si="1369"/>
        <v>19</v>
      </c>
      <c r="GMD3" s="7">
        <f t="shared" si="1369"/>
        <v>20</v>
      </c>
      <c r="GME3" s="7">
        <f t="shared" si="1369"/>
        <v>21</v>
      </c>
      <c r="GMF3" s="7">
        <f t="shared" si="1369"/>
        <v>22</v>
      </c>
      <c r="GMG3" s="7">
        <f t="shared" si="1369"/>
        <v>23</v>
      </c>
      <c r="GMH3" s="7">
        <f t="shared" si="1369"/>
        <v>24</v>
      </c>
      <c r="GMI3" s="7">
        <f t="shared" si="1369"/>
        <v>25</v>
      </c>
      <c r="GMJ3" s="7">
        <f t="shared" si="1369"/>
        <v>26</v>
      </c>
      <c r="GMK3" s="7">
        <f t="shared" si="1369"/>
        <v>27</v>
      </c>
      <c r="GML3" s="7">
        <f t="shared" si="1369"/>
        <v>28</v>
      </c>
      <c r="GMM3" s="7">
        <f t="shared" si="1369"/>
        <v>29</v>
      </c>
      <c r="GMN3" s="7">
        <f t="shared" si="1369"/>
        <v>30</v>
      </c>
      <c r="GMO3" s="7">
        <v>1</v>
      </c>
      <c r="GMP3" s="7">
        <f>GMO3+1</f>
        <v>2</v>
      </c>
      <c r="GMQ3" s="7">
        <f t="shared" ref="GMQ3:GNA3" si="1370">GMP3+1</f>
        <v>3</v>
      </c>
      <c r="GMR3" s="7">
        <f t="shared" si="1370"/>
        <v>4</v>
      </c>
      <c r="GMS3" s="7">
        <f t="shared" si="1370"/>
        <v>5</v>
      </c>
      <c r="GMT3" s="7">
        <f t="shared" si="1370"/>
        <v>6</v>
      </c>
      <c r="GMU3" s="7">
        <f t="shared" si="1370"/>
        <v>7</v>
      </c>
      <c r="GMV3" s="7">
        <f t="shared" si="1370"/>
        <v>8</v>
      </c>
      <c r="GMW3" s="7">
        <f t="shared" si="1370"/>
        <v>9</v>
      </c>
      <c r="GMX3" s="7">
        <f t="shared" si="1370"/>
        <v>10</v>
      </c>
      <c r="GMY3" s="7">
        <f t="shared" si="1370"/>
        <v>11</v>
      </c>
      <c r="GMZ3" s="7">
        <f t="shared" si="1370"/>
        <v>12</v>
      </c>
      <c r="GNA3" s="7">
        <f t="shared" si="1370"/>
        <v>13</v>
      </c>
      <c r="GNB3" s="7">
        <f>GNA3+1</f>
        <v>14</v>
      </c>
      <c r="GNC3" s="7">
        <f t="shared" ref="GNC3:GNR3" si="1371">GNB3+1</f>
        <v>15</v>
      </c>
      <c r="GND3" s="7">
        <f t="shared" si="1371"/>
        <v>16</v>
      </c>
      <c r="GNE3" s="7">
        <f t="shared" si="1371"/>
        <v>17</v>
      </c>
      <c r="GNF3" s="7">
        <f t="shared" si="1371"/>
        <v>18</v>
      </c>
      <c r="GNG3" s="7">
        <f t="shared" si="1371"/>
        <v>19</v>
      </c>
      <c r="GNH3" s="7">
        <f t="shared" si="1371"/>
        <v>20</v>
      </c>
      <c r="GNI3" s="7">
        <f t="shared" si="1371"/>
        <v>21</v>
      </c>
      <c r="GNJ3" s="7">
        <f t="shared" si="1371"/>
        <v>22</v>
      </c>
      <c r="GNK3" s="7">
        <f t="shared" si="1371"/>
        <v>23</v>
      </c>
      <c r="GNL3" s="7">
        <f t="shared" si="1371"/>
        <v>24</v>
      </c>
      <c r="GNM3" s="7">
        <f t="shared" si="1371"/>
        <v>25</v>
      </c>
      <c r="GNN3" s="7">
        <f t="shared" si="1371"/>
        <v>26</v>
      </c>
      <c r="GNO3" s="7">
        <f t="shared" si="1371"/>
        <v>27</v>
      </c>
      <c r="GNP3" s="7">
        <f t="shared" si="1371"/>
        <v>28</v>
      </c>
      <c r="GNQ3" s="7">
        <f t="shared" si="1371"/>
        <v>29</v>
      </c>
      <c r="GNR3" s="7">
        <f t="shared" si="1371"/>
        <v>30</v>
      </c>
      <c r="GNS3" s="7">
        <v>1</v>
      </c>
      <c r="GNT3" s="7">
        <f>GNS3+1</f>
        <v>2</v>
      </c>
      <c r="GNU3" s="7">
        <f t="shared" ref="GNU3:GOE3" si="1372">GNT3+1</f>
        <v>3</v>
      </c>
      <c r="GNV3" s="7">
        <f t="shared" si="1372"/>
        <v>4</v>
      </c>
      <c r="GNW3" s="7">
        <f t="shared" si="1372"/>
        <v>5</v>
      </c>
      <c r="GNX3" s="7">
        <f t="shared" si="1372"/>
        <v>6</v>
      </c>
      <c r="GNY3" s="7">
        <f t="shared" si="1372"/>
        <v>7</v>
      </c>
      <c r="GNZ3" s="7">
        <f t="shared" si="1372"/>
        <v>8</v>
      </c>
      <c r="GOA3" s="7">
        <f t="shared" si="1372"/>
        <v>9</v>
      </c>
      <c r="GOB3" s="7">
        <f t="shared" si="1372"/>
        <v>10</v>
      </c>
      <c r="GOC3" s="7">
        <f t="shared" si="1372"/>
        <v>11</v>
      </c>
      <c r="GOD3" s="7">
        <f t="shared" si="1372"/>
        <v>12</v>
      </c>
      <c r="GOE3" s="7">
        <f t="shared" si="1372"/>
        <v>13</v>
      </c>
      <c r="GOF3" s="7">
        <f>GOE3+1</f>
        <v>14</v>
      </c>
      <c r="GOG3" s="7">
        <f t="shared" ref="GOG3:GOW3" si="1373">GOF3+1</f>
        <v>15</v>
      </c>
      <c r="GOH3" s="7">
        <f t="shared" si="1373"/>
        <v>16</v>
      </c>
      <c r="GOI3" s="7">
        <f t="shared" si="1373"/>
        <v>17</v>
      </c>
      <c r="GOJ3" s="7">
        <f t="shared" si="1373"/>
        <v>18</v>
      </c>
      <c r="GOK3" s="7">
        <f t="shared" si="1373"/>
        <v>19</v>
      </c>
      <c r="GOL3" s="7">
        <f t="shared" si="1373"/>
        <v>20</v>
      </c>
      <c r="GOM3" s="7">
        <f t="shared" si="1373"/>
        <v>21</v>
      </c>
      <c r="GON3" s="7">
        <f t="shared" si="1373"/>
        <v>22</v>
      </c>
      <c r="GOO3" s="7">
        <f t="shared" si="1373"/>
        <v>23</v>
      </c>
      <c r="GOP3" s="7">
        <f t="shared" si="1373"/>
        <v>24</v>
      </c>
      <c r="GOQ3" s="7">
        <f t="shared" si="1373"/>
        <v>25</v>
      </c>
      <c r="GOR3" s="7">
        <f t="shared" si="1373"/>
        <v>26</v>
      </c>
      <c r="GOS3" s="7">
        <f t="shared" si="1373"/>
        <v>27</v>
      </c>
      <c r="GOT3" s="7">
        <f t="shared" si="1373"/>
        <v>28</v>
      </c>
      <c r="GOU3" s="7">
        <f t="shared" si="1373"/>
        <v>29</v>
      </c>
      <c r="GOV3" s="7">
        <f t="shared" si="1373"/>
        <v>30</v>
      </c>
      <c r="GOW3" s="7">
        <f t="shared" si="1373"/>
        <v>31</v>
      </c>
      <c r="GOX3" s="7">
        <v>1</v>
      </c>
      <c r="GOY3" s="7">
        <f>GOX3+1</f>
        <v>2</v>
      </c>
      <c r="GOZ3" s="7">
        <f t="shared" ref="GOZ3:GPJ3" si="1374">GOY3+1</f>
        <v>3</v>
      </c>
      <c r="GPA3" s="7">
        <f t="shared" si="1374"/>
        <v>4</v>
      </c>
      <c r="GPB3" s="7">
        <f t="shared" si="1374"/>
        <v>5</v>
      </c>
      <c r="GPC3" s="7">
        <f t="shared" si="1374"/>
        <v>6</v>
      </c>
      <c r="GPD3" s="7">
        <f t="shared" si="1374"/>
        <v>7</v>
      </c>
      <c r="GPE3" s="7">
        <f t="shared" si="1374"/>
        <v>8</v>
      </c>
      <c r="GPF3" s="7">
        <f t="shared" si="1374"/>
        <v>9</v>
      </c>
      <c r="GPG3" s="7">
        <f t="shared" si="1374"/>
        <v>10</v>
      </c>
      <c r="GPH3" s="7">
        <f t="shared" si="1374"/>
        <v>11</v>
      </c>
      <c r="GPI3" s="7">
        <f t="shared" si="1374"/>
        <v>12</v>
      </c>
      <c r="GPJ3" s="7">
        <f t="shared" si="1374"/>
        <v>13</v>
      </c>
      <c r="GPK3" s="7">
        <f>GPJ3+1</f>
        <v>14</v>
      </c>
      <c r="GPL3" s="7">
        <f t="shared" ref="GPL3:GPY3" si="1375">GPK3+1</f>
        <v>15</v>
      </c>
      <c r="GPM3" s="7">
        <f t="shared" si="1375"/>
        <v>16</v>
      </c>
      <c r="GPN3" s="7">
        <f t="shared" si="1375"/>
        <v>17</v>
      </c>
      <c r="GPO3" s="7">
        <f t="shared" si="1375"/>
        <v>18</v>
      </c>
      <c r="GPP3" s="7">
        <f t="shared" si="1375"/>
        <v>19</v>
      </c>
      <c r="GPQ3" s="7">
        <f t="shared" si="1375"/>
        <v>20</v>
      </c>
      <c r="GPR3" s="7">
        <f t="shared" si="1375"/>
        <v>21</v>
      </c>
      <c r="GPS3" s="7">
        <f t="shared" si="1375"/>
        <v>22</v>
      </c>
      <c r="GPT3" s="7">
        <f t="shared" si="1375"/>
        <v>23</v>
      </c>
      <c r="GPU3" s="7">
        <f t="shared" si="1375"/>
        <v>24</v>
      </c>
      <c r="GPV3" s="7">
        <f t="shared" si="1375"/>
        <v>25</v>
      </c>
      <c r="GPW3" s="7">
        <f t="shared" si="1375"/>
        <v>26</v>
      </c>
      <c r="GPX3" s="7">
        <f t="shared" si="1375"/>
        <v>27</v>
      </c>
      <c r="GPY3" s="7">
        <f t="shared" si="1375"/>
        <v>28</v>
      </c>
      <c r="GPZ3" s="7">
        <v>1</v>
      </c>
      <c r="GQA3" s="7">
        <f>GPZ3+1</f>
        <v>2</v>
      </c>
      <c r="GQB3" s="7">
        <f t="shared" ref="GQB3:GQL3" si="1376">GQA3+1</f>
        <v>3</v>
      </c>
      <c r="GQC3" s="7">
        <f t="shared" si="1376"/>
        <v>4</v>
      </c>
      <c r="GQD3" s="7">
        <f t="shared" si="1376"/>
        <v>5</v>
      </c>
      <c r="GQE3" s="7">
        <f t="shared" si="1376"/>
        <v>6</v>
      </c>
      <c r="GQF3" s="7">
        <f t="shared" si="1376"/>
        <v>7</v>
      </c>
      <c r="GQG3" s="7">
        <f t="shared" si="1376"/>
        <v>8</v>
      </c>
      <c r="GQH3" s="7">
        <f t="shared" si="1376"/>
        <v>9</v>
      </c>
      <c r="GQI3" s="7">
        <f t="shared" si="1376"/>
        <v>10</v>
      </c>
      <c r="GQJ3" s="7">
        <f t="shared" si="1376"/>
        <v>11</v>
      </c>
      <c r="GQK3" s="7">
        <f t="shared" si="1376"/>
        <v>12</v>
      </c>
      <c r="GQL3" s="7">
        <f t="shared" si="1376"/>
        <v>13</v>
      </c>
      <c r="GQM3" s="7">
        <f>GQL3+1</f>
        <v>14</v>
      </c>
      <c r="GQN3" s="7">
        <f t="shared" ref="GQN3:GRD3" si="1377">GQM3+1</f>
        <v>15</v>
      </c>
      <c r="GQO3" s="7">
        <f t="shared" si="1377"/>
        <v>16</v>
      </c>
      <c r="GQP3" s="7">
        <f t="shared" si="1377"/>
        <v>17</v>
      </c>
      <c r="GQQ3" s="7">
        <f t="shared" si="1377"/>
        <v>18</v>
      </c>
      <c r="GQR3" s="7">
        <f t="shared" si="1377"/>
        <v>19</v>
      </c>
      <c r="GQS3" s="7">
        <f t="shared" si="1377"/>
        <v>20</v>
      </c>
      <c r="GQT3" s="7">
        <f t="shared" si="1377"/>
        <v>21</v>
      </c>
      <c r="GQU3" s="7">
        <f t="shared" si="1377"/>
        <v>22</v>
      </c>
      <c r="GQV3" s="7">
        <f t="shared" si="1377"/>
        <v>23</v>
      </c>
      <c r="GQW3" s="7">
        <f t="shared" si="1377"/>
        <v>24</v>
      </c>
      <c r="GQX3" s="7">
        <f t="shared" si="1377"/>
        <v>25</v>
      </c>
      <c r="GQY3" s="7">
        <f t="shared" si="1377"/>
        <v>26</v>
      </c>
      <c r="GQZ3" s="7">
        <f t="shared" si="1377"/>
        <v>27</v>
      </c>
      <c r="GRA3" s="7">
        <f t="shared" si="1377"/>
        <v>28</v>
      </c>
      <c r="GRB3" s="7">
        <f t="shared" si="1377"/>
        <v>29</v>
      </c>
      <c r="GRC3" s="7">
        <f t="shared" si="1377"/>
        <v>30</v>
      </c>
      <c r="GRD3" s="7">
        <f t="shared" si="1377"/>
        <v>31</v>
      </c>
      <c r="GRE3" s="7">
        <v>1</v>
      </c>
      <c r="GRF3" s="7">
        <f>GRE3+1</f>
        <v>2</v>
      </c>
      <c r="GRG3" s="7">
        <f t="shared" ref="GRG3:GRQ3" si="1378">GRF3+1</f>
        <v>3</v>
      </c>
      <c r="GRH3" s="7">
        <f t="shared" si="1378"/>
        <v>4</v>
      </c>
      <c r="GRI3" s="7">
        <f t="shared" si="1378"/>
        <v>5</v>
      </c>
      <c r="GRJ3" s="7">
        <f t="shared" si="1378"/>
        <v>6</v>
      </c>
      <c r="GRK3" s="7">
        <f t="shared" si="1378"/>
        <v>7</v>
      </c>
      <c r="GRL3" s="7">
        <f t="shared" si="1378"/>
        <v>8</v>
      </c>
      <c r="GRM3" s="7">
        <f t="shared" si="1378"/>
        <v>9</v>
      </c>
      <c r="GRN3" s="7">
        <f t="shared" si="1378"/>
        <v>10</v>
      </c>
      <c r="GRO3" s="7">
        <f t="shared" si="1378"/>
        <v>11</v>
      </c>
      <c r="GRP3" s="7">
        <f t="shared" si="1378"/>
        <v>12</v>
      </c>
      <c r="GRQ3" s="7">
        <f t="shared" si="1378"/>
        <v>13</v>
      </c>
      <c r="GRR3" s="7">
        <f>GRQ3+1</f>
        <v>14</v>
      </c>
      <c r="GRS3" s="7">
        <f t="shared" ref="GRS3:GSH3" si="1379">GRR3+1</f>
        <v>15</v>
      </c>
      <c r="GRT3" s="7">
        <f t="shared" si="1379"/>
        <v>16</v>
      </c>
      <c r="GRU3" s="7">
        <f t="shared" si="1379"/>
        <v>17</v>
      </c>
      <c r="GRV3" s="7">
        <f t="shared" si="1379"/>
        <v>18</v>
      </c>
      <c r="GRW3" s="7">
        <f t="shared" si="1379"/>
        <v>19</v>
      </c>
      <c r="GRX3" s="7">
        <f t="shared" si="1379"/>
        <v>20</v>
      </c>
      <c r="GRY3" s="7">
        <f t="shared" si="1379"/>
        <v>21</v>
      </c>
      <c r="GRZ3" s="7">
        <f t="shared" si="1379"/>
        <v>22</v>
      </c>
      <c r="GSA3" s="7">
        <f t="shared" si="1379"/>
        <v>23</v>
      </c>
      <c r="GSB3" s="7">
        <f t="shared" si="1379"/>
        <v>24</v>
      </c>
      <c r="GSC3" s="7">
        <f t="shared" si="1379"/>
        <v>25</v>
      </c>
      <c r="GSD3" s="7">
        <f t="shared" si="1379"/>
        <v>26</v>
      </c>
      <c r="GSE3" s="7">
        <f t="shared" si="1379"/>
        <v>27</v>
      </c>
      <c r="GSF3" s="7">
        <f t="shared" si="1379"/>
        <v>28</v>
      </c>
      <c r="GSG3" s="7">
        <f t="shared" si="1379"/>
        <v>29</v>
      </c>
      <c r="GSH3" s="7">
        <f t="shared" si="1379"/>
        <v>30</v>
      </c>
      <c r="GSI3" s="7">
        <v>1</v>
      </c>
      <c r="GSJ3" s="7">
        <f>GSI3+1</f>
        <v>2</v>
      </c>
      <c r="GSK3" s="7">
        <f t="shared" ref="GSK3:GSU3" si="1380">GSJ3+1</f>
        <v>3</v>
      </c>
      <c r="GSL3" s="7">
        <f t="shared" si="1380"/>
        <v>4</v>
      </c>
      <c r="GSM3" s="7">
        <f t="shared" si="1380"/>
        <v>5</v>
      </c>
      <c r="GSN3" s="7">
        <f t="shared" si="1380"/>
        <v>6</v>
      </c>
      <c r="GSO3" s="7">
        <f t="shared" si="1380"/>
        <v>7</v>
      </c>
      <c r="GSP3" s="7">
        <f t="shared" si="1380"/>
        <v>8</v>
      </c>
      <c r="GSQ3" s="7">
        <f t="shared" si="1380"/>
        <v>9</v>
      </c>
      <c r="GSR3" s="7">
        <f t="shared" si="1380"/>
        <v>10</v>
      </c>
      <c r="GSS3" s="7">
        <f t="shared" si="1380"/>
        <v>11</v>
      </c>
      <c r="GST3" s="7">
        <f t="shared" si="1380"/>
        <v>12</v>
      </c>
      <c r="GSU3" s="7">
        <f t="shared" si="1380"/>
        <v>13</v>
      </c>
      <c r="GSV3" s="7">
        <f>GSU3+1</f>
        <v>14</v>
      </c>
      <c r="GSW3" s="7">
        <f t="shared" ref="GSW3:GTM3" si="1381">GSV3+1</f>
        <v>15</v>
      </c>
      <c r="GSX3" s="7">
        <f t="shared" si="1381"/>
        <v>16</v>
      </c>
      <c r="GSY3" s="7">
        <f t="shared" si="1381"/>
        <v>17</v>
      </c>
      <c r="GSZ3" s="7">
        <f t="shared" si="1381"/>
        <v>18</v>
      </c>
      <c r="GTA3" s="7">
        <f t="shared" si="1381"/>
        <v>19</v>
      </c>
      <c r="GTB3" s="7">
        <f t="shared" si="1381"/>
        <v>20</v>
      </c>
      <c r="GTC3" s="7">
        <f t="shared" si="1381"/>
        <v>21</v>
      </c>
      <c r="GTD3" s="7">
        <f t="shared" si="1381"/>
        <v>22</v>
      </c>
      <c r="GTE3" s="7">
        <f t="shared" si="1381"/>
        <v>23</v>
      </c>
      <c r="GTF3" s="7">
        <f t="shared" si="1381"/>
        <v>24</v>
      </c>
      <c r="GTG3" s="7">
        <f t="shared" si="1381"/>
        <v>25</v>
      </c>
      <c r="GTH3" s="7">
        <f t="shared" si="1381"/>
        <v>26</v>
      </c>
      <c r="GTI3" s="7">
        <f t="shared" si="1381"/>
        <v>27</v>
      </c>
      <c r="GTJ3" s="7">
        <f t="shared" si="1381"/>
        <v>28</v>
      </c>
      <c r="GTK3" s="7">
        <f t="shared" si="1381"/>
        <v>29</v>
      </c>
      <c r="GTL3" s="7">
        <f t="shared" si="1381"/>
        <v>30</v>
      </c>
      <c r="GTM3" s="7">
        <f t="shared" si="1381"/>
        <v>31</v>
      </c>
      <c r="GTN3" s="7">
        <v>1</v>
      </c>
      <c r="GTO3" s="7">
        <f>GTN3+1</f>
        <v>2</v>
      </c>
      <c r="GTP3" s="7">
        <f t="shared" ref="GTP3:GTZ3" si="1382">GTO3+1</f>
        <v>3</v>
      </c>
      <c r="GTQ3" s="7">
        <f t="shared" si="1382"/>
        <v>4</v>
      </c>
      <c r="GTR3" s="7">
        <f t="shared" si="1382"/>
        <v>5</v>
      </c>
      <c r="GTS3" s="7">
        <f t="shared" si="1382"/>
        <v>6</v>
      </c>
      <c r="GTT3" s="7">
        <f t="shared" si="1382"/>
        <v>7</v>
      </c>
      <c r="GTU3" s="7">
        <f t="shared" si="1382"/>
        <v>8</v>
      </c>
      <c r="GTV3" s="7">
        <f t="shared" si="1382"/>
        <v>9</v>
      </c>
      <c r="GTW3" s="7">
        <f t="shared" si="1382"/>
        <v>10</v>
      </c>
      <c r="GTX3" s="7">
        <f t="shared" si="1382"/>
        <v>11</v>
      </c>
      <c r="GTY3" s="7">
        <f t="shared" si="1382"/>
        <v>12</v>
      </c>
      <c r="GTZ3" s="7">
        <f t="shared" si="1382"/>
        <v>13</v>
      </c>
      <c r="GUA3" s="7">
        <f>GTZ3+1</f>
        <v>14</v>
      </c>
      <c r="GUB3" s="7">
        <f t="shared" ref="GUB3:GUQ3" si="1383">GUA3+1</f>
        <v>15</v>
      </c>
      <c r="GUC3" s="7">
        <f t="shared" si="1383"/>
        <v>16</v>
      </c>
      <c r="GUD3" s="7">
        <f t="shared" si="1383"/>
        <v>17</v>
      </c>
      <c r="GUE3" s="7">
        <f t="shared" si="1383"/>
        <v>18</v>
      </c>
      <c r="GUF3" s="7">
        <f t="shared" si="1383"/>
        <v>19</v>
      </c>
      <c r="GUG3" s="7">
        <f t="shared" si="1383"/>
        <v>20</v>
      </c>
      <c r="GUH3" s="7">
        <f t="shared" si="1383"/>
        <v>21</v>
      </c>
      <c r="GUI3" s="7">
        <f t="shared" si="1383"/>
        <v>22</v>
      </c>
      <c r="GUJ3" s="7">
        <f t="shared" si="1383"/>
        <v>23</v>
      </c>
      <c r="GUK3" s="7">
        <f t="shared" si="1383"/>
        <v>24</v>
      </c>
      <c r="GUL3" s="7">
        <f t="shared" si="1383"/>
        <v>25</v>
      </c>
      <c r="GUM3" s="7">
        <f t="shared" si="1383"/>
        <v>26</v>
      </c>
      <c r="GUN3" s="7">
        <f t="shared" si="1383"/>
        <v>27</v>
      </c>
      <c r="GUO3" s="7">
        <f t="shared" si="1383"/>
        <v>28</v>
      </c>
      <c r="GUP3" s="7">
        <f t="shared" si="1383"/>
        <v>29</v>
      </c>
      <c r="GUQ3" s="7">
        <f t="shared" si="1383"/>
        <v>30</v>
      </c>
      <c r="GUR3" s="7">
        <v>1</v>
      </c>
      <c r="GUS3" s="7">
        <f>GUR3+1</f>
        <v>2</v>
      </c>
      <c r="GUT3" s="7">
        <f t="shared" ref="GUT3:GVD3" si="1384">GUS3+1</f>
        <v>3</v>
      </c>
      <c r="GUU3" s="7">
        <f t="shared" si="1384"/>
        <v>4</v>
      </c>
      <c r="GUV3" s="7">
        <f t="shared" si="1384"/>
        <v>5</v>
      </c>
      <c r="GUW3" s="7">
        <f t="shared" si="1384"/>
        <v>6</v>
      </c>
      <c r="GUX3" s="7">
        <f t="shared" si="1384"/>
        <v>7</v>
      </c>
      <c r="GUY3" s="7">
        <f t="shared" si="1384"/>
        <v>8</v>
      </c>
      <c r="GUZ3" s="7">
        <f t="shared" si="1384"/>
        <v>9</v>
      </c>
      <c r="GVA3" s="7">
        <f t="shared" si="1384"/>
        <v>10</v>
      </c>
      <c r="GVB3" s="7">
        <f t="shared" si="1384"/>
        <v>11</v>
      </c>
      <c r="GVC3" s="7">
        <f t="shared" si="1384"/>
        <v>12</v>
      </c>
      <c r="GVD3" s="7">
        <f t="shared" si="1384"/>
        <v>13</v>
      </c>
      <c r="GVE3" s="7">
        <f>GVD3+1</f>
        <v>14</v>
      </c>
      <c r="GVF3" s="7">
        <f t="shared" ref="GVF3:GVV3" si="1385">GVE3+1</f>
        <v>15</v>
      </c>
      <c r="GVG3" s="7">
        <f t="shared" si="1385"/>
        <v>16</v>
      </c>
      <c r="GVH3" s="7">
        <f t="shared" si="1385"/>
        <v>17</v>
      </c>
      <c r="GVI3" s="7">
        <f t="shared" si="1385"/>
        <v>18</v>
      </c>
      <c r="GVJ3" s="7">
        <f t="shared" si="1385"/>
        <v>19</v>
      </c>
      <c r="GVK3" s="7">
        <f t="shared" si="1385"/>
        <v>20</v>
      </c>
      <c r="GVL3" s="7">
        <f t="shared" si="1385"/>
        <v>21</v>
      </c>
      <c r="GVM3" s="7">
        <f t="shared" si="1385"/>
        <v>22</v>
      </c>
      <c r="GVN3" s="7">
        <f t="shared" si="1385"/>
        <v>23</v>
      </c>
      <c r="GVO3" s="7">
        <f t="shared" si="1385"/>
        <v>24</v>
      </c>
      <c r="GVP3" s="7">
        <f t="shared" si="1385"/>
        <v>25</v>
      </c>
      <c r="GVQ3" s="7">
        <f t="shared" si="1385"/>
        <v>26</v>
      </c>
      <c r="GVR3" s="7">
        <f t="shared" si="1385"/>
        <v>27</v>
      </c>
      <c r="GVS3" s="7">
        <f t="shared" si="1385"/>
        <v>28</v>
      </c>
      <c r="GVT3" s="7">
        <f t="shared" si="1385"/>
        <v>29</v>
      </c>
      <c r="GVU3" s="7">
        <f t="shared" si="1385"/>
        <v>30</v>
      </c>
      <c r="GVV3" s="7">
        <f t="shared" si="1385"/>
        <v>31</v>
      </c>
      <c r="GVW3" s="7">
        <v>1</v>
      </c>
      <c r="GVX3" s="7">
        <f>GVW3+1</f>
        <v>2</v>
      </c>
      <c r="GVY3" s="7">
        <f t="shared" ref="GVY3:GWI3" si="1386">GVX3+1</f>
        <v>3</v>
      </c>
      <c r="GVZ3" s="7">
        <f t="shared" si="1386"/>
        <v>4</v>
      </c>
      <c r="GWA3" s="7">
        <f t="shared" si="1386"/>
        <v>5</v>
      </c>
      <c r="GWB3" s="7">
        <f t="shared" si="1386"/>
        <v>6</v>
      </c>
      <c r="GWC3" s="7">
        <f t="shared" si="1386"/>
        <v>7</v>
      </c>
      <c r="GWD3" s="7">
        <f t="shared" si="1386"/>
        <v>8</v>
      </c>
      <c r="GWE3" s="7">
        <f t="shared" si="1386"/>
        <v>9</v>
      </c>
      <c r="GWF3" s="7">
        <f t="shared" si="1386"/>
        <v>10</v>
      </c>
      <c r="GWG3" s="7">
        <f t="shared" si="1386"/>
        <v>11</v>
      </c>
      <c r="GWH3" s="7">
        <f t="shared" si="1386"/>
        <v>12</v>
      </c>
      <c r="GWI3" s="7">
        <f t="shared" si="1386"/>
        <v>13</v>
      </c>
      <c r="GWJ3" s="7">
        <f>GWI3+1</f>
        <v>14</v>
      </c>
      <c r="GWK3" s="7">
        <f t="shared" ref="GWK3:GXA3" si="1387">GWJ3+1</f>
        <v>15</v>
      </c>
      <c r="GWL3" s="7">
        <f t="shared" si="1387"/>
        <v>16</v>
      </c>
      <c r="GWM3" s="7">
        <f t="shared" si="1387"/>
        <v>17</v>
      </c>
      <c r="GWN3" s="7">
        <f t="shared" si="1387"/>
        <v>18</v>
      </c>
      <c r="GWO3" s="7">
        <f t="shared" si="1387"/>
        <v>19</v>
      </c>
      <c r="GWP3" s="7">
        <f t="shared" si="1387"/>
        <v>20</v>
      </c>
      <c r="GWQ3" s="7">
        <f t="shared" si="1387"/>
        <v>21</v>
      </c>
      <c r="GWR3" s="7">
        <f t="shared" si="1387"/>
        <v>22</v>
      </c>
      <c r="GWS3" s="7">
        <f t="shared" si="1387"/>
        <v>23</v>
      </c>
      <c r="GWT3" s="7">
        <f t="shared" si="1387"/>
        <v>24</v>
      </c>
      <c r="GWU3" s="7">
        <f t="shared" si="1387"/>
        <v>25</v>
      </c>
      <c r="GWV3" s="7">
        <f t="shared" si="1387"/>
        <v>26</v>
      </c>
      <c r="GWW3" s="7">
        <f t="shared" si="1387"/>
        <v>27</v>
      </c>
      <c r="GWX3" s="7">
        <f t="shared" si="1387"/>
        <v>28</v>
      </c>
      <c r="GWY3" s="7">
        <f t="shared" si="1387"/>
        <v>29</v>
      </c>
      <c r="GWZ3" s="7">
        <f t="shared" si="1387"/>
        <v>30</v>
      </c>
      <c r="GXA3" s="7">
        <f t="shared" si="1387"/>
        <v>31</v>
      </c>
      <c r="GXB3" s="7">
        <v>1</v>
      </c>
      <c r="GXC3" s="7">
        <f>GXB3+1</f>
        <v>2</v>
      </c>
      <c r="GXD3" s="7">
        <f t="shared" ref="GXD3:GXN3" si="1388">GXC3+1</f>
        <v>3</v>
      </c>
      <c r="GXE3" s="7">
        <f t="shared" si="1388"/>
        <v>4</v>
      </c>
      <c r="GXF3" s="7">
        <f t="shared" si="1388"/>
        <v>5</v>
      </c>
      <c r="GXG3" s="7">
        <f t="shared" si="1388"/>
        <v>6</v>
      </c>
      <c r="GXH3" s="7">
        <f t="shared" si="1388"/>
        <v>7</v>
      </c>
      <c r="GXI3" s="7">
        <f t="shared" si="1388"/>
        <v>8</v>
      </c>
      <c r="GXJ3" s="7">
        <f t="shared" si="1388"/>
        <v>9</v>
      </c>
      <c r="GXK3" s="7">
        <f t="shared" si="1388"/>
        <v>10</v>
      </c>
      <c r="GXL3" s="7">
        <f t="shared" si="1388"/>
        <v>11</v>
      </c>
      <c r="GXM3" s="7">
        <f t="shared" si="1388"/>
        <v>12</v>
      </c>
      <c r="GXN3" s="7">
        <f t="shared" si="1388"/>
        <v>13</v>
      </c>
      <c r="GXO3" s="7">
        <f>GXN3+1</f>
        <v>14</v>
      </c>
      <c r="GXP3" s="7">
        <f t="shared" ref="GXP3:GYE3" si="1389">GXO3+1</f>
        <v>15</v>
      </c>
      <c r="GXQ3" s="7">
        <f t="shared" si="1389"/>
        <v>16</v>
      </c>
      <c r="GXR3" s="7">
        <f t="shared" si="1389"/>
        <v>17</v>
      </c>
      <c r="GXS3" s="7">
        <f t="shared" si="1389"/>
        <v>18</v>
      </c>
      <c r="GXT3" s="7">
        <f t="shared" si="1389"/>
        <v>19</v>
      </c>
      <c r="GXU3" s="7">
        <f t="shared" si="1389"/>
        <v>20</v>
      </c>
      <c r="GXV3" s="7">
        <f t="shared" si="1389"/>
        <v>21</v>
      </c>
      <c r="GXW3" s="7">
        <f t="shared" si="1389"/>
        <v>22</v>
      </c>
      <c r="GXX3" s="7">
        <f t="shared" si="1389"/>
        <v>23</v>
      </c>
      <c r="GXY3" s="7">
        <f t="shared" si="1389"/>
        <v>24</v>
      </c>
      <c r="GXZ3" s="7">
        <f t="shared" si="1389"/>
        <v>25</v>
      </c>
      <c r="GYA3" s="7">
        <f t="shared" si="1389"/>
        <v>26</v>
      </c>
      <c r="GYB3" s="7">
        <f t="shared" si="1389"/>
        <v>27</v>
      </c>
      <c r="GYC3" s="7">
        <f t="shared" si="1389"/>
        <v>28</v>
      </c>
      <c r="GYD3" s="7">
        <f t="shared" si="1389"/>
        <v>29</v>
      </c>
      <c r="GYE3" s="7">
        <f t="shared" si="1389"/>
        <v>30</v>
      </c>
      <c r="GYF3" s="7">
        <v>1</v>
      </c>
      <c r="GYG3" s="7">
        <f>GYF3+1</f>
        <v>2</v>
      </c>
      <c r="GYH3" s="7">
        <f t="shared" ref="GYH3:GYR3" si="1390">GYG3+1</f>
        <v>3</v>
      </c>
      <c r="GYI3" s="7">
        <f t="shared" si="1390"/>
        <v>4</v>
      </c>
      <c r="GYJ3" s="7">
        <f t="shared" si="1390"/>
        <v>5</v>
      </c>
      <c r="GYK3" s="7">
        <f t="shared" si="1390"/>
        <v>6</v>
      </c>
      <c r="GYL3" s="7">
        <f t="shared" si="1390"/>
        <v>7</v>
      </c>
      <c r="GYM3" s="7">
        <f t="shared" si="1390"/>
        <v>8</v>
      </c>
      <c r="GYN3" s="7">
        <f t="shared" si="1390"/>
        <v>9</v>
      </c>
      <c r="GYO3" s="7">
        <f t="shared" si="1390"/>
        <v>10</v>
      </c>
      <c r="GYP3" s="7">
        <f t="shared" si="1390"/>
        <v>11</v>
      </c>
      <c r="GYQ3" s="7">
        <f t="shared" si="1390"/>
        <v>12</v>
      </c>
      <c r="GYR3" s="7">
        <f t="shared" si="1390"/>
        <v>13</v>
      </c>
      <c r="GYS3" s="7">
        <f>GYR3+1</f>
        <v>14</v>
      </c>
      <c r="GYT3" s="7">
        <f t="shared" ref="GYT3:GZJ3" si="1391">GYS3+1</f>
        <v>15</v>
      </c>
      <c r="GYU3" s="7">
        <f t="shared" si="1391"/>
        <v>16</v>
      </c>
      <c r="GYV3" s="7">
        <f t="shared" si="1391"/>
        <v>17</v>
      </c>
      <c r="GYW3" s="7">
        <f t="shared" si="1391"/>
        <v>18</v>
      </c>
      <c r="GYX3" s="7">
        <f t="shared" si="1391"/>
        <v>19</v>
      </c>
      <c r="GYY3" s="7">
        <f t="shared" si="1391"/>
        <v>20</v>
      </c>
      <c r="GYZ3" s="7">
        <f t="shared" si="1391"/>
        <v>21</v>
      </c>
      <c r="GZA3" s="7">
        <f t="shared" si="1391"/>
        <v>22</v>
      </c>
      <c r="GZB3" s="7">
        <f t="shared" si="1391"/>
        <v>23</v>
      </c>
      <c r="GZC3" s="7">
        <f t="shared" si="1391"/>
        <v>24</v>
      </c>
      <c r="GZD3" s="7">
        <f t="shared" si="1391"/>
        <v>25</v>
      </c>
      <c r="GZE3" s="7">
        <f t="shared" si="1391"/>
        <v>26</v>
      </c>
      <c r="GZF3" s="7">
        <f t="shared" si="1391"/>
        <v>27</v>
      </c>
      <c r="GZG3" s="7">
        <f t="shared" si="1391"/>
        <v>28</v>
      </c>
      <c r="GZH3" s="7">
        <f t="shared" si="1391"/>
        <v>29</v>
      </c>
      <c r="GZI3" s="7">
        <f t="shared" si="1391"/>
        <v>30</v>
      </c>
      <c r="GZJ3" s="7">
        <f t="shared" si="1391"/>
        <v>31</v>
      </c>
      <c r="GZK3" s="7">
        <v>1</v>
      </c>
      <c r="GZL3" s="7">
        <f>GZK3+1</f>
        <v>2</v>
      </c>
      <c r="GZM3" s="7">
        <f t="shared" ref="GZM3:GZW3" si="1392">GZL3+1</f>
        <v>3</v>
      </c>
      <c r="GZN3" s="7">
        <f t="shared" si="1392"/>
        <v>4</v>
      </c>
      <c r="GZO3" s="7">
        <f t="shared" si="1392"/>
        <v>5</v>
      </c>
      <c r="GZP3" s="7">
        <f t="shared" si="1392"/>
        <v>6</v>
      </c>
      <c r="GZQ3" s="7">
        <f t="shared" si="1392"/>
        <v>7</v>
      </c>
      <c r="GZR3" s="7">
        <f t="shared" si="1392"/>
        <v>8</v>
      </c>
      <c r="GZS3" s="7">
        <f t="shared" si="1392"/>
        <v>9</v>
      </c>
      <c r="GZT3" s="7">
        <f t="shared" si="1392"/>
        <v>10</v>
      </c>
      <c r="GZU3" s="7">
        <f t="shared" si="1392"/>
        <v>11</v>
      </c>
      <c r="GZV3" s="7">
        <f t="shared" si="1392"/>
        <v>12</v>
      </c>
      <c r="GZW3" s="7">
        <f t="shared" si="1392"/>
        <v>13</v>
      </c>
      <c r="GZX3" s="7">
        <f>GZW3+1</f>
        <v>14</v>
      </c>
      <c r="GZY3" s="7">
        <f t="shared" ref="GZY3:HAN3" si="1393">GZX3+1</f>
        <v>15</v>
      </c>
      <c r="GZZ3" s="7">
        <f t="shared" si="1393"/>
        <v>16</v>
      </c>
      <c r="HAA3" s="7">
        <f t="shared" si="1393"/>
        <v>17</v>
      </c>
      <c r="HAB3" s="7">
        <f t="shared" si="1393"/>
        <v>18</v>
      </c>
      <c r="HAC3" s="7">
        <f t="shared" si="1393"/>
        <v>19</v>
      </c>
      <c r="HAD3" s="7">
        <f t="shared" si="1393"/>
        <v>20</v>
      </c>
      <c r="HAE3" s="7">
        <f t="shared" si="1393"/>
        <v>21</v>
      </c>
      <c r="HAF3" s="7">
        <f t="shared" si="1393"/>
        <v>22</v>
      </c>
      <c r="HAG3" s="7">
        <f t="shared" si="1393"/>
        <v>23</v>
      </c>
      <c r="HAH3" s="7">
        <f t="shared" si="1393"/>
        <v>24</v>
      </c>
      <c r="HAI3" s="7">
        <f t="shared" si="1393"/>
        <v>25</v>
      </c>
      <c r="HAJ3" s="7">
        <f t="shared" si="1393"/>
        <v>26</v>
      </c>
      <c r="HAK3" s="7">
        <f t="shared" si="1393"/>
        <v>27</v>
      </c>
      <c r="HAL3" s="7">
        <f t="shared" si="1393"/>
        <v>28</v>
      </c>
      <c r="HAM3" s="7">
        <f t="shared" si="1393"/>
        <v>29</v>
      </c>
      <c r="HAN3" s="7">
        <f t="shared" si="1393"/>
        <v>30</v>
      </c>
      <c r="HAO3" s="7">
        <v>1</v>
      </c>
      <c r="HAP3" s="7">
        <f>HAO3+1</f>
        <v>2</v>
      </c>
      <c r="HAQ3" s="7">
        <f t="shared" ref="HAQ3:HBA3" si="1394">HAP3+1</f>
        <v>3</v>
      </c>
      <c r="HAR3" s="7">
        <f t="shared" si="1394"/>
        <v>4</v>
      </c>
      <c r="HAS3" s="7">
        <f t="shared" si="1394"/>
        <v>5</v>
      </c>
      <c r="HAT3" s="7">
        <f t="shared" si="1394"/>
        <v>6</v>
      </c>
      <c r="HAU3" s="7">
        <f t="shared" si="1394"/>
        <v>7</v>
      </c>
      <c r="HAV3" s="7">
        <f t="shared" si="1394"/>
        <v>8</v>
      </c>
      <c r="HAW3" s="7">
        <f t="shared" si="1394"/>
        <v>9</v>
      </c>
      <c r="HAX3" s="7">
        <f t="shared" si="1394"/>
        <v>10</v>
      </c>
      <c r="HAY3" s="7">
        <f t="shared" si="1394"/>
        <v>11</v>
      </c>
      <c r="HAZ3" s="7">
        <f t="shared" si="1394"/>
        <v>12</v>
      </c>
      <c r="HBA3" s="7">
        <f t="shared" si="1394"/>
        <v>13</v>
      </c>
      <c r="HBB3" s="7">
        <f>HBA3+1</f>
        <v>14</v>
      </c>
      <c r="HBC3" s="7">
        <f t="shared" ref="HBC3:HBS3" si="1395">HBB3+1</f>
        <v>15</v>
      </c>
      <c r="HBD3" s="7">
        <f t="shared" si="1395"/>
        <v>16</v>
      </c>
      <c r="HBE3" s="7">
        <f t="shared" si="1395"/>
        <v>17</v>
      </c>
      <c r="HBF3" s="7">
        <f t="shared" si="1395"/>
        <v>18</v>
      </c>
      <c r="HBG3" s="7">
        <f t="shared" si="1395"/>
        <v>19</v>
      </c>
      <c r="HBH3" s="7">
        <f t="shared" si="1395"/>
        <v>20</v>
      </c>
      <c r="HBI3" s="7">
        <f t="shared" si="1395"/>
        <v>21</v>
      </c>
      <c r="HBJ3" s="7">
        <f t="shared" si="1395"/>
        <v>22</v>
      </c>
      <c r="HBK3" s="7">
        <f t="shared" si="1395"/>
        <v>23</v>
      </c>
      <c r="HBL3" s="7">
        <f t="shared" si="1395"/>
        <v>24</v>
      </c>
      <c r="HBM3" s="7">
        <f t="shared" si="1395"/>
        <v>25</v>
      </c>
      <c r="HBN3" s="7">
        <f t="shared" si="1395"/>
        <v>26</v>
      </c>
      <c r="HBO3" s="7">
        <f t="shared" si="1395"/>
        <v>27</v>
      </c>
      <c r="HBP3" s="7">
        <f t="shared" si="1395"/>
        <v>28</v>
      </c>
      <c r="HBQ3" s="7">
        <f t="shared" si="1395"/>
        <v>29</v>
      </c>
      <c r="HBR3" s="7">
        <f t="shared" si="1395"/>
        <v>30</v>
      </c>
      <c r="HBS3" s="7">
        <f t="shared" si="1395"/>
        <v>31</v>
      </c>
      <c r="HBT3" s="7">
        <v>1</v>
      </c>
      <c r="HBU3" s="7">
        <f>HBT3+1</f>
        <v>2</v>
      </c>
      <c r="HBV3" s="7">
        <f t="shared" ref="HBV3:HCF3" si="1396">HBU3+1</f>
        <v>3</v>
      </c>
      <c r="HBW3" s="7">
        <f t="shared" si="1396"/>
        <v>4</v>
      </c>
      <c r="HBX3" s="7">
        <f t="shared" si="1396"/>
        <v>5</v>
      </c>
      <c r="HBY3" s="7">
        <f t="shared" si="1396"/>
        <v>6</v>
      </c>
      <c r="HBZ3" s="7">
        <f t="shared" si="1396"/>
        <v>7</v>
      </c>
      <c r="HCA3" s="7">
        <f t="shared" si="1396"/>
        <v>8</v>
      </c>
      <c r="HCB3" s="7">
        <f t="shared" si="1396"/>
        <v>9</v>
      </c>
      <c r="HCC3" s="7">
        <f t="shared" si="1396"/>
        <v>10</v>
      </c>
      <c r="HCD3" s="7">
        <f t="shared" si="1396"/>
        <v>11</v>
      </c>
      <c r="HCE3" s="7">
        <f t="shared" si="1396"/>
        <v>12</v>
      </c>
      <c r="HCF3" s="7">
        <f t="shared" si="1396"/>
        <v>13</v>
      </c>
      <c r="HCG3" s="7">
        <f>HCF3+1</f>
        <v>14</v>
      </c>
      <c r="HCH3" s="7">
        <f t="shared" ref="HCH3:HCX3" si="1397">HCG3+1</f>
        <v>15</v>
      </c>
      <c r="HCI3" s="7">
        <f t="shared" si="1397"/>
        <v>16</v>
      </c>
      <c r="HCJ3" s="7">
        <f t="shared" si="1397"/>
        <v>17</v>
      </c>
      <c r="HCK3" s="7">
        <f t="shared" si="1397"/>
        <v>18</v>
      </c>
      <c r="HCL3" s="7">
        <f t="shared" si="1397"/>
        <v>19</v>
      </c>
      <c r="HCM3" s="7">
        <f t="shared" si="1397"/>
        <v>20</v>
      </c>
      <c r="HCN3" s="7">
        <f t="shared" si="1397"/>
        <v>21</v>
      </c>
      <c r="HCO3" s="7">
        <f t="shared" si="1397"/>
        <v>22</v>
      </c>
      <c r="HCP3" s="7">
        <f t="shared" si="1397"/>
        <v>23</v>
      </c>
      <c r="HCQ3" s="7">
        <f t="shared" si="1397"/>
        <v>24</v>
      </c>
      <c r="HCR3" s="7">
        <f t="shared" si="1397"/>
        <v>25</v>
      </c>
      <c r="HCS3" s="7">
        <f t="shared" si="1397"/>
        <v>26</v>
      </c>
      <c r="HCT3" s="7">
        <f t="shared" si="1397"/>
        <v>27</v>
      </c>
      <c r="HCU3" s="7">
        <f t="shared" si="1397"/>
        <v>28</v>
      </c>
      <c r="HCV3" s="7">
        <f t="shared" si="1397"/>
        <v>29</v>
      </c>
      <c r="HCW3" s="7">
        <f t="shared" si="1397"/>
        <v>30</v>
      </c>
      <c r="HCX3" s="7">
        <f t="shared" si="1397"/>
        <v>31</v>
      </c>
      <c r="HCY3" s="7">
        <v>1</v>
      </c>
      <c r="HCZ3" s="7">
        <f>HCY3+1</f>
        <v>2</v>
      </c>
      <c r="HDA3" s="7">
        <f t="shared" ref="HDA3:HDK3" si="1398">HCZ3+1</f>
        <v>3</v>
      </c>
      <c r="HDB3" s="7">
        <f t="shared" si="1398"/>
        <v>4</v>
      </c>
      <c r="HDC3" s="7">
        <f t="shared" si="1398"/>
        <v>5</v>
      </c>
      <c r="HDD3" s="7">
        <f t="shared" si="1398"/>
        <v>6</v>
      </c>
      <c r="HDE3" s="7">
        <f t="shared" si="1398"/>
        <v>7</v>
      </c>
      <c r="HDF3" s="7">
        <f t="shared" si="1398"/>
        <v>8</v>
      </c>
      <c r="HDG3" s="7">
        <f t="shared" si="1398"/>
        <v>9</v>
      </c>
      <c r="HDH3" s="7">
        <f t="shared" si="1398"/>
        <v>10</v>
      </c>
      <c r="HDI3" s="7">
        <f t="shared" si="1398"/>
        <v>11</v>
      </c>
      <c r="HDJ3" s="7">
        <f t="shared" si="1398"/>
        <v>12</v>
      </c>
      <c r="HDK3" s="7">
        <f t="shared" si="1398"/>
        <v>13</v>
      </c>
      <c r="HDL3" s="7">
        <f>HDK3+1</f>
        <v>14</v>
      </c>
      <c r="HDM3" s="7">
        <f t="shared" ref="HDM3:HDZ3" si="1399">HDL3+1</f>
        <v>15</v>
      </c>
      <c r="HDN3" s="7">
        <f t="shared" si="1399"/>
        <v>16</v>
      </c>
      <c r="HDO3" s="7">
        <f t="shared" si="1399"/>
        <v>17</v>
      </c>
      <c r="HDP3" s="7">
        <f t="shared" si="1399"/>
        <v>18</v>
      </c>
      <c r="HDQ3" s="7">
        <f t="shared" si="1399"/>
        <v>19</v>
      </c>
      <c r="HDR3" s="7">
        <f t="shared" si="1399"/>
        <v>20</v>
      </c>
      <c r="HDS3" s="7">
        <f t="shared" si="1399"/>
        <v>21</v>
      </c>
      <c r="HDT3" s="7">
        <f t="shared" si="1399"/>
        <v>22</v>
      </c>
      <c r="HDU3" s="7">
        <f t="shared" si="1399"/>
        <v>23</v>
      </c>
      <c r="HDV3" s="7">
        <f t="shared" si="1399"/>
        <v>24</v>
      </c>
      <c r="HDW3" s="7">
        <f t="shared" si="1399"/>
        <v>25</v>
      </c>
      <c r="HDX3" s="7">
        <f t="shared" si="1399"/>
        <v>26</v>
      </c>
      <c r="HDY3" s="7">
        <f t="shared" si="1399"/>
        <v>27</v>
      </c>
      <c r="HDZ3" s="7">
        <f t="shared" si="1399"/>
        <v>28</v>
      </c>
      <c r="HEA3" s="7">
        <v>1</v>
      </c>
      <c r="HEB3" s="7">
        <f>HEA3+1</f>
        <v>2</v>
      </c>
      <c r="HEC3" s="7">
        <f t="shared" ref="HEC3:HEM3" si="1400">HEB3+1</f>
        <v>3</v>
      </c>
      <c r="HED3" s="7">
        <f t="shared" si="1400"/>
        <v>4</v>
      </c>
      <c r="HEE3" s="7">
        <f t="shared" si="1400"/>
        <v>5</v>
      </c>
      <c r="HEF3" s="7">
        <f t="shared" si="1400"/>
        <v>6</v>
      </c>
      <c r="HEG3" s="7">
        <f t="shared" si="1400"/>
        <v>7</v>
      </c>
      <c r="HEH3" s="7">
        <f t="shared" si="1400"/>
        <v>8</v>
      </c>
      <c r="HEI3" s="7">
        <f t="shared" si="1400"/>
        <v>9</v>
      </c>
      <c r="HEJ3" s="7">
        <f t="shared" si="1400"/>
        <v>10</v>
      </c>
      <c r="HEK3" s="7">
        <f t="shared" si="1400"/>
        <v>11</v>
      </c>
      <c r="HEL3" s="7">
        <f t="shared" si="1400"/>
        <v>12</v>
      </c>
      <c r="HEM3" s="7">
        <f t="shared" si="1400"/>
        <v>13</v>
      </c>
      <c r="HEN3" s="7">
        <f>HEM3+1</f>
        <v>14</v>
      </c>
      <c r="HEO3" s="7">
        <f t="shared" ref="HEO3:HFE3" si="1401">HEN3+1</f>
        <v>15</v>
      </c>
      <c r="HEP3" s="7">
        <f t="shared" si="1401"/>
        <v>16</v>
      </c>
      <c r="HEQ3" s="7">
        <f t="shared" si="1401"/>
        <v>17</v>
      </c>
      <c r="HER3" s="7">
        <f t="shared" si="1401"/>
        <v>18</v>
      </c>
      <c r="HES3" s="7">
        <f t="shared" si="1401"/>
        <v>19</v>
      </c>
      <c r="HET3" s="7">
        <f t="shared" si="1401"/>
        <v>20</v>
      </c>
      <c r="HEU3" s="7">
        <f t="shared" si="1401"/>
        <v>21</v>
      </c>
      <c r="HEV3" s="7">
        <f t="shared" si="1401"/>
        <v>22</v>
      </c>
      <c r="HEW3" s="7">
        <f t="shared" si="1401"/>
        <v>23</v>
      </c>
      <c r="HEX3" s="7">
        <f t="shared" si="1401"/>
        <v>24</v>
      </c>
      <c r="HEY3" s="7">
        <f t="shared" si="1401"/>
        <v>25</v>
      </c>
      <c r="HEZ3" s="7">
        <f t="shared" si="1401"/>
        <v>26</v>
      </c>
      <c r="HFA3" s="7">
        <f t="shared" si="1401"/>
        <v>27</v>
      </c>
      <c r="HFB3" s="7">
        <f t="shared" si="1401"/>
        <v>28</v>
      </c>
      <c r="HFC3" s="7">
        <f t="shared" si="1401"/>
        <v>29</v>
      </c>
      <c r="HFD3" s="7">
        <f t="shared" si="1401"/>
        <v>30</v>
      </c>
      <c r="HFE3" s="7">
        <f t="shared" si="1401"/>
        <v>31</v>
      </c>
      <c r="HFF3" s="7">
        <v>1</v>
      </c>
      <c r="HFG3" s="7">
        <f>HFF3+1</f>
        <v>2</v>
      </c>
      <c r="HFH3" s="7">
        <f t="shared" ref="HFH3:HFR3" si="1402">HFG3+1</f>
        <v>3</v>
      </c>
      <c r="HFI3" s="7">
        <f t="shared" si="1402"/>
        <v>4</v>
      </c>
      <c r="HFJ3" s="7">
        <f t="shared" si="1402"/>
        <v>5</v>
      </c>
      <c r="HFK3" s="7">
        <f t="shared" si="1402"/>
        <v>6</v>
      </c>
      <c r="HFL3" s="7">
        <f t="shared" si="1402"/>
        <v>7</v>
      </c>
      <c r="HFM3" s="7">
        <f t="shared" si="1402"/>
        <v>8</v>
      </c>
      <c r="HFN3" s="7">
        <f t="shared" si="1402"/>
        <v>9</v>
      </c>
      <c r="HFO3" s="7">
        <f t="shared" si="1402"/>
        <v>10</v>
      </c>
      <c r="HFP3" s="7">
        <f t="shared" si="1402"/>
        <v>11</v>
      </c>
      <c r="HFQ3" s="7">
        <f t="shared" si="1402"/>
        <v>12</v>
      </c>
      <c r="HFR3" s="7">
        <f t="shared" si="1402"/>
        <v>13</v>
      </c>
      <c r="HFS3" s="7">
        <f>HFR3+1</f>
        <v>14</v>
      </c>
      <c r="HFT3" s="7">
        <f t="shared" ref="HFT3:HGI3" si="1403">HFS3+1</f>
        <v>15</v>
      </c>
      <c r="HFU3" s="7">
        <f t="shared" si="1403"/>
        <v>16</v>
      </c>
      <c r="HFV3" s="7">
        <f t="shared" si="1403"/>
        <v>17</v>
      </c>
      <c r="HFW3" s="7">
        <f t="shared" si="1403"/>
        <v>18</v>
      </c>
      <c r="HFX3" s="7">
        <f t="shared" si="1403"/>
        <v>19</v>
      </c>
      <c r="HFY3" s="7">
        <f t="shared" si="1403"/>
        <v>20</v>
      </c>
      <c r="HFZ3" s="7">
        <f t="shared" si="1403"/>
        <v>21</v>
      </c>
      <c r="HGA3" s="7">
        <f t="shared" si="1403"/>
        <v>22</v>
      </c>
      <c r="HGB3" s="7">
        <f t="shared" si="1403"/>
        <v>23</v>
      </c>
      <c r="HGC3" s="7">
        <f t="shared" si="1403"/>
        <v>24</v>
      </c>
      <c r="HGD3" s="7">
        <f t="shared" si="1403"/>
        <v>25</v>
      </c>
      <c r="HGE3" s="7">
        <f t="shared" si="1403"/>
        <v>26</v>
      </c>
      <c r="HGF3" s="7">
        <f t="shared" si="1403"/>
        <v>27</v>
      </c>
      <c r="HGG3" s="7">
        <f t="shared" si="1403"/>
        <v>28</v>
      </c>
      <c r="HGH3" s="7">
        <f t="shared" si="1403"/>
        <v>29</v>
      </c>
      <c r="HGI3" s="7">
        <f t="shared" si="1403"/>
        <v>30</v>
      </c>
      <c r="HGJ3" s="7">
        <v>1</v>
      </c>
      <c r="HGK3" s="7">
        <f>HGJ3+1</f>
        <v>2</v>
      </c>
      <c r="HGL3" s="7">
        <f t="shared" ref="HGL3:HGV3" si="1404">HGK3+1</f>
        <v>3</v>
      </c>
      <c r="HGM3" s="7">
        <f t="shared" si="1404"/>
        <v>4</v>
      </c>
      <c r="HGN3" s="7">
        <f t="shared" si="1404"/>
        <v>5</v>
      </c>
      <c r="HGO3" s="7">
        <f t="shared" si="1404"/>
        <v>6</v>
      </c>
      <c r="HGP3" s="7">
        <f t="shared" si="1404"/>
        <v>7</v>
      </c>
      <c r="HGQ3" s="7">
        <f t="shared" si="1404"/>
        <v>8</v>
      </c>
      <c r="HGR3" s="7">
        <f t="shared" si="1404"/>
        <v>9</v>
      </c>
      <c r="HGS3" s="7">
        <f t="shared" si="1404"/>
        <v>10</v>
      </c>
      <c r="HGT3" s="7">
        <f t="shared" si="1404"/>
        <v>11</v>
      </c>
      <c r="HGU3" s="7">
        <f t="shared" si="1404"/>
        <v>12</v>
      </c>
      <c r="HGV3" s="7">
        <f t="shared" si="1404"/>
        <v>13</v>
      </c>
      <c r="HGW3" s="7">
        <f>HGV3+1</f>
        <v>14</v>
      </c>
      <c r="HGX3" s="7">
        <f t="shared" ref="HGX3:HHN3" si="1405">HGW3+1</f>
        <v>15</v>
      </c>
      <c r="HGY3" s="7">
        <f t="shared" si="1405"/>
        <v>16</v>
      </c>
      <c r="HGZ3" s="7">
        <f t="shared" si="1405"/>
        <v>17</v>
      </c>
      <c r="HHA3" s="7">
        <f t="shared" si="1405"/>
        <v>18</v>
      </c>
      <c r="HHB3" s="7">
        <f t="shared" si="1405"/>
        <v>19</v>
      </c>
      <c r="HHC3" s="7">
        <f t="shared" si="1405"/>
        <v>20</v>
      </c>
      <c r="HHD3" s="7">
        <f t="shared" si="1405"/>
        <v>21</v>
      </c>
      <c r="HHE3" s="7">
        <f t="shared" si="1405"/>
        <v>22</v>
      </c>
      <c r="HHF3" s="7">
        <f t="shared" si="1405"/>
        <v>23</v>
      </c>
      <c r="HHG3" s="7">
        <f t="shared" si="1405"/>
        <v>24</v>
      </c>
      <c r="HHH3" s="7">
        <f t="shared" si="1405"/>
        <v>25</v>
      </c>
      <c r="HHI3" s="7">
        <f t="shared" si="1405"/>
        <v>26</v>
      </c>
      <c r="HHJ3" s="7">
        <f t="shared" si="1405"/>
        <v>27</v>
      </c>
      <c r="HHK3" s="7">
        <f t="shared" si="1405"/>
        <v>28</v>
      </c>
      <c r="HHL3" s="7">
        <f t="shared" si="1405"/>
        <v>29</v>
      </c>
      <c r="HHM3" s="7">
        <f t="shared" si="1405"/>
        <v>30</v>
      </c>
      <c r="HHN3" s="7">
        <f t="shared" si="1405"/>
        <v>31</v>
      </c>
      <c r="HHO3" s="7">
        <v>1</v>
      </c>
      <c r="HHP3" s="7">
        <f>HHO3+1</f>
        <v>2</v>
      </c>
      <c r="HHQ3" s="7">
        <f t="shared" ref="HHQ3:HIA3" si="1406">HHP3+1</f>
        <v>3</v>
      </c>
      <c r="HHR3" s="7">
        <f t="shared" si="1406"/>
        <v>4</v>
      </c>
      <c r="HHS3" s="7">
        <f t="shared" si="1406"/>
        <v>5</v>
      </c>
      <c r="HHT3" s="7">
        <f t="shared" si="1406"/>
        <v>6</v>
      </c>
      <c r="HHU3" s="7">
        <f t="shared" si="1406"/>
        <v>7</v>
      </c>
      <c r="HHV3" s="7">
        <f t="shared" si="1406"/>
        <v>8</v>
      </c>
      <c r="HHW3" s="7">
        <f t="shared" si="1406"/>
        <v>9</v>
      </c>
      <c r="HHX3" s="7">
        <f t="shared" si="1406"/>
        <v>10</v>
      </c>
      <c r="HHY3" s="7">
        <f t="shared" si="1406"/>
        <v>11</v>
      </c>
      <c r="HHZ3" s="7">
        <f t="shared" si="1406"/>
        <v>12</v>
      </c>
      <c r="HIA3" s="7">
        <f t="shared" si="1406"/>
        <v>13</v>
      </c>
      <c r="HIB3" s="7">
        <f>HIA3+1</f>
        <v>14</v>
      </c>
      <c r="HIC3" s="7">
        <f t="shared" ref="HIC3:HIR3" si="1407">HIB3+1</f>
        <v>15</v>
      </c>
      <c r="HID3" s="7">
        <f t="shared" si="1407"/>
        <v>16</v>
      </c>
      <c r="HIE3" s="7">
        <f t="shared" si="1407"/>
        <v>17</v>
      </c>
      <c r="HIF3" s="7">
        <f t="shared" si="1407"/>
        <v>18</v>
      </c>
      <c r="HIG3" s="7">
        <f t="shared" si="1407"/>
        <v>19</v>
      </c>
      <c r="HIH3" s="7">
        <f t="shared" si="1407"/>
        <v>20</v>
      </c>
      <c r="HII3" s="7">
        <f t="shared" si="1407"/>
        <v>21</v>
      </c>
      <c r="HIJ3" s="7">
        <f t="shared" si="1407"/>
        <v>22</v>
      </c>
      <c r="HIK3" s="7">
        <f t="shared" si="1407"/>
        <v>23</v>
      </c>
      <c r="HIL3" s="7">
        <f t="shared" si="1407"/>
        <v>24</v>
      </c>
      <c r="HIM3" s="7">
        <f t="shared" si="1407"/>
        <v>25</v>
      </c>
      <c r="HIN3" s="7">
        <f t="shared" si="1407"/>
        <v>26</v>
      </c>
      <c r="HIO3" s="7">
        <f t="shared" si="1407"/>
        <v>27</v>
      </c>
      <c r="HIP3" s="7">
        <f t="shared" si="1407"/>
        <v>28</v>
      </c>
      <c r="HIQ3" s="7">
        <f t="shared" si="1407"/>
        <v>29</v>
      </c>
      <c r="HIR3" s="7">
        <f t="shared" si="1407"/>
        <v>30</v>
      </c>
      <c r="HIS3" s="7">
        <v>1</v>
      </c>
      <c r="HIT3" s="7">
        <f>HIS3+1</f>
        <v>2</v>
      </c>
      <c r="HIU3" s="7">
        <f t="shared" ref="HIU3:HJE3" si="1408">HIT3+1</f>
        <v>3</v>
      </c>
      <c r="HIV3" s="7">
        <f t="shared" si="1408"/>
        <v>4</v>
      </c>
      <c r="HIW3" s="7">
        <f t="shared" si="1408"/>
        <v>5</v>
      </c>
      <c r="HIX3" s="7">
        <f t="shared" si="1408"/>
        <v>6</v>
      </c>
      <c r="HIY3" s="7">
        <f t="shared" si="1408"/>
        <v>7</v>
      </c>
      <c r="HIZ3" s="7">
        <f t="shared" si="1408"/>
        <v>8</v>
      </c>
      <c r="HJA3" s="7">
        <f t="shared" si="1408"/>
        <v>9</v>
      </c>
      <c r="HJB3" s="7">
        <f t="shared" si="1408"/>
        <v>10</v>
      </c>
      <c r="HJC3" s="7">
        <f t="shared" si="1408"/>
        <v>11</v>
      </c>
      <c r="HJD3" s="7">
        <f t="shared" si="1408"/>
        <v>12</v>
      </c>
      <c r="HJE3" s="7">
        <f t="shared" si="1408"/>
        <v>13</v>
      </c>
      <c r="HJF3" s="7">
        <f>HJE3+1</f>
        <v>14</v>
      </c>
      <c r="HJG3" s="7">
        <f t="shared" ref="HJG3:HJW3" si="1409">HJF3+1</f>
        <v>15</v>
      </c>
      <c r="HJH3" s="7">
        <f t="shared" si="1409"/>
        <v>16</v>
      </c>
      <c r="HJI3" s="7">
        <f t="shared" si="1409"/>
        <v>17</v>
      </c>
      <c r="HJJ3" s="7">
        <f t="shared" si="1409"/>
        <v>18</v>
      </c>
      <c r="HJK3" s="7">
        <f t="shared" si="1409"/>
        <v>19</v>
      </c>
      <c r="HJL3" s="7">
        <f t="shared" si="1409"/>
        <v>20</v>
      </c>
      <c r="HJM3" s="7">
        <f t="shared" si="1409"/>
        <v>21</v>
      </c>
      <c r="HJN3" s="7">
        <f t="shared" si="1409"/>
        <v>22</v>
      </c>
      <c r="HJO3" s="7">
        <f t="shared" si="1409"/>
        <v>23</v>
      </c>
      <c r="HJP3" s="7">
        <f t="shared" si="1409"/>
        <v>24</v>
      </c>
      <c r="HJQ3" s="7">
        <f t="shared" si="1409"/>
        <v>25</v>
      </c>
      <c r="HJR3" s="7">
        <f t="shared" si="1409"/>
        <v>26</v>
      </c>
      <c r="HJS3" s="7">
        <f t="shared" si="1409"/>
        <v>27</v>
      </c>
      <c r="HJT3" s="7">
        <f t="shared" si="1409"/>
        <v>28</v>
      </c>
      <c r="HJU3" s="7">
        <f t="shared" si="1409"/>
        <v>29</v>
      </c>
      <c r="HJV3" s="7">
        <f t="shared" si="1409"/>
        <v>30</v>
      </c>
      <c r="HJW3" s="7">
        <f t="shared" si="1409"/>
        <v>31</v>
      </c>
      <c r="HJX3" s="7">
        <v>1</v>
      </c>
      <c r="HJY3" s="7">
        <f>HJX3+1</f>
        <v>2</v>
      </c>
      <c r="HJZ3" s="7">
        <f t="shared" ref="HJZ3:HKJ3" si="1410">HJY3+1</f>
        <v>3</v>
      </c>
      <c r="HKA3" s="7">
        <f t="shared" si="1410"/>
        <v>4</v>
      </c>
      <c r="HKB3" s="7">
        <f t="shared" si="1410"/>
        <v>5</v>
      </c>
      <c r="HKC3" s="7">
        <f t="shared" si="1410"/>
        <v>6</v>
      </c>
      <c r="HKD3" s="7">
        <f t="shared" si="1410"/>
        <v>7</v>
      </c>
      <c r="HKE3" s="7">
        <f t="shared" si="1410"/>
        <v>8</v>
      </c>
      <c r="HKF3" s="7">
        <f t="shared" si="1410"/>
        <v>9</v>
      </c>
      <c r="HKG3" s="7">
        <f t="shared" si="1410"/>
        <v>10</v>
      </c>
      <c r="HKH3" s="7">
        <f t="shared" si="1410"/>
        <v>11</v>
      </c>
      <c r="HKI3" s="7">
        <f t="shared" si="1410"/>
        <v>12</v>
      </c>
      <c r="HKJ3" s="7">
        <f t="shared" si="1410"/>
        <v>13</v>
      </c>
      <c r="HKK3" s="7">
        <f>HKJ3+1</f>
        <v>14</v>
      </c>
      <c r="HKL3" s="7">
        <f t="shared" ref="HKL3:HLB3" si="1411">HKK3+1</f>
        <v>15</v>
      </c>
      <c r="HKM3" s="7">
        <f t="shared" si="1411"/>
        <v>16</v>
      </c>
      <c r="HKN3" s="7">
        <f t="shared" si="1411"/>
        <v>17</v>
      </c>
      <c r="HKO3" s="7">
        <f t="shared" si="1411"/>
        <v>18</v>
      </c>
      <c r="HKP3" s="7">
        <f t="shared" si="1411"/>
        <v>19</v>
      </c>
      <c r="HKQ3" s="7">
        <f t="shared" si="1411"/>
        <v>20</v>
      </c>
      <c r="HKR3" s="7">
        <f t="shared" si="1411"/>
        <v>21</v>
      </c>
      <c r="HKS3" s="7">
        <f t="shared" si="1411"/>
        <v>22</v>
      </c>
      <c r="HKT3" s="7">
        <f t="shared" si="1411"/>
        <v>23</v>
      </c>
      <c r="HKU3" s="7">
        <f t="shared" si="1411"/>
        <v>24</v>
      </c>
      <c r="HKV3" s="7">
        <f t="shared" si="1411"/>
        <v>25</v>
      </c>
      <c r="HKW3" s="7">
        <f t="shared" si="1411"/>
        <v>26</v>
      </c>
      <c r="HKX3" s="7">
        <f t="shared" si="1411"/>
        <v>27</v>
      </c>
      <c r="HKY3" s="7">
        <f t="shared" si="1411"/>
        <v>28</v>
      </c>
      <c r="HKZ3" s="7">
        <f t="shared" si="1411"/>
        <v>29</v>
      </c>
      <c r="HLA3" s="7">
        <f t="shared" si="1411"/>
        <v>30</v>
      </c>
      <c r="HLB3" s="7">
        <f t="shared" si="1411"/>
        <v>31</v>
      </c>
      <c r="HLC3" s="7">
        <v>1</v>
      </c>
      <c r="HLD3" s="7">
        <f>HLC3+1</f>
        <v>2</v>
      </c>
      <c r="HLE3" s="7">
        <f t="shared" ref="HLE3:HLO3" si="1412">HLD3+1</f>
        <v>3</v>
      </c>
      <c r="HLF3" s="7">
        <f t="shared" si="1412"/>
        <v>4</v>
      </c>
      <c r="HLG3" s="7">
        <f t="shared" si="1412"/>
        <v>5</v>
      </c>
      <c r="HLH3" s="7">
        <f t="shared" si="1412"/>
        <v>6</v>
      </c>
      <c r="HLI3" s="7">
        <f t="shared" si="1412"/>
        <v>7</v>
      </c>
      <c r="HLJ3" s="7">
        <f t="shared" si="1412"/>
        <v>8</v>
      </c>
      <c r="HLK3" s="7">
        <f t="shared" si="1412"/>
        <v>9</v>
      </c>
      <c r="HLL3" s="7">
        <f t="shared" si="1412"/>
        <v>10</v>
      </c>
      <c r="HLM3" s="7">
        <f t="shared" si="1412"/>
        <v>11</v>
      </c>
      <c r="HLN3" s="7">
        <f t="shared" si="1412"/>
        <v>12</v>
      </c>
      <c r="HLO3" s="7">
        <f t="shared" si="1412"/>
        <v>13</v>
      </c>
      <c r="HLP3" s="7">
        <f>HLO3+1</f>
        <v>14</v>
      </c>
      <c r="HLQ3" s="7">
        <f t="shared" ref="HLQ3:HMF3" si="1413">HLP3+1</f>
        <v>15</v>
      </c>
      <c r="HLR3" s="7">
        <f t="shared" si="1413"/>
        <v>16</v>
      </c>
      <c r="HLS3" s="7">
        <f t="shared" si="1413"/>
        <v>17</v>
      </c>
      <c r="HLT3" s="7">
        <f t="shared" si="1413"/>
        <v>18</v>
      </c>
      <c r="HLU3" s="7">
        <f t="shared" si="1413"/>
        <v>19</v>
      </c>
      <c r="HLV3" s="7">
        <f t="shared" si="1413"/>
        <v>20</v>
      </c>
      <c r="HLW3" s="7">
        <f t="shared" si="1413"/>
        <v>21</v>
      </c>
      <c r="HLX3" s="7">
        <f t="shared" si="1413"/>
        <v>22</v>
      </c>
      <c r="HLY3" s="7">
        <f t="shared" si="1413"/>
        <v>23</v>
      </c>
      <c r="HLZ3" s="7">
        <f t="shared" si="1413"/>
        <v>24</v>
      </c>
      <c r="HMA3" s="7">
        <f t="shared" si="1413"/>
        <v>25</v>
      </c>
      <c r="HMB3" s="7">
        <f t="shared" si="1413"/>
        <v>26</v>
      </c>
      <c r="HMC3" s="7">
        <f t="shared" si="1413"/>
        <v>27</v>
      </c>
      <c r="HMD3" s="7">
        <f t="shared" si="1413"/>
        <v>28</v>
      </c>
      <c r="HME3" s="7">
        <f t="shared" si="1413"/>
        <v>29</v>
      </c>
      <c r="HMF3" s="7">
        <f t="shared" si="1413"/>
        <v>30</v>
      </c>
      <c r="HMG3" s="7">
        <v>1</v>
      </c>
      <c r="HMH3" s="7">
        <f>HMG3+1</f>
        <v>2</v>
      </c>
      <c r="HMI3" s="7">
        <f t="shared" ref="HMI3:HMS3" si="1414">HMH3+1</f>
        <v>3</v>
      </c>
      <c r="HMJ3" s="7">
        <f t="shared" si="1414"/>
        <v>4</v>
      </c>
      <c r="HMK3" s="7">
        <f t="shared" si="1414"/>
        <v>5</v>
      </c>
      <c r="HML3" s="7">
        <f t="shared" si="1414"/>
        <v>6</v>
      </c>
      <c r="HMM3" s="7">
        <f t="shared" si="1414"/>
        <v>7</v>
      </c>
      <c r="HMN3" s="7">
        <f t="shared" si="1414"/>
        <v>8</v>
      </c>
      <c r="HMO3" s="7">
        <f t="shared" si="1414"/>
        <v>9</v>
      </c>
      <c r="HMP3" s="7">
        <f t="shared" si="1414"/>
        <v>10</v>
      </c>
      <c r="HMQ3" s="7">
        <f t="shared" si="1414"/>
        <v>11</v>
      </c>
      <c r="HMR3" s="7">
        <f t="shared" si="1414"/>
        <v>12</v>
      </c>
      <c r="HMS3" s="7">
        <f t="shared" si="1414"/>
        <v>13</v>
      </c>
      <c r="HMT3" s="7">
        <f>HMS3+1</f>
        <v>14</v>
      </c>
      <c r="HMU3" s="7">
        <f t="shared" ref="HMU3:HNK3" si="1415">HMT3+1</f>
        <v>15</v>
      </c>
      <c r="HMV3" s="7">
        <f t="shared" si="1415"/>
        <v>16</v>
      </c>
      <c r="HMW3" s="7">
        <f t="shared" si="1415"/>
        <v>17</v>
      </c>
      <c r="HMX3" s="7">
        <f t="shared" si="1415"/>
        <v>18</v>
      </c>
      <c r="HMY3" s="7">
        <f t="shared" si="1415"/>
        <v>19</v>
      </c>
      <c r="HMZ3" s="7">
        <f t="shared" si="1415"/>
        <v>20</v>
      </c>
      <c r="HNA3" s="7">
        <f t="shared" si="1415"/>
        <v>21</v>
      </c>
      <c r="HNB3" s="7">
        <f t="shared" si="1415"/>
        <v>22</v>
      </c>
      <c r="HNC3" s="7">
        <f t="shared" si="1415"/>
        <v>23</v>
      </c>
      <c r="HND3" s="7">
        <f t="shared" si="1415"/>
        <v>24</v>
      </c>
      <c r="HNE3" s="7">
        <f t="shared" si="1415"/>
        <v>25</v>
      </c>
      <c r="HNF3" s="7">
        <f t="shared" si="1415"/>
        <v>26</v>
      </c>
      <c r="HNG3" s="7">
        <f t="shared" si="1415"/>
        <v>27</v>
      </c>
      <c r="HNH3" s="7">
        <f t="shared" si="1415"/>
        <v>28</v>
      </c>
      <c r="HNI3" s="7">
        <f t="shared" si="1415"/>
        <v>29</v>
      </c>
      <c r="HNJ3" s="7">
        <f t="shared" si="1415"/>
        <v>30</v>
      </c>
      <c r="HNK3" s="7">
        <f t="shared" si="1415"/>
        <v>31</v>
      </c>
      <c r="HNL3" s="7">
        <v>1</v>
      </c>
      <c r="HNM3" s="7">
        <f>HNL3+1</f>
        <v>2</v>
      </c>
      <c r="HNN3" s="7">
        <f t="shared" ref="HNN3:HNX3" si="1416">HNM3+1</f>
        <v>3</v>
      </c>
      <c r="HNO3" s="7">
        <f t="shared" si="1416"/>
        <v>4</v>
      </c>
      <c r="HNP3" s="7">
        <f t="shared" si="1416"/>
        <v>5</v>
      </c>
      <c r="HNQ3" s="7">
        <f t="shared" si="1416"/>
        <v>6</v>
      </c>
      <c r="HNR3" s="7">
        <f t="shared" si="1416"/>
        <v>7</v>
      </c>
      <c r="HNS3" s="7">
        <f t="shared" si="1416"/>
        <v>8</v>
      </c>
      <c r="HNT3" s="7">
        <f t="shared" si="1416"/>
        <v>9</v>
      </c>
      <c r="HNU3" s="7">
        <f t="shared" si="1416"/>
        <v>10</v>
      </c>
      <c r="HNV3" s="7">
        <f t="shared" si="1416"/>
        <v>11</v>
      </c>
      <c r="HNW3" s="7">
        <f t="shared" si="1416"/>
        <v>12</v>
      </c>
      <c r="HNX3" s="7">
        <f t="shared" si="1416"/>
        <v>13</v>
      </c>
      <c r="HNY3" s="7">
        <f>HNX3+1</f>
        <v>14</v>
      </c>
      <c r="HNZ3" s="7">
        <f t="shared" ref="HNZ3:HOO3" si="1417">HNY3+1</f>
        <v>15</v>
      </c>
      <c r="HOA3" s="7">
        <f t="shared" si="1417"/>
        <v>16</v>
      </c>
      <c r="HOB3" s="7">
        <f t="shared" si="1417"/>
        <v>17</v>
      </c>
      <c r="HOC3" s="7">
        <f t="shared" si="1417"/>
        <v>18</v>
      </c>
      <c r="HOD3" s="7">
        <f t="shared" si="1417"/>
        <v>19</v>
      </c>
      <c r="HOE3" s="7">
        <f t="shared" si="1417"/>
        <v>20</v>
      </c>
      <c r="HOF3" s="7">
        <f t="shared" si="1417"/>
        <v>21</v>
      </c>
      <c r="HOG3" s="7">
        <f t="shared" si="1417"/>
        <v>22</v>
      </c>
      <c r="HOH3" s="7">
        <f t="shared" si="1417"/>
        <v>23</v>
      </c>
      <c r="HOI3" s="7">
        <f t="shared" si="1417"/>
        <v>24</v>
      </c>
      <c r="HOJ3" s="7">
        <f t="shared" si="1417"/>
        <v>25</v>
      </c>
      <c r="HOK3" s="7">
        <f t="shared" si="1417"/>
        <v>26</v>
      </c>
      <c r="HOL3" s="7">
        <f t="shared" si="1417"/>
        <v>27</v>
      </c>
      <c r="HOM3" s="7">
        <f t="shared" si="1417"/>
        <v>28</v>
      </c>
      <c r="HON3" s="7">
        <f t="shared" si="1417"/>
        <v>29</v>
      </c>
      <c r="HOO3" s="7">
        <f t="shared" si="1417"/>
        <v>30</v>
      </c>
      <c r="HOP3" s="7">
        <v>1</v>
      </c>
      <c r="HOQ3" s="7">
        <f>HOP3+1</f>
        <v>2</v>
      </c>
      <c r="HOR3" s="7">
        <f t="shared" ref="HOR3:HPB3" si="1418">HOQ3+1</f>
        <v>3</v>
      </c>
      <c r="HOS3" s="7">
        <f t="shared" si="1418"/>
        <v>4</v>
      </c>
      <c r="HOT3" s="7">
        <f t="shared" si="1418"/>
        <v>5</v>
      </c>
      <c r="HOU3" s="7">
        <f t="shared" si="1418"/>
        <v>6</v>
      </c>
      <c r="HOV3" s="7">
        <f t="shared" si="1418"/>
        <v>7</v>
      </c>
      <c r="HOW3" s="7">
        <f t="shared" si="1418"/>
        <v>8</v>
      </c>
      <c r="HOX3" s="7">
        <f t="shared" si="1418"/>
        <v>9</v>
      </c>
      <c r="HOY3" s="7">
        <f t="shared" si="1418"/>
        <v>10</v>
      </c>
      <c r="HOZ3" s="7">
        <f t="shared" si="1418"/>
        <v>11</v>
      </c>
      <c r="HPA3" s="7">
        <f t="shared" si="1418"/>
        <v>12</v>
      </c>
      <c r="HPB3" s="7">
        <f t="shared" si="1418"/>
        <v>13</v>
      </c>
      <c r="HPC3" s="7">
        <f>HPB3+1</f>
        <v>14</v>
      </c>
      <c r="HPD3" s="7">
        <f t="shared" ref="HPD3:HPT3" si="1419">HPC3+1</f>
        <v>15</v>
      </c>
      <c r="HPE3" s="7">
        <f t="shared" si="1419"/>
        <v>16</v>
      </c>
      <c r="HPF3" s="7">
        <f t="shared" si="1419"/>
        <v>17</v>
      </c>
      <c r="HPG3" s="7">
        <f t="shared" si="1419"/>
        <v>18</v>
      </c>
      <c r="HPH3" s="7">
        <f t="shared" si="1419"/>
        <v>19</v>
      </c>
      <c r="HPI3" s="7">
        <f t="shared" si="1419"/>
        <v>20</v>
      </c>
      <c r="HPJ3" s="7">
        <f t="shared" si="1419"/>
        <v>21</v>
      </c>
      <c r="HPK3" s="7">
        <f t="shared" si="1419"/>
        <v>22</v>
      </c>
      <c r="HPL3" s="7">
        <f t="shared" si="1419"/>
        <v>23</v>
      </c>
      <c r="HPM3" s="7">
        <f t="shared" si="1419"/>
        <v>24</v>
      </c>
      <c r="HPN3" s="7">
        <f t="shared" si="1419"/>
        <v>25</v>
      </c>
      <c r="HPO3" s="7">
        <f t="shared" si="1419"/>
        <v>26</v>
      </c>
      <c r="HPP3" s="7">
        <f t="shared" si="1419"/>
        <v>27</v>
      </c>
      <c r="HPQ3" s="7">
        <f t="shared" si="1419"/>
        <v>28</v>
      </c>
      <c r="HPR3" s="7">
        <f t="shared" si="1419"/>
        <v>29</v>
      </c>
      <c r="HPS3" s="7">
        <f t="shared" si="1419"/>
        <v>30</v>
      </c>
      <c r="HPT3" s="7">
        <f t="shared" si="1419"/>
        <v>31</v>
      </c>
      <c r="HPU3" s="7">
        <v>1</v>
      </c>
      <c r="HPV3" s="7">
        <f>HPU3+1</f>
        <v>2</v>
      </c>
      <c r="HPW3" s="7">
        <f t="shared" ref="HPW3:HQG3" si="1420">HPV3+1</f>
        <v>3</v>
      </c>
      <c r="HPX3" s="7">
        <f t="shared" si="1420"/>
        <v>4</v>
      </c>
      <c r="HPY3" s="7">
        <f t="shared" si="1420"/>
        <v>5</v>
      </c>
      <c r="HPZ3" s="7">
        <f t="shared" si="1420"/>
        <v>6</v>
      </c>
      <c r="HQA3" s="7">
        <f t="shared" si="1420"/>
        <v>7</v>
      </c>
      <c r="HQB3" s="7">
        <f t="shared" si="1420"/>
        <v>8</v>
      </c>
      <c r="HQC3" s="7">
        <f t="shared" si="1420"/>
        <v>9</v>
      </c>
      <c r="HQD3" s="7">
        <f t="shared" si="1420"/>
        <v>10</v>
      </c>
      <c r="HQE3" s="7">
        <f t="shared" si="1420"/>
        <v>11</v>
      </c>
      <c r="HQF3" s="7">
        <f t="shared" si="1420"/>
        <v>12</v>
      </c>
      <c r="HQG3" s="7">
        <f t="shared" si="1420"/>
        <v>13</v>
      </c>
      <c r="HQH3" s="7">
        <f>HQG3+1</f>
        <v>14</v>
      </c>
      <c r="HQI3" s="7">
        <f t="shared" ref="HQI3:HQY3" si="1421">HQH3+1</f>
        <v>15</v>
      </c>
      <c r="HQJ3" s="7">
        <f t="shared" si="1421"/>
        <v>16</v>
      </c>
      <c r="HQK3" s="7">
        <f t="shared" si="1421"/>
        <v>17</v>
      </c>
      <c r="HQL3" s="7">
        <f t="shared" si="1421"/>
        <v>18</v>
      </c>
      <c r="HQM3" s="7">
        <f t="shared" si="1421"/>
        <v>19</v>
      </c>
      <c r="HQN3" s="7">
        <f t="shared" si="1421"/>
        <v>20</v>
      </c>
      <c r="HQO3" s="7">
        <f t="shared" si="1421"/>
        <v>21</v>
      </c>
      <c r="HQP3" s="7">
        <f t="shared" si="1421"/>
        <v>22</v>
      </c>
      <c r="HQQ3" s="7">
        <f t="shared" si="1421"/>
        <v>23</v>
      </c>
      <c r="HQR3" s="7">
        <f t="shared" si="1421"/>
        <v>24</v>
      </c>
      <c r="HQS3" s="7">
        <f t="shared" si="1421"/>
        <v>25</v>
      </c>
      <c r="HQT3" s="7">
        <f t="shared" si="1421"/>
        <v>26</v>
      </c>
      <c r="HQU3" s="7">
        <f t="shared" si="1421"/>
        <v>27</v>
      </c>
      <c r="HQV3" s="7">
        <f t="shared" si="1421"/>
        <v>28</v>
      </c>
      <c r="HQW3" s="7">
        <f t="shared" si="1421"/>
        <v>29</v>
      </c>
      <c r="HQX3" s="7">
        <f t="shared" si="1421"/>
        <v>30</v>
      </c>
      <c r="HQY3" s="7">
        <f t="shared" si="1421"/>
        <v>31</v>
      </c>
      <c r="HQZ3" s="7">
        <v>1</v>
      </c>
      <c r="HRA3" s="7">
        <f>HQZ3+1</f>
        <v>2</v>
      </c>
      <c r="HRB3" s="7">
        <f t="shared" ref="HRB3:HRL3" si="1422">HRA3+1</f>
        <v>3</v>
      </c>
      <c r="HRC3" s="7">
        <f t="shared" si="1422"/>
        <v>4</v>
      </c>
      <c r="HRD3" s="7">
        <f t="shared" si="1422"/>
        <v>5</v>
      </c>
      <c r="HRE3" s="7">
        <f t="shared" si="1422"/>
        <v>6</v>
      </c>
      <c r="HRF3" s="7">
        <f t="shared" si="1422"/>
        <v>7</v>
      </c>
      <c r="HRG3" s="7">
        <f t="shared" si="1422"/>
        <v>8</v>
      </c>
      <c r="HRH3" s="7">
        <f t="shared" si="1422"/>
        <v>9</v>
      </c>
      <c r="HRI3" s="7">
        <f t="shared" si="1422"/>
        <v>10</v>
      </c>
      <c r="HRJ3" s="7">
        <f t="shared" si="1422"/>
        <v>11</v>
      </c>
      <c r="HRK3" s="7">
        <f t="shared" si="1422"/>
        <v>12</v>
      </c>
      <c r="HRL3" s="7">
        <f t="shared" si="1422"/>
        <v>13</v>
      </c>
      <c r="HRM3" s="7">
        <f>HRL3+1</f>
        <v>14</v>
      </c>
      <c r="HRN3" s="7">
        <f t="shared" ref="HRN3:HSB3" si="1423">HRM3+1</f>
        <v>15</v>
      </c>
      <c r="HRO3" s="7">
        <f t="shared" si="1423"/>
        <v>16</v>
      </c>
      <c r="HRP3" s="7">
        <f t="shared" si="1423"/>
        <v>17</v>
      </c>
      <c r="HRQ3" s="7">
        <f t="shared" si="1423"/>
        <v>18</v>
      </c>
      <c r="HRR3" s="7">
        <f t="shared" si="1423"/>
        <v>19</v>
      </c>
      <c r="HRS3" s="7">
        <f t="shared" si="1423"/>
        <v>20</v>
      </c>
      <c r="HRT3" s="7">
        <f t="shared" si="1423"/>
        <v>21</v>
      </c>
      <c r="HRU3" s="7">
        <f t="shared" si="1423"/>
        <v>22</v>
      </c>
      <c r="HRV3" s="7">
        <f t="shared" si="1423"/>
        <v>23</v>
      </c>
      <c r="HRW3" s="7">
        <f t="shared" si="1423"/>
        <v>24</v>
      </c>
      <c r="HRX3" s="7">
        <f t="shared" si="1423"/>
        <v>25</v>
      </c>
      <c r="HRY3" s="7">
        <f t="shared" si="1423"/>
        <v>26</v>
      </c>
      <c r="HRZ3" s="7">
        <f t="shared" si="1423"/>
        <v>27</v>
      </c>
      <c r="HSA3" s="7">
        <f t="shared" si="1423"/>
        <v>28</v>
      </c>
      <c r="HSB3" s="7">
        <f t="shared" si="1423"/>
        <v>29</v>
      </c>
      <c r="HSC3" s="7">
        <v>1</v>
      </c>
      <c r="HSD3" s="7">
        <f>HSC3+1</f>
        <v>2</v>
      </c>
      <c r="HSE3" s="7">
        <f t="shared" ref="HSE3:HSO3" si="1424">HSD3+1</f>
        <v>3</v>
      </c>
      <c r="HSF3" s="7">
        <f t="shared" si="1424"/>
        <v>4</v>
      </c>
      <c r="HSG3" s="7">
        <f t="shared" si="1424"/>
        <v>5</v>
      </c>
      <c r="HSH3" s="7">
        <f t="shared" si="1424"/>
        <v>6</v>
      </c>
      <c r="HSI3" s="7">
        <f t="shared" si="1424"/>
        <v>7</v>
      </c>
      <c r="HSJ3" s="7">
        <f t="shared" si="1424"/>
        <v>8</v>
      </c>
      <c r="HSK3" s="7">
        <f t="shared" si="1424"/>
        <v>9</v>
      </c>
      <c r="HSL3" s="7">
        <f t="shared" si="1424"/>
        <v>10</v>
      </c>
      <c r="HSM3" s="7">
        <f t="shared" si="1424"/>
        <v>11</v>
      </c>
      <c r="HSN3" s="7">
        <f t="shared" si="1424"/>
        <v>12</v>
      </c>
      <c r="HSO3" s="7">
        <f t="shared" si="1424"/>
        <v>13</v>
      </c>
      <c r="HSP3" s="7">
        <f>HSO3+1</f>
        <v>14</v>
      </c>
      <c r="HSQ3" s="7">
        <f t="shared" ref="HSQ3:HTG3" si="1425">HSP3+1</f>
        <v>15</v>
      </c>
      <c r="HSR3" s="7">
        <f t="shared" si="1425"/>
        <v>16</v>
      </c>
      <c r="HSS3" s="7">
        <f t="shared" si="1425"/>
        <v>17</v>
      </c>
      <c r="HST3" s="7">
        <f t="shared" si="1425"/>
        <v>18</v>
      </c>
      <c r="HSU3" s="7">
        <f t="shared" si="1425"/>
        <v>19</v>
      </c>
      <c r="HSV3" s="7">
        <f t="shared" si="1425"/>
        <v>20</v>
      </c>
      <c r="HSW3" s="7">
        <f t="shared" si="1425"/>
        <v>21</v>
      </c>
      <c r="HSX3" s="7">
        <f t="shared" si="1425"/>
        <v>22</v>
      </c>
      <c r="HSY3" s="7">
        <f t="shared" si="1425"/>
        <v>23</v>
      </c>
      <c r="HSZ3" s="7">
        <f t="shared" si="1425"/>
        <v>24</v>
      </c>
      <c r="HTA3" s="7">
        <f t="shared" si="1425"/>
        <v>25</v>
      </c>
      <c r="HTB3" s="7">
        <f t="shared" si="1425"/>
        <v>26</v>
      </c>
      <c r="HTC3" s="7">
        <f t="shared" si="1425"/>
        <v>27</v>
      </c>
      <c r="HTD3" s="7">
        <f t="shared" si="1425"/>
        <v>28</v>
      </c>
      <c r="HTE3" s="7">
        <f t="shared" si="1425"/>
        <v>29</v>
      </c>
      <c r="HTF3" s="7">
        <f t="shared" si="1425"/>
        <v>30</v>
      </c>
      <c r="HTG3" s="7">
        <f t="shared" si="1425"/>
        <v>31</v>
      </c>
      <c r="HTH3" s="7">
        <v>1</v>
      </c>
      <c r="HTI3" s="7">
        <f>HTH3+1</f>
        <v>2</v>
      </c>
      <c r="HTJ3" s="7">
        <f t="shared" ref="HTJ3:HTT3" si="1426">HTI3+1</f>
        <v>3</v>
      </c>
      <c r="HTK3" s="7">
        <f t="shared" si="1426"/>
        <v>4</v>
      </c>
      <c r="HTL3" s="7">
        <f t="shared" si="1426"/>
        <v>5</v>
      </c>
      <c r="HTM3" s="7">
        <f t="shared" si="1426"/>
        <v>6</v>
      </c>
      <c r="HTN3" s="7">
        <f t="shared" si="1426"/>
        <v>7</v>
      </c>
      <c r="HTO3" s="7">
        <f t="shared" si="1426"/>
        <v>8</v>
      </c>
      <c r="HTP3" s="7">
        <f t="shared" si="1426"/>
        <v>9</v>
      </c>
      <c r="HTQ3" s="7">
        <f t="shared" si="1426"/>
        <v>10</v>
      </c>
      <c r="HTR3" s="7">
        <f t="shared" si="1426"/>
        <v>11</v>
      </c>
      <c r="HTS3" s="7">
        <f t="shared" si="1426"/>
        <v>12</v>
      </c>
      <c r="HTT3" s="7">
        <f t="shared" si="1426"/>
        <v>13</v>
      </c>
      <c r="HTU3" s="7">
        <f>HTT3+1</f>
        <v>14</v>
      </c>
      <c r="HTV3" s="7">
        <f t="shared" ref="HTV3:HUK3" si="1427">HTU3+1</f>
        <v>15</v>
      </c>
      <c r="HTW3" s="7">
        <f t="shared" si="1427"/>
        <v>16</v>
      </c>
      <c r="HTX3" s="7">
        <f t="shared" si="1427"/>
        <v>17</v>
      </c>
      <c r="HTY3" s="7">
        <f t="shared" si="1427"/>
        <v>18</v>
      </c>
      <c r="HTZ3" s="7">
        <f t="shared" si="1427"/>
        <v>19</v>
      </c>
      <c r="HUA3" s="7">
        <f t="shared" si="1427"/>
        <v>20</v>
      </c>
      <c r="HUB3" s="7">
        <f t="shared" si="1427"/>
        <v>21</v>
      </c>
      <c r="HUC3" s="7">
        <f t="shared" si="1427"/>
        <v>22</v>
      </c>
      <c r="HUD3" s="7">
        <f t="shared" si="1427"/>
        <v>23</v>
      </c>
      <c r="HUE3" s="7">
        <f t="shared" si="1427"/>
        <v>24</v>
      </c>
      <c r="HUF3" s="7">
        <f t="shared" si="1427"/>
        <v>25</v>
      </c>
      <c r="HUG3" s="7">
        <f t="shared" si="1427"/>
        <v>26</v>
      </c>
      <c r="HUH3" s="7">
        <f t="shared" si="1427"/>
        <v>27</v>
      </c>
      <c r="HUI3" s="7">
        <f t="shared" si="1427"/>
        <v>28</v>
      </c>
      <c r="HUJ3" s="7">
        <f t="shared" si="1427"/>
        <v>29</v>
      </c>
      <c r="HUK3" s="7">
        <f t="shared" si="1427"/>
        <v>30</v>
      </c>
      <c r="HUL3" s="7">
        <v>1</v>
      </c>
      <c r="HUM3" s="7">
        <f>HUL3+1</f>
        <v>2</v>
      </c>
      <c r="HUN3" s="7">
        <f t="shared" ref="HUN3:HUX3" si="1428">HUM3+1</f>
        <v>3</v>
      </c>
      <c r="HUO3" s="7">
        <f t="shared" si="1428"/>
        <v>4</v>
      </c>
      <c r="HUP3" s="7">
        <f t="shared" si="1428"/>
        <v>5</v>
      </c>
      <c r="HUQ3" s="7">
        <f t="shared" si="1428"/>
        <v>6</v>
      </c>
      <c r="HUR3" s="7">
        <f t="shared" si="1428"/>
        <v>7</v>
      </c>
      <c r="HUS3" s="7">
        <f t="shared" si="1428"/>
        <v>8</v>
      </c>
      <c r="HUT3" s="7">
        <f t="shared" si="1428"/>
        <v>9</v>
      </c>
      <c r="HUU3" s="7">
        <f t="shared" si="1428"/>
        <v>10</v>
      </c>
      <c r="HUV3" s="7">
        <f t="shared" si="1428"/>
        <v>11</v>
      </c>
      <c r="HUW3" s="7">
        <f t="shared" si="1428"/>
        <v>12</v>
      </c>
      <c r="HUX3" s="7">
        <f t="shared" si="1428"/>
        <v>13</v>
      </c>
      <c r="HUY3" s="7">
        <f>HUX3+1</f>
        <v>14</v>
      </c>
      <c r="HUZ3" s="7">
        <f t="shared" ref="HUZ3:HVP3" si="1429">HUY3+1</f>
        <v>15</v>
      </c>
      <c r="HVA3" s="7">
        <f t="shared" si="1429"/>
        <v>16</v>
      </c>
      <c r="HVB3" s="7">
        <f t="shared" si="1429"/>
        <v>17</v>
      </c>
      <c r="HVC3" s="7">
        <f t="shared" si="1429"/>
        <v>18</v>
      </c>
      <c r="HVD3" s="7">
        <f t="shared" si="1429"/>
        <v>19</v>
      </c>
      <c r="HVE3" s="7">
        <f t="shared" si="1429"/>
        <v>20</v>
      </c>
      <c r="HVF3" s="7">
        <f t="shared" si="1429"/>
        <v>21</v>
      </c>
      <c r="HVG3" s="7">
        <f t="shared" si="1429"/>
        <v>22</v>
      </c>
      <c r="HVH3" s="7">
        <f t="shared" si="1429"/>
        <v>23</v>
      </c>
      <c r="HVI3" s="7">
        <f t="shared" si="1429"/>
        <v>24</v>
      </c>
      <c r="HVJ3" s="7">
        <f t="shared" si="1429"/>
        <v>25</v>
      </c>
      <c r="HVK3" s="7">
        <f t="shared" si="1429"/>
        <v>26</v>
      </c>
      <c r="HVL3" s="7">
        <f t="shared" si="1429"/>
        <v>27</v>
      </c>
      <c r="HVM3" s="7">
        <f t="shared" si="1429"/>
        <v>28</v>
      </c>
      <c r="HVN3" s="7">
        <f t="shared" si="1429"/>
        <v>29</v>
      </c>
      <c r="HVO3" s="7">
        <f t="shared" si="1429"/>
        <v>30</v>
      </c>
      <c r="HVP3" s="7">
        <f t="shared" si="1429"/>
        <v>31</v>
      </c>
      <c r="HVQ3" s="7">
        <v>1</v>
      </c>
      <c r="HVR3" s="7">
        <f>HVQ3+1</f>
        <v>2</v>
      </c>
      <c r="HVS3" s="7">
        <f t="shared" ref="HVS3:HWC3" si="1430">HVR3+1</f>
        <v>3</v>
      </c>
      <c r="HVT3" s="7">
        <f t="shared" si="1430"/>
        <v>4</v>
      </c>
      <c r="HVU3" s="7">
        <f t="shared" si="1430"/>
        <v>5</v>
      </c>
      <c r="HVV3" s="7">
        <f t="shared" si="1430"/>
        <v>6</v>
      </c>
      <c r="HVW3" s="7">
        <f t="shared" si="1430"/>
        <v>7</v>
      </c>
      <c r="HVX3" s="7">
        <f t="shared" si="1430"/>
        <v>8</v>
      </c>
      <c r="HVY3" s="7">
        <f t="shared" si="1430"/>
        <v>9</v>
      </c>
      <c r="HVZ3" s="7">
        <f t="shared" si="1430"/>
        <v>10</v>
      </c>
      <c r="HWA3" s="7">
        <f t="shared" si="1430"/>
        <v>11</v>
      </c>
      <c r="HWB3" s="7">
        <f t="shared" si="1430"/>
        <v>12</v>
      </c>
      <c r="HWC3" s="7">
        <f t="shared" si="1430"/>
        <v>13</v>
      </c>
      <c r="HWD3" s="7">
        <f>HWC3+1</f>
        <v>14</v>
      </c>
      <c r="HWE3" s="7">
        <f t="shared" ref="HWE3:HWT3" si="1431">HWD3+1</f>
        <v>15</v>
      </c>
      <c r="HWF3" s="7">
        <f t="shared" si="1431"/>
        <v>16</v>
      </c>
      <c r="HWG3" s="7">
        <f t="shared" si="1431"/>
        <v>17</v>
      </c>
      <c r="HWH3" s="7">
        <f t="shared" si="1431"/>
        <v>18</v>
      </c>
      <c r="HWI3" s="7">
        <f t="shared" si="1431"/>
        <v>19</v>
      </c>
      <c r="HWJ3" s="7">
        <f t="shared" si="1431"/>
        <v>20</v>
      </c>
      <c r="HWK3" s="7">
        <f t="shared" si="1431"/>
        <v>21</v>
      </c>
      <c r="HWL3" s="7">
        <f t="shared" si="1431"/>
        <v>22</v>
      </c>
      <c r="HWM3" s="7">
        <f t="shared" si="1431"/>
        <v>23</v>
      </c>
      <c r="HWN3" s="7">
        <f t="shared" si="1431"/>
        <v>24</v>
      </c>
      <c r="HWO3" s="7">
        <f t="shared" si="1431"/>
        <v>25</v>
      </c>
      <c r="HWP3" s="7">
        <f t="shared" si="1431"/>
        <v>26</v>
      </c>
      <c r="HWQ3" s="7">
        <f t="shared" si="1431"/>
        <v>27</v>
      </c>
      <c r="HWR3" s="7">
        <f t="shared" si="1431"/>
        <v>28</v>
      </c>
      <c r="HWS3" s="7">
        <f t="shared" si="1431"/>
        <v>29</v>
      </c>
      <c r="HWT3" s="7">
        <f t="shared" si="1431"/>
        <v>30</v>
      </c>
      <c r="HWU3" s="7">
        <v>1</v>
      </c>
      <c r="HWV3" s="7">
        <f>HWU3+1</f>
        <v>2</v>
      </c>
      <c r="HWW3" s="7">
        <f t="shared" ref="HWW3:HXG3" si="1432">HWV3+1</f>
        <v>3</v>
      </c>
      <c r="HWX3" s="7">
        <f t="shared" si="1432"/>
        <v>4</v>
      </c>
      <c r="HWY3" s="7">
        <f t="shared" si="1432"/>
        <v>5</v>
      </c>
      <c r="HWZ3" s="7">
        <f t="shared" si="1432"/>
        <v>6</v>
      </c>
      <c r="HXA3" s="7">
        <f t="shared" si="1432"/>
        <v>7</v>
      </c>
      <c r="HXB3" s="7">
        <f t="shared" si="1432"/>
        <v>8</v>
      </c>
      <c r="HXC3" s="7">
        <f t="shared" si="1432"/>
        <v>9</v>
      </c>
      <c r="HXD3" s="7">
        <f t="shared" si="1432"/>
        <v>10</v>
      </c>
      <c r="HXE3" s="7">
        <f t="shared" si="1432"/>
        <v>11</v>
      </c>
      <c r="HXF3" s="7">
        <f t="shared" si="1432"/>
        <v>12</v>
      </c>
      <c r="HXG3" s="7">
        <f t="shared" si="1432"/>
        <v>13</v>
      </c>
      <c r="HXH3" s="7">
        <f>HXG3+1</f>
        <v>14</v>
      </c>
      <c r="HXI3" s="7">
        <f t="shared" ref="HXI3:HXY3" si="1433">HXH3+1</f>
        <v>15</v>
      </c>
      <c r="HXJ3" s="7">
        <f t="shared" si="1433"/>
        <v>16</v>
      </c>
      <c r="HXK3" s="7">
        <f t="shared" si="1433"/>
        <v>17</v>
      </c>
      <c r="HXL3" s="7">
        <f t="shared" si="1433"/>
        <v>18</v>
      </c>
      <c r="HXM3" s="7">
        <f t="shared" si="1433"/>
        <v>19</v>
      </c>
      <c r="HXN3" s="7">
        <f t="shared" si="1433"/>
        <v>20</v>
      </c>
      <c r="HXO3" s="7">
        <f t="shared" si="1433"/>
        <v>21</v>
      </c>
      <c r="HXP3" s="7">
        <f t="shared" si="1433"/>
        <v>22</v>
      </c>
      <c r="HXQ3" s="7">
        <f t="shared" si="1433"/>
        <v>23</v>
      </c>
      <c r="HXR3" s="7">
        <f t="shared" si="1433"/>
        <v>24</v>
      </c>
      <c r="HXS3" s="7">
        <f t="shared" si="1433"/>
        <v>25</v>
      </c>
      <c r="HXT3" s="7">
        <f t="shared" si="1433"/>
        <v>26</v>
      </c>
      <c r="HXU3" s="7">
        <f t="shared" si="1433"/>
        <v>27</v>
      </c>
      <c r="HXV3" s="7">
        <f t="shared" si="1433"/>
        <v>28</v>
      </c>
      <c r="HXW3" s="7">
        <f t="shared" si="1433"/>
        <v>29</v>
      </c>
      <c r="HXX3" s="7">
        <f t="shared" si="1433"/>
        <v>30</v>
      </c>
      <c r="HXY3" s="7">
        <f t="shared" si="1433"/>
        <v>31</v>
      </c>
      <c r="HXZ3" s="7">
        <v>1</v>
      </c>
      <c r="HYA3" s="7">
        <f>HXZ3+1</f>
        <v>2</v>
      </c>
      <c r="HYB3" s="7">
        <f t="shared" ref="HYB3:HYL3" si="1434">HYA3+1</f>
        <v>3</v>
      </c>
      <c r="HYC3" s="7">
        <f t="shared" si="1434"/>
        <v>4</v>
      </c>
      <c r="HYD3" s="7">
        <f t="shared" si="1434"/>
        <v>5</v>
      </c>
      <c r="HYE3" s="7">
        <f t="shared" si="1434"/>
        <v>6</v>
      </c>
      <c r="HYF3" s="7">
        <f t="shared" si="1434"/>
        <v>7</v>
      </c>
      <c r="HYG3" s="7">
        <f t="shared" si="1434"/>
        <v>8</v>
      </c>
      <c r="HYH3" s="7">
        <f t="shared" si="1434"/>
        <v>9</v>
      </c>
      <c r="HYI3" s="7">
        <f t="shared" si="1434"/>
        <v>10</v>
      </c>
      <c r="HYJ3" s="7">
        <f t="shared" si="1434"/>
        <v>11</v>
      </c>
      <c r="HYK3" s="7">
        <f t="shared" si="1434"/>
        <v>12</v>
      </c>
      <c r="HYL3" s="7">
        <f t="shared" si="1434"/>
        <v>13</v>
      </c>
      <c r="HYM3" s="7">
        <f>HYL3+1</f>
        <v>14</v>
      </c>
      <c r="HYN3" s="7">
        <f t="shared" ref="HYN3:HZD3" si="1435">HYM3+1</f>
        <v>15</v>
      </c>
      <c r="HYO3" s="7">
        <f t="shared" si="1435"/>
        <v>16</v>
      </c>
      <c r="HYP3" s="7">
        <f t="shared" si="1435"/>
        <v>17</v>
      </c>
      <c r="HYQ3" s="7">
        <f t="shared" si="1435"/>
        <v>18</v>
      </c>
      <c r="HYR3" s="7">
        <f t="shared" si="1435"/>
        <v>19</v>
      </c>
      <c r="HYS3" s="7">
        <f t="shared" si="1435"/>
        <v>20</v>
      </c>
      <c r="HYT3" s="7">
        <f t="shared" si="1435"/>
        <v>21</v>
      </c>
      <c r="HYU3" s="7">
        <f t="shared" si="1435"/>
        <v>22</v>
      </c>
      <c r="HYV3" s="7">
        <f t="shared" si="1435"/>
        <v>23</v>
      </c>
      <c r="HYW3" s="7">
        <f t="shared" si="1435"/>
        <v>24</v>
      </c>
      <c r="HYX3" s="7">
        <f t="shared" si="1435"/>
        <v>25</v>
      </c>
      <c r="HYY3" s="7">
        <f t="shared" si="1435"/>
        <v>26</v>
      </c>
      <c r="HYZ3" s="7">
        <f t="shared" si="1435"/>
        <v>27</v>
      </c>
      <c r="HZA3" s="7">
        <f t="shared" si="1435"/>
        <v>28</v>
      </c>
      <c r="HZB3" s="7">
        <f t="shared" si="1435"/>
        <v>29</v>
      </c>
      <c r="HZC3" s="7">
        <f t="shared" si="1435"/>
        <v>30</v>
      </c>
      <c r="HZD3" s="7">
        <f t="shared" si="1435"/>
        <v>31</v>
      </c>
      <c r="HZE3" s="7">
        <v>1</v>
      </c>
      <c r="HZF3" s="7">
        <f>HZE3+1</f>
        <v>2</v>
      </c>
      <c r="HZG3" s="7">
        <f t="shared" ref="HZG3:HZQ3" si="1436">HZF3+1</f>
        <v>3</v>
      </c>
      <c r="HZH3" s="7">
        <f t="shared" si="1436"/>
        <v>4</v>
      </c>
      <c r="HZI3" s="7">
        <f t="shared" si="1436"/>
        <v>5</v>
      </c>
      <c r="HZJ3" s="7">
        <f t="shared" si="1436"/>
        <v>6</v>
      </c>
      <c r="HZK3" s="7">
        <f t="shared" si="1436"/>
        <v>7</v>
      </c>
      <c r="HZL3" s="7">
        <f t="shared" si="1436"/>
        <v>8</v>
      </c>
      <c r="HZM3" s="7">
        <f t="shared" si="1436"/>
        <v>9</v>
      </c>
      <c r="HZN3" s="7">
        <f t="shared" si="1436"/>
        <v>10</v>
      </c>
      <c r="HZO3" s="7">
        <f t="shared" si="1436"/>
        <v>11</v>
      </c>
      <c r="HZP3" s="7">
        <f t="shared" si="1436"/>
        <v>12</v>
      </c>
      <c r="HZQ3" s="7">
        <f t="shared" si="1436"/>
        <v>13</v>
      </c>
      <c r="HZR3" s="7">
        <f>HZQ3+1</f>
        <v>14</v>
      </c>
      <c r="HZS3" s="7">
        <f t="shared" ref="HZS3:IAH3" si="1437">HZR3+1</f>
        <v>15</v>
      </c>
      <c r="HZT3" s="7">
        <f t="shared" si="1437"/>
        <v>16</v>
      </c>
      <c r="HZU3" s="7">
        <f t="shared" si="1437"/>
        <v>17</v>
      </c>
      <c r="HZV3" s="7">
        <f t="shared" si="1437"/>
        <v>18</v>
      </c>
      <c r="HZW3" s="7">
        <f t="shared" si="1437"/>
        <v>19</v>
      </c>
      <c r="HZX3" s="7">
        <f t="shared" si="1437"/>
        <v>20</v>
      </c>
      <c r="HZY3" s="7">
        <f t="shared" si="1437"/>
        <v>21</v>
      </c>
      <c r="HZZ3" s="7">
        <f t="shared" si="1437"/>
        <v>22</v>
      </c>
      <c r="IAA3" s="7">
        <f t="shared" si="1437"/>
        <v>23</v>
      </c>
      <c r="IAB3" s="7">
        <f t="shared" si="1437"/>
        <v>24</v>
      </c>
      <c r="IAC3" s="7">
        <f t="shared" si="1437"/>
        <v>25</v>
      </c>
      <c r="IAD3" s="7">
        <f t="shared" si="1437"/>
        <v>26</v>
      </c>
      <c r="IAE3" s="7">
        <f t="shared" si="1437"/>
        <v>27</v>
      </c>
      <c r="IAF3" s="7">
        <f t="shared" si="1437"/>
        <v>28</v>
      </c>
      <c r="IAG3" s="7">
        <f t="shared" si="1437"/>
        <v>29</v>
      </c>
      <c r="IAH3" s="7">
        <f t="shared" si="1437"/>
        <v>30</v>
      </c>
      <c r="IAI3" s="7">
        <v>1</v>
      </c>
      <c r="IAJ3" s="7">
        <f>IAI3+1</f>
        <v>2</v>
      </c>
      <c r="IAK3" s="7">
        <f t="shared" ref="IAK3:IAU3" si="1438">IAJ3+1</f>
        <v>3</v>
      </c>
      <c r="IAL3" s="7">
        <f t="shared" si="1438"/>
        <v>4</v>
      </c>
      <c r="IAM3" s="7">
        <f t="shared" si="1438"/>
        <v>5</v>
      </c>
      <c r="IAN3" s="7">
        <f t="shared" si="1438"/>
        <v>6</v>
      </c>
      <c r="IAO3" s="7">
        <f t="shared" si="1438"/>
        <v>7</v>
      </c>
      <c r="IAP3" s="7">
        <f t="shared" si="1438"/>
        <v>8</v>
      </c>
      <c r="IAQ3" s="7">
        <f t="shared" si="1438"/>
        <v>9</v>
      </c>
      <c r="IAR3" s="7">
        <f t="shared" si="1438"/>
        <v>10</v>
      </c>
      <c r="IAS3" s="7">
        <f t="shared" si="1438"/>
        <v>11</v>
      </c>
      <c r="IAT3" s="7">
        <f t="shared" si="1438"/>
        <v>12</v>
      </c>
      <c r="IAU3" s="7">
        <f t="shared" si="1438"/>
        <v>13</v>
      </c>
      <c r="IAV3" s="7">
        <f>IAU3+1</f>
        <v>14</v>
      </c>
      <c r="IAW3" s="7">
        <f t="shared" ref="IAW3:IBM3" si="1439">IAV3+1</f>
        <v>15</v>
      </c>
      <c r="IAX3" s="7">
        <f t="shared" si="1439"/>
        <v>16</v>
      </c>
      <c r="IAY3" s="7">
        <f t="shared" si="1439"/>
        <v>17</v>
      </c>
      <c r="IAZ3" s="7">
        <f t="shared" si="1439"/>
        <v>18</v>
      </c>
      <c r="IBA3" s="7">
        <f t="shared" si="1439"/>
        <v>19</v>
      </c>
      <c r="IBB3" s="7">
        <f t="shared" si="1439"/>
        <v>20</v>
      </c>
      <c r="IBC3" s="7">
        <f t="shared" si="1439"/>
        <v>21</v>
      </c>
      <c r="IBD3" s="7">
        <f t="shared" si="1439"/>
        <v>22</v>
      </c>
      <c r="IBE3" s="7">
        <f t="shared" si="1439"/>
        <v>23</v>
      </c>
      <c r="IBF3" s="7">
        <f t="shared" si="1439"/>
        <v>24</v>
      </c>
      <c r="IBG3" s="7">
        <f t="shared" si="1439"/>
        <v>25</v>
      </c>
      <c r="IBH3" s="7">
        <f t="shared" si="1439"/>
        <v>26</v>
      </c>
      <c r="IBI3" s="7">
        <f t="shared" si="1439"/>
        <v>27</v>
      </c>
      <c r="IBJ3" s="7">
        <f t="shared" si="1439"/>
        <v>28</v>
      </c>
      <c r="IBK3" s="7">
        <f t="shared" si="1439"/>
        <v>29</v>
      </c>
      <c r="IBL3" s="7">
        <f t="shared" si="1439"/>
        <v>30</v>
      </c>
      <c r="IBM3" s="7">
        <f t="shared" si="1439"/>
        <v>31</v>
      </c>
      <c r="IBN3" s="7">
        <v>1</v>
      </c>
      <c r="IBO3" s="7">
        <f>IBN3+1</f>
        <v>2</v>
      </c>
      <c r="IBP3" s="7">
        <f t="shared" ref="IBP3:IBZ3" si="1440">IBO3+1</f>
        <v>3</v>
      </c>
      <c r="IBQ3" s="7">
        <f t="shared" si="1440"/>
        <v>4</v>
      </c>
      <c r="IBR3" s="7">
        <f t="shared" si="1440"/>
        <v>5</v>
      </c>
      <c r="IBS3" s="7">
        <f t="shared" si="1440"/>
        <v>6</v>
      </c>
      <c r="IBT3" s="7">
        <f t="shared" si="1440"/>
        <v>7</v>
      </c>
      <c r="IBU3" s="7">
        <f t="shared" si="1440"/>
        <v>8</v>
      </c>
      <c r="IBV3" s="7">
        <f t="shared" si="1440"/>
        <v>9</v>
      </c>
      <c r="IBW3" s="7">
        <f t="shared" si="1440"/>
        <v>10</v>
      </c>
      <c r="IBX3" s="7">
        <f t="shared" si="1440"/>
        <v>11</v>
      </c>
      <c r="IBY3" s="7">
        <f t="shared" si="1440"/>
        <v>12</v>
      </c>
      <c r="IBZ3" s="7">
        <f t="shared" si="1440"/>
        <v>13</v>
      </c>
      <c r="ICA3" s="7">
        <f>IBZ3+1</f>
        <v>14</v>
      </c>
      <c r="ICB3" s="7">
        <f t="shared" ref="ICB3:ICQ3" si="1441">ICA3+1</f>
        <v>15</v>
      </c>
      <c r="ICC3" s="7">
        <f t="shared" si="1441"/>
        <v>16</v>
      </c>
      <c r="ICD3" s="7">
        <f t="shared" si="1441"/>
        <v>17</v>
      </c>
      <c r="ICE3" s="7">
        <f t="shared" si="1441"/>
        <v>18</v>
      </c>
      <c r="ICF3" s="7">
        <f t="shared" si="1441"/>
        <v>19</v>
      </c>
      <c r="ICG3" s="7">
        <f t="shared" si="1441"/>
        <v>20</v>
      </c>
      <c r="ICH3" s="7">
        <f t="shared" si="1441"/>
        <v>21</v>
      </c>
      <c r="ICI3" s="7">
        <f t="shared" si="1441"/>
        <v>22</v>
      </c>
      <c r="ICJ3" s="7">
        <f t="shared" si="1441"/>
        <v>23</v>
      </c>
      <c r="ICK3" s="7">
        <f t="shared" si="1441"/>
        <v>24</v>
      </c>
      <c r="ICL3" s="7">
        <f t="shared" si="1441"/>
        <v>25</v>
      </c>
      <c r="ICM3" s="7">
        <f t="shared" si="1441"/>
        <v>26</v>
      </c>
      <c r="ICN3" s="7">
        <f t="shared" si="1441"/>
        <v>27</v>
      </c>
      <c r="ICO3" s="7">
        <f t="shared" si="1441"/>
        <v>28</v>
      </c>
      <c r="ICP3" s="7">
        <f t="shared" si="1441"/>
        <v>29</v>
      </c>
      <c r="ICQ3" s="7">
        <f t="shared" si="1441"/>
        <v>30</v>
      </c>
      <c r="ICR3" s="7">
        <v>1</v>
      </c>
      <c r="ICS3" s="7">
        <f>ICR3+1</f>
        <v>2</v>
      </c>
      <c r="ICT3" s="7">
        <f t="shared" ref="ICT3:IDD3" si="1442">ICS3+1</f>
        <v>3</v>
      </c>
      <c r="ICU3" s="7">
        <f t="shared" si="1442"/>
        <v>4</v>
      </c>
      <c r="ICV3" s="7">
        <f t="shared" si="1442"/>
        <v>5</v>
      </c>
      <c r="ICW3" s="7">
        <f t="shared" si="1442"/>
        <v>6</v>
      </c>
      <c r="ICX3" s="7">
        <f t="shared" si="1442"/>
        <v>7</v>
      </c>
      <c r="ICY3" s="7">
        <f t="shared" si="1442"/>
        <v>8</v>
      </c>
      <c r="ICZ3" s="7">
        <f t="shared" si="1442"/>
        <v>9</v>
      </c>
      <c r="IDA3" s="7">
        <f t="shared" si="1442"/>
        <v>10</v>
      </c>
      <c r="IDB3" s="7">
        <f t="shared" si="1442"/>
        <v>11</v>
      </c>
      <c r="IDC3" s="7">
        <f t="shared" si="1442"/>
        <v>12</v>
      </c>
      <c r="IDD3" s="7">
        <f t="shared" si="1442"/>
        <v>13</v>
      </c>
      <c r="IDE3" s="7">
        <f>IDD3+1</f>
        <v>14</v>
      </c>
      <c r="IDF3" s="7">
        <f t="shared" ref="IDF3:IDV3" si="1443">IDE3+1</f>
        <v>15</v>
      </c>
      <c r="IDG3" s="7">
        <f t="shared" si="1443"/>
        <v>16</v>
      </c>
      <c r="IDH3" s="7">
        <f t="shared" si="1443"/>
        <v>17</v>
      </c>
      <c r="IDI3" s="7">
        <f t="shared" si="1443"/>
        <v>18</v>
      </c>
      <c r="IDJ3" s="7">
        <f t="shared" si="1443"/>
        <v>19</v>
      </c>
      <c r="IDK3" s="7">
        <f t="shared" si="1443"/>
        <v>20</v>
      </c>
      <c r="IDL3" s="7">
        <f t="shared" si="1443"/>
        <v>21</v>
      </c>
      <c r="IDM3" s="7">
        <f t="shared" si="1443"/>
        <v>22</v>
      </c>
      <c r="IDN3" s="7">
        <f t="shared" si="1443"/>
        <v>23</v>
      </c>
      <c r="IDO3" s="7">
        <f t="shared" si="1443"/>
        <v>24</v>
      </c>
      <c r="IDP3" s="7">
        <f t="shared" si="1443"/>
        <v>25</v>
      </c>
      <c r="IDQ3" s="7">
        <f t="shared" si="1443"/>
        <v>26</v>
      </c>
      <c r="IDR3" s="7">
        <f t="shared" si="1443"/>
        <v>27</v>
      </c>
      <c r="IDS3" s="7">
        <f t="shared" si="1443"/>
        <v>28</v>
      </c>
      <c r="IDT3" s="7">
        <f t="shared" si="1443"/>
        <v>29</v>
      </c>
      <c r="IDU3" s="7">
        <f t="shared" si="1443"/>
        <v>30</v>
      </c>
      <c r="IDV3" s="7">
        <f t="shared" si="1443"/>
        <v>31</v>
      </c>
      <c r="IDW3" s="7">
        <v>1</v>
      </c>
      <c r="IDX3" s="7">
        <f>IDW3+1</f>
        <v>2</v>
      </c>
      <c r="IDY3" s="7">
        <f t="shared" ref="IDY3:IEI3" si="1444">IDX3+1</f>
        <v>3</v>
      </c>
      <c r="IDZ3" s="7">
        <f t="shared" si="1444"/>
        <v>4</v>
      </c>
      <c r="IEA3" s="7">
        <f t="shared" si="1444"/>
        <v>5</v>
      </c>
      <c r="IEB3" s="7">
        <f t="shared" si="1444"/>
        <v>6</v>
      </c>
      <c r="IEC3" s="7">
        <f t="shared" si="1444"/>
        <v>7</v>
      </c>
      <c r="IED3" s="7">
        <f t="shared" si="1444"/>
        <v>8</v>
      </c>
      <c r="IEE3" s="7">
        <f t="shared" si="1444"/>
        <v>9</v>
      </c>
      <c r="IEF3" s="7">
        <f t="shared" si="1444"/>
        <v>10</v>
      </c>
      <c r="IEG3" s="7">
        <f t="shared" si="1444"/>
        <v>11</v>
      </c>
      <c r="IEH3" s="7">
        <f t="shared" si="1444"/>
        <v>12</v>
      </c>
      <c r="IEI3" s="7">
        <f t="shared" si="1444"/>
        <v>13</v>
      </c>
      <c r="IEJ3" s="7">
        <f>IEI3+1</f>
        <v>14</v>
      </c>
      <c r="IEK3" s="7">
        <f t="shared" ref="IEK3:IFA3" si="1445">IEJ3+1</f>
        <v>15</v>
      </c>
      <c r="IEL3" s="7">
        <f t="shared" si="1445"/>
        <v>16</v>
      </c>
      <c r="IEM3" s="7">
        <f t="shared" si="1445"/>
        <v>17</v>
      </c>
      <c r="IEN3" s="7">
        <f t="shared" si="1445"/>
        <v>18</v>
      </c>
      <c r="IEO3" s="7">
        <f t="shared" si="1445"/>
        <v>19</v>
      </c>
      <c r="IEP3" s="7">
        <f t="shared" si="1445"/>
        <v>20</v>
      </c>
      <c r="IEQ3" s="7">
        <f t="shared" si="1445"/>
        <v>21</v>
      </c>
      <c r="IER3" s="7">
        <f t="shared" si="1445"/>
        <v>22</v>
      </c>
      <c r="IES3" s="7">
        <f t="shared" si="1445"/>
        <v>23</v>
      </c>
      <c r="IET3" s="7">
        <f t="shared" si="1445"/>
        <v>24</v>
      </c>
      <c r="IEU3" s="7">
        <f t="shared" si="1445"/>
        <v>25</v>
      </c>
      <c r="IEV3" s="7">
        <f t="shared" si="1445"/>
        <v>26</v>
      </c>
      <c r="IEW3" s="7">
        <f t="shared" si="1445"/>
        <v>27</v>
      </c>
      <c r="IEX3" s="7">
        <f t="shared" si="1445"/>
        <v>28</v>
      </c>
      <c r="IEY3" s="7">
        <f t="shared" si="1445"/>
        <v>29</v>
      </c>
      <c r="IEZ3" s="7">
        <f t="shared" si="1445"/>
        <v>30</v>
      </c>
      <c r="IFA3" s="7">
        <f t="shared" si="1445"/>
        <v>31</v>
      </c>
      <c r="IFB3" s="7">
        <v>1</v>
      </c>
      <c r="IFC3" s="7">
        <f>IFB3+1</f>
        <v>2</v>
      </c>
      <c r="IFD3" s="7">
        <f t="shared" ref="IFD3:IFN3" si="1446">IFC3+1</f>
        <v>3</v>
      </c>
      <c r="IFE3" s="7">
        <f t="shared" si="1446"/>
        <v>4</v>
      </c>
      <c r="IFF3" s="7">
        <f t="shared" si="1446"/>
        <v>5</v>
      </c>
      <c r="IFG3" s="7">
        <f t="shared" si="1446"/>
        <v>6</v>
      </c>
      <c r="IFH3" s="7">
        <f t="shared" si="1446"/>
        <v>7</v>
      </c>
      <c r="IFI3" s="7">
        <f t="shared" si="1446"/>
        <v>8</v>
      </c>
      <c r="IFJ3" s="7">
        <f t="shared" si="1446"/>
        <v>9</v>
      </c>
      <c r="IFK3" s="7">
        <f t="shared" si="1446"/>
        <v>10</v>
      </c>
      <c r="IFL3" s="7">
        <f t="shared" si="1446"/>
        <v>11</v>
      </c>
      <c r="IFM3" s="7">
        <f t="shared" si="1446"/>
        <v>12</v>
      </c>
      <c r="IFN3" s="7">
        <f t="shared" si="1446"/>
        <v>13</v>
      </c>
      <c r="IFO3" s="7">
        <f>IFN3+1</f>
        <v>14</v>
      </c>
      <c r="IFP3" s="7">
        <f t="shared" ref="IFP3:IGC3" si="1447">IFO3+1</f>
        <v>15</v>
      </c>
      <c r="IFQ3" s="7">
        <f t="shared" si="1447"/>
        <v>16</v>
      </c>
      <c r="IFR3" s="7">
        <f t="shared" si="1447"/>
        <v>17</v>
      </c>
      <c r="IFS3" s="7">
        <f t="shared" si="1447"/>
        <v>18</v>
      </c>
      <c r="IFT3" s="7">
        <f t="shared" si="1447"/>
        <v>19</v>
      </c>
      <c r="IFU3" s="7">
        <f t="shared" si="1447"/>
        <v>20</v>
      </c>
      <c r="IFV3" s="7">
        <f t="shared" si="1447"/>
        <v>21</v>
      </c>
      <c r="IFW3" s="7">
        <f t="shared" si="1447"/>
        <v>22</v>
      </c>
      <c r="IFX3" s="7">
        <f t="shared" si="1447"/>
        <v>23</v>
      </c>
      <c r="IFY3" s="7">
        <f t="shared" si="1447"/>
        <v>24</v>
      </c>
      <c r="IFZ3" s="7">
        <f t="shared" si="1447"/>
        <v>25</v>
      </c>
      <c r="IGA3" s="7">
        <f t="shared" si="1447"/>
        <v>26</v>
      </c>
      <c r="IGB3" s="7">
        <f t="shared" si="1447"/>
        <v>27</v>
      </c>
      <c r="IGC3" s="7">
        <f t="shared" si="1447"/>
        <v>28</v>
      </c>
      <c r="IGD3" s="7">
        <v>1</v>
      </c>
      <c r="IGE3" s="7">
        <f>IGD3+1</f>
        <v>2</v>
      </c>
      <c r="IGF3" s="7">
        <f t="shared" ref="IGF3:IGP3" si="1448">IGE3+1</f>
        <v>3</v>
      </c>
      <c r="IGG3" s="7">
        <f t="shared" si="1448"/>
        <v>4</v>
      </c>
      <c r="IGH3" s="7">
        <f t="shared" si="1448"/>
        <v>5</v>
      </c>
      <c r="IGI3" s="7">
        <f t="shared" si="1448"/>
        <v>6</v>
      </c>
      <c r="IGJ3" s="7">
        <f t="shared" si="1448"/>
        <v>7</v>
      </c>
      <c r="IGK3" s="7">
        <f t="shared" si="1448"/>
        <v>8</v>
      </c>
      <c r="IGL3" s="7">
        <f t="shared" si="1448"/>
        <v>9</v>
      </c>
      <c r="IGM3" s="7">
        <f t="shared" si="1448"/>
        <v>10</v>
      </c>
      <c r="IGN3" s="7">
        <f t="shared" si="1448"/>
        <v>11</v>
      </c>
      <c r="IGO3" s="7">
        <f t="shared" si="1448"/>
        <v>12</v>
      </c>
      <c r="IGP3" s="7">
        <f t="shared" si="1448"/>
        <v>13</v>
      </c>
      <c r="IGQ3" s="7">
        <f>IGP3+1</f>
        <v>14</v>
      </c>
      <c r="IGR3" s="7">
        <f t="shared" ref="IGR3:IHH3" si="1449">IGQ3+1</f>
        <v>15</v>
      </c>
      <c r="IGS3" s="7">
        <f t="shared" si="1449"/>
        <v>16</v>
      </c>
      <c r="IGT3" s="7">
        <f t="shared" si="1449"/>
        <v>17</v>
      </c>
      <c r="IGU3" s="7">
        <f t="shared" si="1449"/>
        <v>18</v>
      </c>
      <c r="IGV3" s="7">
        <f t="shared" si="1449"/>
        <v>19</v>
      </c>
      <c r="IGW3" s="7">
        <f t="shared" si="1449"/>
        <v>20</v>
      </c>
      <c r="IGX3" s="7">
        <f t="shared" si="1449"/>
        <v>21</v>
      </c>
      <c r="IGY3" s="7">
        <f t="shared" si="1449"/>
        <v>22</v>
      </c>
      <c r="IGZ3" s="7">
        <f t="shared" si="1449"/>
        <v>23</v>
      </c>
      <c r="IHA3" s="7">
        <f t="shared" si="1449"/>
        <v>24</v>
      </c>
      <c r="IHB3" s="7">
        <f t="shared" si="1449"/>
        <v>25</v>
      </c>
      <c r="IHC3" s="7">
        <f t="shared" si="1449"/>
        <v>26</v>
      </c>
      <c r="IHD3" s="7">
        <f t="shared" si="1449"/>
        <v>27</v>
      </c>
      <c r="IHE3" s="7">
        <f t="shared" si="1449"/>
        <v>28</v>
      </c>
      <c r="IHF3" s="7">
        <f t="shared" si="1449"/>
        <v>29</v>
      </c>
      <c r="IHG3" s="7">
        <f t="shared" si="1449"/>
        <v>30</v>
      </c>
      <c r="IHH3" s="7">
        <f t="shared" si="1449"/>
        <v>31</v>
      </c>
      <c r="IHI3" s="7">
        <v>1</v>
      </c>
      <c r="IHJ3" s="7">
        <f>IHI3+1</f>
        <v>2</v>
      </c>
      <c r="IHK3" s="7">
        <f t="shared" ref="IHK3:IHU3" si="1450">IHJ3+1</f>
        <v>3</v>
      </c>
      <c r="IHL3" s="7">
        <f t="shared" si="1450"/>
        <v>4</v>
      </c>
      <c r="IHM3" s="7">
        <f t="shared" si="1450"/>
        <v>5</v>
      </c>
      <c r="IHN3" s="7">
        <f t="shared" si="1450"/>
        <v>6</v>
      </c>
      <c r="IHO3" s="7">
        <f t="shared" si="1450"/>
        <v>7</v>
      </c>
      <c r="IHP3" s="7">
        <f t="shared" si="1450"/>
        <v>8</v>
      </c>
      <c r="IHQ3" s="7">
        <f t="shared" si="1450"/>
        <v>9</v>
      </c>
      <c r="IHR3" s="7">
        <f t="shared" si="1450"/>
        <v>10</v>
      </c>
      <c r="IHS3" s="7">
        <f t="shared" si="1450"/>
        <v>11</v>
      </c>
      <c r="IHT3" s="7">
        <f t="shared" si="1450"/>
        <v>12</v>
      </c>
      <c r="IHU3" s="7">
        <f t="shared" si="1450"/>
        <v>13</v>
      </c>
      <c r="IHV3" s="7">
        <f>IHU3+1</f>
        <v>14</v>
      </c>
      <c r="IHW3" s="7">
        <f t="shared" ref="IHW3:IIL3" si="1451">IHV3+1</f>
        <v>15</v>
      </c>
      <c r="IHX3" s="7">
        <f t="shared" si="1451"/>
        <v>16</v>
      </c>
      <c r="IHY3" s="7">
        <f t="shared" si="1451"/>
        <v>17</v>
      </c>
      <c r="IHZ3" s="7">
        <f t="shared" si="1451"/>
        <v>18</v>
      </c>
      <c r="IIA3" s="7">
        <f t="shared" si="1451"/>
        <v>19</v>
      </c>
      <c r="IIB3" s="7">
        <f t="shared" si="1451"/>
        <v>20</v>
      </c>
      <c r="IIC3" s="7">
        <f t="shared" si="1451"/>
        <v>21</v>
      </c>
      <c r="IID3" s="7">
        <f t="shared" si="1451"/>
        <v>22</v>
      </c>
      <c r="IIE3" s="7">
        <f t="shared" si="1451"/>
        <v>23</v>
      </c>
      <c r="IIF3" s="7">
        <f t="shared" si="1451"/>
        <v>24</v>
      </c>
      <c r="IIG3" s="7">
        <f t="shared" si="1451"/>
        <v>25</v>
      </c>
      <c r="IIH3" s="7">
        <f t="shared" si="1451"/>
        <v>26</v>
      </c>
      <c r="III3" s="7">
        <f t="shared" si="1451"/>
        <v>27</v>
      </c>
      <c r="IIJ3" s="7">
        <f t="shared" si="1451"/>
        <v>28</v>
      </c>
      <c r="IIK3" s="7">
        <f t="shared" si="1451"/>
        <v>29</v>
      </c>
      <c r="IIL3" s="7">
        <f t="shared" si="1451"/>
        <v>30</v>
      </c>
      <c r="IIM3" s="7">
        <v>1</v>
      </c>
      <c r="IIN3" s="7">
        <f>IIM3+1</f>
        <v>2</v>
      </c>
      <c r="IIO3" s="7">
        <f t="shared" ref="IIO3:IIY3" si="1452">IIN3+1</f>
        <v>3</v>
      </c>
      <c r="IIP3" s="7">
        <f t="shared" si="1452"/>
        <v>4</v>
      </c>
      <c r="IIQ3" s="7">
        <f t="shared" si="1452"/>
        <v>5</v>
      </c>
      <c r="IIR3" s="7">
        <f t="shared" si="1452"/>
        <v>6</v>
      </c>
      <c r="IIS3" s="7">
        <f t="shared" si="1452"/>
        <v>7</v>
      </c>
      <c r="IIT3" s="7">
        <f t="shared" si="1452"/>
        <v>8</v>
      </c>
      <c r="IIU3" s="7">
        <f t="shared" si="1452"/>
        <v>9</v>
      </c>
      <c r="IIV3" s="7">
        <f t="shared" si="1452"/>
        <v>10</v>
      </c>
      <c r="IIW3" s="7">
        <f t="shared" si="1452"/>
        <v>11</v>
      </c>
      <c r="IIX3" s="7">
        <f t="shared" si="1452"/>
        <v>12</v>
      </c>
      <c r="IIY3" s="7">
        <f t="shared" si="1452"/>
        <v>13</v>
      </c>
      <c r="IIZ3" s="7">
        <f>IIY3+1</f>
        <v>14</v>
      </c>
      <c r="IJA3" s="7">
        <f t="shared" ref="IJA3:IJQ3" si="1453">IIZ3+1</f>
        <v>15</v>
      </c>
      <c r="IJB3" s="7">
        <f t="shared" si="1453"/>
        <v>16</v>
      </c>
      <c r="IJC3" s="7">
        <f t="shared" si="1453"/>
        <v>17</v>
      </c>
      <c r="IJD3" s="7">
        <f t="shared" si="1453"/>
        <v>18</v>
      </c>
      <c r="IJE3" s="7">
        <f t="shared" si="1453"/>
        <v>19</v>
      </c>
      <c r="IJF3" s="7">
        <f t="shared" si="1453"/>
        <v>20</v>
      </c>
      <c r="IJG3" s="7">
        <f t="shared" si="1453"/>
        <v>21</v>
      </c>
      <c r="IJH3" s="7">
        <f t="shared" si="1453"/>
        <v>22</v>
      </c>
      <c r="IJI3" s="7">
        <f t="shared" si="1453"/>
        <v>23</v>
      </c>
      <c r="IJJ3" s="7">
        <f t="shared" si="1453"/>
        <v>24</v>
      </c>
      <c r="IJK3" s="7">
        <f t="shared" si="1453"/>
        <v>25</v>
      </c>
      <c r="IJL3" s="7">
        <f t="shared" si="1453"/>
        <v>26</v>
      </c>
      <c r="IJM3" s="7">
        <f t="shared" si="1453"/>
        <v>27</v>
      </c>
      <c r="IJN3" s="7">
        <f t="shared" si="1453"/>
        <v>28</v>
      </c>
      <c r="IJO3" s="7">
        <f t="shared" si="1453"/>
        <v>29</v>
      </c>
      <c r="IJP3" s="7">
        <f t="shared" si="1453"/>
        <v>30</v>
      </c>
      <c r="IJQ3" s="7">
        <f t="shared" si="1453"/>
        <v>31</v>
      </c>
      <c r="IJR3" s="7">
        <v>1</v>
      </c>
      <c r="IJS3" s="7">
        <f>IJR3+1</f>
        <v>2</v>
      </c>
      <c r="IJT3" s="7">
        <f t="shared" ref="IJT3:IKD3" si="1454">IJS3+1</f>
        <v>3</v>
      </c>
      <c r="IJU3" s="7">
        <f t="shared" si="1454"/>
        <v>4</v>
      </c>
      <c r="IJV3" s="7">
        <f t="shared" si="1454"/>
        <v>5</v>
      </c>
      <c r="IJW3" s="7">
        <f t="shared" si="1454"/>
        <v>6</v>
      </c>
      <c r="IJX3" s="7">
        <f t="shared" si="1454"/>
        <v>7</v>
      </c>
      <c r="IJY3" s="7">
        <f t="shared" si="1454"/>
        <v>8</v>
      </c>
      <c r="IJZ3" s="7">
        <f t="shared" si="1454"/>
        <v>9</v>
      </c>
      <c r="IKA3" s="7">
        <f t="shared" si="1454"/>
        <v>10</v>
      </c>
      <c r="IKB3" s="7">
        <f t="shared" si="1454"/>
        <v>11</v>
      </c>
      <c r="IKC3" s="7">
        <f t="shared" si="1454"/>
        <v>12</v>
      </c>
      <c r="IKD3" s="7">
        <f t="shared" si="1454"/>
        <v>13</v>
      </c>
      <c r="IKE3" s="7">
        <f>IKD3+1</f>
        <v>14</v>
      </c>
      <c r="IKF3" s="7">
        <f t="shared" ref="IKF3:IKU3" si="1455">IKE3+1</f>
        <v>15</v>
      </c>
      <c r="IKG3" s="7">
        <f t="shared" si="1455"/>
        <v>16</v>
      </c>
      <c r="IKH3" s="7">
        <f t="shared" si="1455"/>
        <v>17</v>
      </c>
      <c r="IKI3" s="7">
        <f t="shared" si="1455"/>
        <v>18</v>
      </c>
      <c r="IKJ3" s="7">
        <f t="shared" si="1455"/>
        <v>19</v>
      </c>
      <c r="IKK3" s="7">
        <f t="shared" si="1455"/>
        <v>20</v>
      </c>
      <c r="IKL3" s="7">
        <f t="shared" si="1455"/>
        <v>21</v>
      </c>
      <c r="IKM3" s="7">
        <f t="shared" si="1455"/>
        <v>22</v>
      </c>
      <c r="IKN3" s="7">
        <f t="shared" si="1455"/>
        <v>23</v>
      </c>
      <c r="IKO3" s="7">
        <f t="shared" si="1455"/>
        <v>24</v>
      </c>
      <c r="IKP3" s="7">
        <f t="shared" si="1455"/>
        <v>25</v>
      </c>
      <c r="IKQ3" s="7">
        <f t="shared" si="1455"/>
        <v>26</v>
      </c>
      <c r="IKR3" s="7">
        <f t="shared" si="1455"/>
        <v>27</v>
      </c>
      <c r="IKS3" s="7">
        <f t="shared" si="1455"/>
        <v>28</v>
      </c>
      <c r="IKT3" s="7">
        <f t="shared" si="1455"/>
        <v>29</v>
      </c>
      <c r="IKU3" s="7">
        <f t="shared" si="1455"/>
        <v>30</v>
      </c>
      <c r="IKV3" s="7">
        <v>1</v>
      </c>
      <c r="IKW3" s="7">
        <f>IKV3+1</f>
        <v>2</v>
      </c>
      <c r="IKX3" s="7">
        <f t="shared" ref="IKX3:ILH3" si="1456">IKW3+1</f>
        <v>3</v>
      </c>
      <c r="IKY3" s="7">
        <f t="shared" si="1456"/>
        <v>4</v>
      </c>
      <c r="IKZ3" s="7">
        <f t="shared" si="1456"/>
        <v>5</v>
      </c>
      <c r="ILA3" s="7">
        <f t="shared" si="1456"/>
        <v>6</v>
      </c>
      <c r="ILB3" s="7">
        <f t="shared" si="1456"/>
        <v>7</v>
      </c>
      <c r="ILC3" s="7">
        <f t="shared" si="1456"/>
        <v>8</v>
      </c>
      <c r="ILD3" s="7">
        <f t="shared" si="1456"/>
        <v>9</v>
      </c>
      <c r="ILE3" s="7">
        <f t="shared" si="1456"/>
        <v>10</v>
      </c>
      <c r="ILF3" s="7">
        <f t="shared" si="1456"/>
        <v>11</v>
      </c>
      <c r="ILG3" s="7">
        <f t="shared" si="1456"/>
        <v>12</v>
      </c>
      <c r="ILH3" s="7">
        <f t="shared" si="1456"/>
        <v>13</v>
      </c>
      <c r="ILI3" s="7">
        <f>ILH3+1</f>
        <v>14</v>
      </c>
      <c r="ILJ3" s="7">
        <f t="shared" ref="ILJ3:ILZ3" si="1457">ILI3+1</f>
        <v>15</v>
      </c>
      <c r="ILK3" s="7">
        <f t="shared" si="1457"/>
        <v>16</v>
      </c>
      <c r="ILL3" s="7">
        <f t="shared" si="1457"/>
        <v>17</v>
      </c>
      <c r="ILM3" s="7">
        <f t="shared" si="1457"/>
        <v>18</v>
      </c>
      <c r="ILN3" s="7">
        <f t="shared" si="1457"/>
        <v>19</v>
      </c>
      <c r="ILO3" s="7">
        <f t="shared" si="1457"/>
        <v>20</v>
      </c>
      <c r="ILP3" s="7">
        <f t="shared" si="1457"/>
        <v>21</v>
      </c>
      <c r="ILQ3" s="7">
        <f t="shared" si="1457"/>
        <v>22</v>
      </c>
      <c r="ILR3" s="7">
        <f t="shared" si="1457"/>
        <v>23</v>
      </c>
      <c r="ILS3" s="7">
        <f t="shared" si="1457"/>
        <v>24</v>
      </c>
      <c r="ILT3" s="7">
        <f t="shared" si="1457"/>
        <v>25</v>
      </c>
      <c r="ILU3" s="7">
        <f t="shared" si="1457"/>
        <v>26</v>
      </c>
      <c r="ILV3" s="7">
        <f t="shared" si="1457"/>
        <v>27</v>
      </c>
      <c r="ILW3" s="7">
        <f t="shared" si="1457"/>
        <v>28</v>
      </c>
      <c r="ILX3" s="7">
        <f t="shared" si="1457"/>
        <v>29</v>
      </c>
      <c r="ILY3" s="7">
        <f t="shared" si="1457"/>
        <v>30</v>
      </c>
      <c r="ILZ3" s="7">
        <f t="shared" si="1457"/>
        <v>31</v>
      </c>
      <c r="IMA3" s="7">
        <v>1</v>
      </c>
      <c r="IMB3" s="7">
        <f>IMA3+1</f>
        <v>2</v>
      </c>
      <c r="IMC3" s="7">
        <f t="shared" ref="IMC3:IMM3" si="1458">IMB3+1</f>
        <v>3</v>
      </c>
      <c r="IMD3" s="7">
        <f t="shared" si="1458"/>
        <v>4</v>
      </c>
      <c r="IME3" s="7">
        <f t="shared" si="1458"/>
        <v>5</v>
      </c>
      <c r="IMF3" s="7">
        <f t="shared" si="1458"/>
        <v>6</v>
      </c>
      <c r="IMG3" s="7">
        <f t="shared" si="1458"/>
        <v>7</v>
      </c>
      <c r="IMH3" s="7">
        <f t="shared" si="1458"/>
        <v>8</v>
      </c>
      <c r="IMI3" s="7">
        <f t="shared" si="1458"/>
        <v>9</v>
      </c>
      <c r="IMJ3" s="7">
        <f t="shared" si="1458"/>
        <v>10</v>
      </c>
      <c r="IMK3" s="7">
        <f t="shared" si="1458"/>
        <v>11</v>
      </c>
      <c r="IML3" s="7">
        <f t="shared" si="1458"/>
        <v>12</v>
      </c>
      <c r="IMM3" s="7">
        <f t="shared" si="1458"/>
        <v>13</v>
      </c>
      <c r="IMN3" s="7">
        <f>IMM3+1</f>
        <v>14</v>
      </c>
      <c r="IMO3" s="7">
        <f t="shared" ref="IMO3:INE3" si="1459">IMN3+1</f>
        <v>15</v>
      </c>
      <c r="IMP3" s="7">
        <f t="shared" si="1459"/>
        <v>16</v>
      </c>
      <c r="IMQ3" s="7">
        <f t="shared" si="1459"/>
        <v>17</v>
      </c>
      <c r="IMR3" s="7">
        <f t="shared" si="1459"/>
        <v>18</v>
      </c>
      <c r="IMS3" s="7">
        <f t="shared" si="1459"/>
        <v>19</v>
      </c>
      <c r="IMT3" s="7">
        <f t="shared" si="1459"/>
        <v>20</v>
      </c>
      <c r="IMU3" s="7">
        <f t="shared" si="1459"/>
        <v>21</v>
      </c>
      <c r="IMV3" s="7">
        <f t="shared" si="1459"/>
        <v>22</v>
      </c>
      <c r="IMW3" s="7">
        <f t="shared" si="1459"/>
        <v>23</v>
      </c>
      <c r="IMX3" s="7">
        <f t="shared" si="1459"/>
        <v>24</v>
      </c>
      <c r="IMY3" s="7">
        <f t="shared" si="1459"/>
        <v>25</v>
      </c>
      <c r="IMZ3" s="7">
        <f t="shared" si="1459"/>
        <v>26</v>
      </c>
      <c r="INA3" s="7">
        <f t="shared" si="1459"/>
        <v>27</v>
      </c>
      <c r="INB3" s="7">
        <f t="shared" si="1459"/>
        <v>28</v>
      </c>
      <c r="INC3" s="7">
        <f t="shared" si="1459"/>
        <v>29</v>
      </c>
      <c r="IND3" s="7">
        <f t="shared" si="1459"/>
        <v>30</v>
      </c>
      <c r="INE3" s="7">
        <f t="shared" si="1459"/>
        <v>31</v>
      </c>
      <c r="INF3" s="7">
        <v>1</v>
      </c>
      <c r="ING3" s="7">
        <f>INF3+1</f>
        <v>2</v>
      </c>
      <c r="INH3" s="7">
        <f t="shared" ref="INH3:INR3" si="1460">ING3+1</f>
        <v>3</v>
      </c>
      <c r="INI3" s="7">
        <f t="shared" si="1460"/>
        <v>4</v>
      </c>
      <c r="INJ3" s="7">
        <f t="shared" si="1460"/>
        <v>5</v>
      </c>
      <c r="INK3" s="7">
        <f t="shared" si="1460"/>
        <v>6</v>
      </c>
      <c r="INL3" s="7">
        <f t="shared" si="1460"/>
        <v>7</v>
      </c>
      <c r="INM3" s="7">
        <f t="shared" si="1460"/>
        <v>8</v>
      </c>
      <c r="INN3" s="7">
        <f t="shared" si="1460"/>
        <v>9</v>
      </c>
      <c r="INO3" s="7">
        <f t="shared" si="1460"/>
        <v>10</v>
      </c>
      <c r="INP3" s="7">
        <f t="shared" si="1460"/>
        <v>11</v>
      </c>
      <c r="INQ3" s="7">
        <f t="shared" si="1460"/>
        <v>12</v>
      </c>
      <c r="INR3" s="7">
        <f t="shared" si="1460"/>
        <v>13</v>
      </c>
      <c r="INS3" s="7">
        <f>INR3+1</f>
        <v>14</v>
      </c>
      <c r="INT3" s="7">
        <f t="shared" ref="INT3:IOI3" si="1461">INS3+1</f>
        <v>15</v>
      </c>
      <c r="INU3" s="7">
        <f t="shared" si="1461"/>
        <v>16</v>
      </c>
      <c r="INV3" s="7">
        <f t="shared" si="1461"/>
        <v>17</v>
      </c>
      <c r="INW3" s="7">
        <f t="shared" si="1461"/>
        <v>18</v>
      </c>
      <c r="INX3" s="7">
        <f t="shared" si="1461"/>
        <v>19</v>
      </c>
      <c r="INY3" s="7">
        <f t="shared" si="1461"/>
        <v>20</v>
      </c>
      <c r="INZ3" s="7">
        <f t="shared" si="1461"/>
        <v>21</v>
      </c>
      <c r="IOA3" s="7">
        <f t="shared" si="1461"/>
        <v>22</v>
      </c>
      <c r="IOB3" s="7">
        <f t="shared" si="1461"/>
        <v>23</v>
      </c>
      <c r="IOC3" s="7">
        <f t="shared" si="1461"/>
        <v>24</v>
      </c>
      <c r="IOD3" s="7">
        <f t="shared" si="1461"/>
        <v>25</v>
      </c>
      <c r="IOE3" s="7">
        <f t="shared" si="1461"/>
        <v>26</v>
      </c>
      <c r="IOF3" s="7">
        <f t="shared" si="1461"/>
        <v>27</v>
      </c>
      <c r="IOG3" s="7">
        <f t="shared" si="1461"/>
        <v>28</v>
      </c>
      <c r="IOH3" s="7">
        <f t="shared" si="1461"/>
        <v>29</v>
      </c>
      <c r="IOI3" s="7">
        <f t="shared" si="1461"/>
        <v>30</v>
      </c>
      <c r="IOJ3" s="7">
        <v>1</v>
      </c>
      <c r="IOK3" s="7">
        <f>IOJ3+1</f>
        <v>2</v>
      </c>
      <c r="IOL3" s="7">
        <f t="shared" ref="IOL3:IOV3" si="1462">IOK3+1</f>
        <v>3</v>
      </c>
      <c r="IOM3" s="7">
        <f t="shared" si="1462"/>
        <v>4</v>
      </c>
      <c r="ION3" s="7">
        <f t="shared" si="1462"/>
        <v>5</v>
      </c>
      <c r="IOO3" s="7">
        <f t="shared" si="1462"/>
        <v>6</v>
      </c>
      <c r="IOP3" s="7">
        <f t="shared" si="1462"/>
        <v>7</v>
      </c>
      <c r="IOQ3" s="7">
        <f t="shared" si="1462"/>
        <v>8</v>
      </c>
      <c r="IOR3" s="7">
        <f t="shared" si="1462"/>
        <v>9</v>
      </c>
      <c r="IOS3" s="7">
        <f t="shared" si="1462"/>
        <v>10</v>
      </c>
      <c r="IOT3" s="7">
        <f t="shared" si="1462"/>
        <v>11</v>
      </c>
      <c r="IOU3" s="7">
        <f t="shared" si="1462"/>
        <v>12</v>
      </c>
      <c r="IOV3" s="7">
        <f t="shared" si="1462"/>
        <v>13</v>
      </c>
      <c r="IOW3" s="7">
        <f>IOV3+1</f>
        <v>14</v>
      </c>
      <c r="IOX3" s="7">
        <f t="shared" ref="IOX3:IPN3" si="1463">IOW3+1</f>
        <v>15</v>
      </c>
      <c r="IOY3" s="7">
        <f t="shared" si="1463"/>
        <v>16</v>
      </c>
      <c r="IOZ3" s="7">
        <f t="shared" si="1463"/>
        <v>17</v>
      </c>
      <c r="IPA3" s="7">
        <f t="shared" si="1463"/>
        <v>18</v>
      </c>
      <c r="IPB3" s="7">
        <f t="shared" si="1463"/>
        <v>19</v>
      </c>
      <c r="IPC3" s="7">
        <f t="shared" si="1463"/>
        <v>20</v>
      </c>
      <c r="IPD3" s="7">
        <f t="shared" si="1463"/>
        <v>21</v>
      </c>
      <c r="IPE3" s="7">
        <f t="shared" si="1463"/>
        <v>22</v>
      </c>
      <c r="IPF3" s="7">
        <f t="shared" si="1463"/>
        <v>23</v>
      </c>
      <c r="IPG3" s="7">
        <f t="shared" si="1463"/>
        <v>24</v>
      </c>
      <c r="IPH3" s="7">
        <f t="shared" si="1463"/>
        <v>25</v>
      </c>
      <c r="IPI3" s="7">
        <f t="shared" si="1463"/>
        <v>26</v>
      </c>
      <c r="IPJ3" s="7">
        <f t="shared" si="1463"/>
        <v>27</v>
      </c>
      <c r="IPK3" s="7">
        <f t="shared" si="1463"/>
        <v>28</v>
      </c>
      <c r="IPL3" s="7">
        <f t="shared" si="1463"/>
        <v>29</v>
      </c>
      <c r="IPM3" s="7">
        <f t="shared" si="1463"/>
        <v>30</v>
      </c>
      <c r="IPN3" s="7">
        <f t="shared" si="1463"/>
        <v>31</v>
      </c>
      <c r="IPO3" s="7">
        <v>1</v>
      </c>
      <c r="IPP3" s="7">
        <f>IPO3+1</f>
        <v>2</v>
      </c>
      <c r="IPQ3" s="7">
        <f t="shared" ref="IPQ3:IQA3" si="1464">IPP3+1</f>
        <v>3</v>
      </c>
      <c r="IPR3" s="7">
        <f t="shared" si="1464"/>
        <v>4</v>
      </c>
      <c r="IPS3" s="7">
        <f t="shared" si="1464"/>
        <v>5</v>
      </c>
      <c r="IPT3" s="7">
        <f t="shared" si="1464"/>
        <v>6</v>
      </c>
      <c r="IPU3" s="7">
        <f t="shared" si="1464"/>
        <v>7</v>
      </c>
      <c r="IPV3" s="7">
        <f t="shared" si="1464"/>
        <v>8</v>
      </c>
      <c r="IPW3" s="7">
        <f t="shared" si="1464"/>
        <v>9</v>
      </c>
      <c r="IPX3" s="7">
        <f t="shared" si="1464"/>
        <v>10</v>
      </c>
      <c r="IPY3" s="7">
        <f t="shared" si="1464"/>
        <v>11</v>
      </c>
      <c r="IPZ3" s="7">
        <f t="shared" si="1464"/>
        <v>12</v>
      </c>
      <c r="IQA3" s="7">
        <f t="shared" si="1464"/>
        <v>13</v>
      </c>
      <c r="IQB3" s="7">
        <f>IQA3+1</f>
        <v>14</v>
      </c>
      <c r="IQC3" s="7">
        <f t="shared" ref="IQC3:IQR3" si="1465">IQB3+1</f>
        <v>15</v>
      </c>
      <c r="IQD3" s="7">
        <f t="shared" si="1465"/>
        <v>16</v>
      </c>
      <c r="IQE3" s="7">
        <f t="shared" si="1465"/>
        <v>17</v>
      </c>
      <c r="IQF3" s="7">
        <f t="shared" si="1465"/>
        <v>18</v>
      </c>
      <c r="IQG3" s="7">
        <f t="shared" si="1465"/>
        <v>19</v>
      </c>
      <c r="IQH3" s="7">
        <f t="shared" si="1465"/>
        <v>20</v>
      </c>
      <c r="IQI3" s="7">
        <f t="shared" si="1465"/>
        <v>21</v>
      </c>
      <c r="IQJ3" s="7">
        <f t="shared" si="1465"/>
        <v>22</v>
      </c>
      <c r="IQK3" s="7">
        <f t="shared" si="1465"/>
        <v>23</v>
      </c>
      <c r="IQL3" s="7">
        <f t="shared" si="1465"/>
        <v>24</v>
      </c>
      <c r="IQM3" s="7">
        <f t="shared" si="1465"/>
        <v>25</v>
      </c>
      <c r="IQN3" s="7">
        <f t="shared" si="1465"/>
        <v>26</v>
      </c>
      <c r="IQO3" s="7">
        <f t="shared" si="1465"/>
        <v>27</v>
      </c>
      <c r="IQP3" s="7">
        <f t="shared" si="1465"/>
        <v>28</v>
      </c>
      <c r="IQQ3" s="7">
        <f t="shared" si="1465"/>
        <v>29</v>
      </c>
      <c r="IQR3" s="7">
        <f t="shared" si="1465"/>
        <v>30</v>
      </c>
      <c r="IQS3" s="7">
        <v>1</v>
      </c>
      <c r="IQT3" s="7">
        <f>IQS3+1</f>
        <v>2</v>
      </c>
      <c r="IQU3" s="7">
        <f t="shared" ref="IQU3:IRE3" si="1466">IQT3+1</f>
        <v>3</v>
      </c>
      <c r="IQV3" s="7">
        <f t="shared" si="1466"/>
        <v>4</v>
      </c>
      <c r="IQW3" s="7">
        <f t="shared" si="1466"/>
        <v>5</v>
      </c>
      <c r="IQX3" s="7">
        <f t="shared" si="1466"/>
        <v>6</v>
      </c>
      <c r="IQY3" s="7">
        <f t="shared" si="1466"/>
        <v>7</v>
      </c>
      <c r="IQZ3" s="7">
        <f t="shared" si="1466"/>
        <v>8</v>
      </c>
      <c r="IRA3" s="7">
        <f t="shared" si="1466"/>
        <v>9</v>
      </c>
      <c r="IRB3" s="7">
        <f t="shared" si="1466"/>
        <v>10</v>
      </c>
      <c r="IRC3" s="7">
        <f t="shared" si="1466"/>
        <v>11</v>
      </c>
      <c r="IRD3" s="7">
        <f t="shared" si="1466"/>
        <v>12</v>
      </c>
      <c r="IRE3" s="7">
        <f t="shared" si="1466"/>
        <v>13</v>
      </c>
      <c r="IRF3" s="7">
        <f>IRE3+1</f>
        <v>14</v>
      </c>
      <c r="IRG3" s="7">
        <f t="shared" ref="IRG3:IRW3" si="1467">IRF3+1</f>
        <v>15</v>
      </c>
      <c r="IRH3" s="7">
        <f t="shared" si="1467"/>
        <v>16</v>
      </c>
      <c r="IRI3" s="7">
        <f t="shared" si="1467"/>
        <v>17</v>
      </c>
      <c r="IRJ3" s="7">
        <f t="shared" si="1467"/>
        <v>18</v>
      </c>
      <c r="IRK3" s="7">
        <f t="shared" si="1467"/>
        <v>19</v>
      </c>
      <c r="IRL3" s="7">
        <f t="shared" si="1467"/>
        <v>20</v>
      </c>
      <c r="IRM3" s="7">
        <f t="shared" si="1467"/>
        <v>21</v>
      </c>
      <c r="IRN3" s="7">
        <f t="shared" si="1467"/>
        <v>22</v>
      </c>
      <c r="IRO3" s="7">
        <f t="shared" si="1467"/>
        <v>23</v>
      </c>
      <c r="IRP3" s="7">
        <f t="shared" si="1467"/>
        <v>24</v>
      </c>
      <c r="IRQ3" s="7">
        <f t="shared" si="1467"/>
        <v>25</v>
      </c>
      <c r="IRR3" s="7">
        <f t="shared" si="1467"/>
        <v>26</v>
      </c>
      <c r="IRS3" s="7">
        <f t="shared" si="1467"/>
        <v>27</v>
      </c>
      <c r="IRT3" s="7">
        <f t="shared" si="1467"/>
        <v>28</v>
      </c>
      <c r="IRU3" s="7">
        <f t="shared" si="1467"/>
        <v>29</v>
      </c>
      <c r="IRV3" s="7">
        <f t="shared" si="1467"/>
        <v>30</v>
      </c>
      <c r="IRW3" s="7">
        <f t="shared" si="1467"/>
        <v>31</v>
      </c>
      <c r="IRX3" s="7">
        <v>1</v>
      </c>
      <c r="IRY3" s="7">
        <f>IRX3+1</f>
        <v>2</v>
      </c>
      <c r="IRZ3" s="7">
        <f t="shared" ref="IRZ3:ISJ3" si="1468">IRY3+1</f>
        <v>3</v>
      </c>
      <c r="ISA3" s="7">
        <f t="shared" si="1468"/>
        <v>4</v>
      </c>
      <c r="ISB3" s="7">
        <f t="shared" si="1468"/>
        <v>5</v>
      </c>
      <c r="ISC3" s="7">
        <f t="shared" si="1468"/>
        <v>6</v>
      </c>
      <c r="ISD3" s="7">
        <f t="shared" si="1468"/>
        <v>7</v>
      </c>
      <c r="ISE3" s="7">
        <f t="shared" si="1468"/>
        <v>8</v>
      </c>
      <c r="ISF3" s="7">
        <f t="shared" si="1468"/>
        <v>9</v>
      </c>
      <c r="ISG3" s="7">
        <f t="shared" si="1468"/>
        <v>10</v>
      </c>
      <c r="ISH3" s="7">
        <f t="shared" si="1468"/>
        <v>11</v>
      </c>
      <c r="ISI3" s="7">
        <f t="shared" si="1468"/>
        <v>12</v>
      </c>
      <c r="ISJ3" s="7">
        <f t="shared" si="1468"/>
        <v>13</v>
      </c>
      <c r="ISK3" s="7">
        <f>ISJ3+1</f>
        <v>14</v>
      </c>
      <c r="ISL3" s="7">
        <f t="shared" ref="ISL3:ITB3" si="1469">ISK3+1</f>
        <v>15</v>
      </c>
      <c r="ISM3" s="7">
        <f t="shared" si="1469"/>
        <v>16</v>
      </c>
      <c r="ISN3" s="7">
        <f t="shared" si="1469"/>
        <v>17</v>
      </c>
      <c r="ISO3" s="7">
        <f t="shared" si="1469"/>
        <v>18</v>
      </c>
      <c r="ISP3" s="7">
        <f t="shared" si="1469"/>
        <v>19</v>
      </c>
      <c r="ISQ3" s="7">
        <f t="shared" si="1469"/>
        <v>20</v>
      </c>
      <c r="ISR3" s="7">
        <f t="shared" si="1469"/>
        <v>21</v>
      </c>
      <c r="ISS3" s="7">
        <f t="shared" si="1469"/>
        <v>22</v>
      </c>
      <c r="IST3" s="7">
        <f t="shared" si="1469"/>
        <v>23</v>
      </c>
      <c r="ISU3" s="7">
        <f t="shared" si="1469"/>
        <v>24</v>
      </c>
      <c r="ISV3" s="7">
        <f t="shared" si="1469"/>
        <v>25</v>
      </c>
      <c r="ISW3" s="7">
        <f t="shared" si="1469"/>
        <v>26</v>
      </c>
      <c r="ISX3" s="7">
        <f t="shared" si="1469"/>
        <v>27</v>
      </c>
      <c r="ISY3" s="7">
        <f t="shared" si="1469"/>
        <v>28</v>
      </c>
      <c r="ISZ3" s="7">
        <f t="shared" si="1469"/>
        <v>29</v>
      </c>
      <c r="ITA3" s="7">
        <f t="shared" si="1469"/>
        <v>30</v>
      </c>
      <c r="ITB3" s="7">
        <f t="shared" si="1469"/>
        <v>31</v>
      </c>
      <c r="ITC3" s="7">
        <v>1</v>
      </c>
      <c r="ITD3" s="7">
        <f>ITC3+1</f>
        <v>2</v>
      </c>
      <c r="ITE3" s="7">
        <f t="shared" ref="ITE3:ITO3" si="1470">ITD3+1</f>
        <v>3</v>
      </c>
      <c r="ITF3" s="7">
        <f t="shared" si="1470"/>
        <v>4</v>
      </c>
      <c r="ITG3" s="7">
        <f t="shared" si="1470"/>
        <v>5</v>
      </c>
      <c r="ITH3" s="7">
        <f t="shared" si="1470"/>
        <v>6</v>
      </c>
      <c r="ITI3" s="7">
        <f t="shared" si="1470"/>
        <v>7</v>
      </c>
      <c r="ITJ3" s="7">
        <f t="shared" si="1470"/>
        <v>8</v>
      </c>
      <c r="ITK3" s="7">
        <f t="shared" si="1470"/>
        <v>9</v>
      </c>
      <c r="ITL3" s="7">
        <f t="shared" si="1470"/>
        <v>10</v>
      </c>
      <c r="ITM3" s="7">
        <f t="shared" si="1470"/>
        <v>11</v>
      </c>
      <c r="ITN3" s="7">
        <f t="shared" si="1470"/>
        <v>12</v>
      </c>
      <c r="ITO3" s="7">
        <f t="shared" si="1470"/>
        <v>13</v>
      </c>
      <c r="ITP3" s="7">
        <f>ITO3+1</f>
        <v>14</v>
      </c>
      <c r="ITQ3" s="7">
        <f t="shared" ref="ITQ3:IUD3" si="1471">ITP3+1</f>
        <v>15</v>
      </c>
      <c r="ITR3" s="7">
        <f t="shared" si="1471"/>
        <v>16</v>
      </c>
      <c r="ITS3" s="7">
        <f t="shared" si="1471"/>
        <v>17</v>
      </c>
      <c r="ITT3" s="7">
        <f t="shared" si="1471"/>
        <v>18</v>
      </c>
      <c r="ITU3" s="7">
        <f t="shared" si="1471"/>
        <v>19</v>
      </c>
      <c r="ITV3" s="7">
        <f t="shared" si="1471"/>
        <v>20</v>
      </c>
      <c r="ITW3" s="7">
        <f t="shared" si="1471"/>
        <v>21</v>
      </c>
      <c r="ITX3" s="7">
        <f t="shared" si="1471"/>
        <v>22</v>
      </c>
      <c r="ITY3" s="7">
        <f t="shared" si="1471"/>
        <v>23</v>
      </c>
      <c r="ITZ3" s="7">
        <f t="shared" si="1471"/>
        <v>24</v>
      </c>
      <c r="IUA3" s="7">
        <f t="shared" si="1471"/>
        <v>25</v>
      </c>
      <c r="IUB3" s="7">
        <f t="shared" si="1471"/>
        <v>26</v>
      </c>
      <c r="IUC3" s="7">
        <f t="shared" si="1471"/>
        <v>27</v>
      </c>
      <c r="IUD3" s="7">
        <f t="shared" si="1471"/>
        <v>28</v>
      </c>
      <c r="IUE3" s="7">
        <v>1</v>
      </c>
      <c r="IUF3" s="7">
        <f>IUE3+1</f>
        <v>2</v>
      </c>
      <c r="IUG3" s="7">
        <f t="shared" ref="IUG3:IUQ3" si="1472">IUF3+1</f>
        <v>3</v>
      </c>
      <c r="IUH3" s="7">
        <f t="shared" si="1472"/>
        <v>4</v>
      </c>
      <c r="IUI3" s="7">
        <f t="shared" si="1472"/>
        <v>5</v>
      </c>
      <c r="IUJ3" s="7">
        <f t="shared" si="1472"/>
        <v>6</v>
      </c>
      <c r="IUK3" s="7">
        <f t="shared" si="1472"/>
        <v>7</v>
      </c>
      <c r="IUL3" s="7">
        <f t="shared" si="1472"/>
        <v>8</v>
      </c>
      <c r="IUM3" s="7">
        <f t="shared" si="1472"/>
        <v>9</v>
      </c>
      <c r="IUN3" s="7">
        <f t="shared" si="1472"/>
        <v>10</v>
      </c>
      <c r="IUO3" s="7">
        <f t="shared" si="1472"/>
        <v>11</v>
      </c>
      <c r="IUP3" s="7">
        <f t="shared" si="1472"/>
        <v>12</v>
      </c>
      <c r="IUQ3" s="7">
        <f t="shared" si="1472"/>
        <v>13</v>
      </c>
      <c r="IUR3" s="7">
        <f>IUQ3+1</f>
        <v>14</v>
      </c>
      <c r="IUS3" s="7">
        <f t="shared" ref="IUS3:IVI3" si="1473">IUR3+1</f>
        <v>15</v>
      </c>
      <c r="IUT3" s="7">
        <f t="shared" si="1473"/>
        <v>16</v>
      </c>
      <c r="IUU3" s="7">
        <f t="shared" si="1473"/>
        <v>17</v>
      </c>
      <c r="IUV3" s="7">
        <f t="shared" si="1473"/>
        <v>18</v>
      </c>
      <c r="IUW3" s="7">
        <f t="shared" si="1473"/>
        <v>19</v>
      </c>
      <c r="IUX3" s="7">
        <f t="shared" si="1473"/>
        <v>20</v>
      </c>
      <c r="IUY3" s="7">
        <f t="shared" si="1473"/>
        <v>21</v>
      </c>
      <c r="IUZ3" s="7">
        <f t="shared" si="1473"/>
        <v>22</v>
      </c>
      <c r="IVA3" s="7">
        <f t="shared" si="1473"/>
        <v>23</v>
      </c>
      <c r="IVB3" s="7">
        <f t="shared" si="1473"/>
        <v>24</v>
      </c>
      <c r="IVC3" s="7">
        <f t="shared" si="1473"/>
        <v>25</v>
      </c>
      <c r="IVD3" s="7">
        <f t="shared" si="1473"/>
        <v>26</v>
      </c>
      <c r="IVE3" s="7">
        <f t="shared" si="1473"/>
        <v>27</v>
      </c>
      <c r="IVF3" s="7">
        <f t="shared" si="1473"/>
        <v>28</v>
      </c>
      <c r="IVG3" s="7">
        <f t="shared" si="1473"/>
        <v>29</v>
      </c>
      <c r="IVH3" s="7">
        <f t="shared" si="1473"/>
        <v>30</v>
      </c>
      <c r="IVI3" s="7">
        <f t="shared" si="1473"/>
        <v>31</v>
      </c>
      <c r="IVJ3" s="7">
        <v>1</v>
      </c>
      <c r="IVK3" s="7">
        <f>IVJ3+1</f>
        <v>2</v>
      </c>
      <c r="IVL3" s="7">
        <f t="shared" ref="IVL3:IVV3" si="1474">IVK3+1</f>
        <v>3</v>
      </c>
      <c r="IVM3" s="7">
        <f t="shared" si="1474"/>
        <v>4</v>
      </c>
      <c r="IVN3" s="7">
        <f t="shared" si="1474"/>
        <v>5</v>
      </c>
      <c r="IVO3" s="7">
        <f t="shared" si="1474"/>
        <v>6</v>
      </c>
      <c r="IVP3" s="7">
        <f t="shared" si="1474"/>
        <v>7</v>
      </c>
      <c r="IVQ3" s="7">
        <f t="shared" si="1474"/>
        <v>8</v>
      </c>
      <c r="IVR3" s="7">
        <f t="shared" si="1474"/>
        <v>9</v>
      </c>
      <c r="IVS3" s="7">
        <f t="shared" si="1474"/>
        <v>10</v>
      </c>
      <c r="IVT3" s="7">
        <f t="shared" si="1474"/>
        <v>11</v>
      </c>
      <c r="IVU3" s="7">
        <f t="shared" si="1474"/>
        <v>12</v>
      </c>
      <c r="IVV3" s="7">
        <f t="shared" si="1474"/>
        <v>13</v>
      </c>
      <c r="IVW3" s="7">
        <f>IVV3+1</f>
        <v>14</v>
      </c>
      <c r="IVX3" s="7">
        <f t="shared" ref="IVX3:IWM3" si="1475">IVW3+1</f>
        <v>15</v>
      </c>
      <c r="IVY3" s="7">
        <f t="shared" si="1475"/>
        <v>16</v>
      </c>
      <c r="IVZ3" s="7">
        <f t="shared" si="1475"/>
        <v>17</v>
      </c>
      <c r="IWA3" s="7">
        <f t="shared" si="1475"/>
        <v>18</v>
      </c>
      <c r="IWB3" s="7">
        <f t="shared" si="1475"/>
        <v>19</v>
      </c>
      <c r="IWC3" s="7">
        <f t="shared" si="1475"/>
        <v>20</v>
      </c>
      <c r="IWD3" s="7">
        <f t="shared" si="1475"/>
        <v>21</v>
      </c>
      <c r="IWE3" s="7">
        <f t="shared" si="1475"/>
        <v>22</v>
      </c>
      <c r="IWF3" s="7">
        <f t="shared" si="1475"/>
        <v>23</v>
      </c>
      <c r="IWG3" s="7">
        <f t="shared" si="1475"/>
        <v>24</v>
      </c>
      <c r="IWH3" s="7">
        <f t="shared" si="1475"/>
        <v>25</v>
      </c>
      <c r="IWI3" s="7">
        <f t="shared" si="1475"/>
        <v>26</v>
      </c>
      <c r="IWJ3" s="7">
        <f t="shared" si="1475"/>
        <v>27</v>
      </c>
      <c r="IWK3" s="7">
        <f t="shared" si="1475"/>
        <v>28</v>
      </c>
      <c r="IWL3" s="7">
        <f t="shared" si="1475"/>
        <v>29</v>
      </c>
      <c r="IWM3" s="7">
        <f t="shared" si="1475"/>
        <v>30</v>
      </c>
      <c r="IWN3" s="7">
        <v>1</v>
      </c>
      <c r="IWO3" s="7">
        <f>IWN3+1</f>
        <v>2</v>
      </c>
      <c r="IWP3" s="7">
        <f t="shared" ref="IWP3:IWZ3" si="1476">IWO3+1</f>
        <v>3</v>
      </c>
      <c r="IWQ3" s="7">
        <f t="shared" si="1476"/>
        <v>4</v>
      </c>
      <c r="IWR3" s="7">
        <f t="shared" si="1476"/>
        <v>5</v>
      </c>
      <c r="IWS3" s="7">
        <f t="shared" si="1476"/>
        <v>6</v>
      </c>
      <c r="IWT3" s="7">
        <f t="shared" si="1476"/>
        <v>7</v>
      </c>
      <c r="IWU3" s="7">
        <f t="shared" si="1476"/>
        <v>8</v>
      </c>
      <c r="IWV3" s="7">
        <f t="shared" si="1476"/>
        <v>9</v>
      </c>
      <c r="IWW3" s="7">
        <f t="shared" si="1476"/>
        <v>10</v>
      </c>
      <c r="IWX3" s="7">
        <f t="shared" si="1476"/>
        <v>11</v>
      </c>
      <c r="IWY3" s="7">
        <f t="shared" si="1476"/>
        <v>12</v>
      </c>
      <c r="IWZ3" s="7">
        <f t="shared" si="1476"/>
        <v>13</v>
      </c>
      <c r="IXA3" s="7">
        <f>IWZ3+1</f>
        <v>14</v>
      </c>
      <c r="IXB3" s="7">
        <f t="shared" ref="IXB3:IXR3" si="1477">IXA3+1</f>
        <v>15</v>
      </c>
      <c r="IXC3" s="7">
        <f t="shared" si="1477"/>
        <v>16</v>
      </c>
      <c r="IXD3" s="7">
        <f t="shared" si="1477"/>
        <v>17</v>
      </c>
      <c r="IXE3" s="7">
        <f t="shared" si="1477"/>
        <v>18</v>
      </c>
      <c r="IXF3" s="7">
        <f t="shared" si="1477"/>
        <v>19</v>
      </c>
      <c r="IXG3" s="7">
        <f t="shared" si="1477"/>
        <v>20</v>
      </c>
      <c r="IXH3" s="7">
        <f t="shared" si="1477"/>
        <v>21</v>
      </c>
      <c r="IXI3" s="7">
        <f t="shared" si="1477"/>
        <v>22</v>
      </c>
      <c r="IXJ3" s="7">
        <f t="shared" si="1477"/>
        <v>23</v>
      </c>
      <c r="IXK3" s="7">
        <f t="shared" si="1477"/>
        <v>24</v>
      </c>
      <c r="IXL3" s="7">
        <f t="shared" si="1477"/>
        <v>25</v>
      </c>
      <c r="IXM3" s="7">
        <f t="shared" si="1477"/>
        <v>26</v>
      </c>
      <c r="IXN3" s="7">
        <f t="shared" si="1477"/>
        <v>27</v>
      </c>
      <c r="IXO3" s="7">
        <f t="shared" si="1477"/>
        <v>28</v>
      </c>
      <c r="IXP3" s="7">
        <f t="shared" si="1477"/>
        <v>29</v>
      </c>
      <c r="IXQ3" s="7">
        <f t="shared" si="1477"/>
        <v>30</v>
      </c>
      <c r="IXR3" s="7">
        <f t="shared" si="1477"/>
        <v>31</v>
      </c>
      <c r="IXS3" s="7">
        <v>1</v>
      </c>
      <c r="IXT3" s="7">
        <f>IXS3+1</f>
        <v>2</v>
      </c>
      <c r="IXU3" s="7">
        <f t="shared" ref="IXU3:IYE3" si="1478">IXT3+1</f>
        <v>3</v>
      </c>
      <c r="IXV3" s="7">
        <f t="shared" si="1478"/>
        <v>4</v>
      </c>
      <c r="IXW3" s="7">
        <f t="shared" si="1478"/>
        <v>5</v>
      </c>
      <c r="IXX3" s="7">
        <f t="shared" si="1478"/>
        <v>6</v>
      </c>
      <c r="IXY3" s="7">
        <f t="shared" si="1478"/>
        <v>7</v>
      </c>
      <c r="IXZ3" s="7">
        <f t="shared" si="1478"/>
        <v>8</v>
      </c>
      <c r="IYA3" s="7">
        <f t="shared" si="1478"/>
        <v>9</v>
      </c>
      <c r="IYB3" s="7">
        <f t="shared" si="1478"/>
        <v>10</v>
      </c>
      <c r="IYC3" s="7">
        <f t="shared" si="1478"/>
        <v>11</v>
      </c>
      <c r="IYD3" s="7">
        <f t="shared" si="1478"/>
        <v>12</v>
      </c>
      <c r="IYE3" s="7">
        <f t="shared" si="1478"/>
        <v>13</v>
      </c>
      <c r="IYF3" s="7">
        <f>IYE3+1</f>
        <v>14</v>
      </c>
      <c r="IYG3" s="7">
        <f t="shared" ref="IYG3:IYV3" si="1479">IYF3+1</f>
        <v>15</v>
      </c>
      <c r="IYH3" s="7">
        <f t="shared" si="1479"/>
        <v>16</v>
      </c>
      <c r="IYI3" s="7">
        <f t="shared" si="1479"/>
        <v>17</v>
      </c>
      <c r="IYJ3" s="7">
        <f t="shared" si="1479"/>
        <v>18</v>
      </c>
      <c r="IYK3" s="7">
        <f t="shared" si="1479"/>
        <v>19</v>
      </c>
      <c r="IYL3" s="7">
        <f t="shared" si="1479"/>
        <v>20</v>
      </c>
      <c r="IYM3" s="7">
        <f t="shared" si="1479"/>
        <v>21</v>
      </c>
      <c r="IYN3" s="7">
        <f t="shared" si="1479"/>
        <v>22</v>
      </c>
      <c r="IYO3" s="7">
        <f t="shared" si="1479"/>
        <v>23</v>
      </c>
      <c r="IYP3" s="7">
        <f t="shared" si="1479"/>
        <v>24</v>
      </c>
      <c r="IYQ3" s="7">
        <f t="shared" si="1479"/>
        <v>25</v>
      </c>
      <c r="IYR3" s="7">
        <f t="shared" si="1479"/>
        <v>26</v>
      </c>
      <c r="IYS3" s="7">
        <f t="shared" si="1479"/>
        <v>27</v>
      </c>
      <c r="IYT3" s="7">
        <f t="shared" si="1479"/>
        <v>28</v>
      </c>
      <c r="IYU3" s="7">
        <f t="shared" si="1479"/>
        <v>29</v>
      </c>
      <c r="IYV3" s="7">
        <f t="shared" si="1479"/>
        <v>30</v>
      </c>
      <c r="IYW3" s="7">
        <v>1</v>
      </c>
      <c r="IYX3" s="7">
        <f>IYW3+1</f>
        <v>2</v>
      </c>
      <c r="IYY3" s="7">
        <f t="shared" ref="IYY3:IZI3" si="1480">IYX3+1</f>
        <v>3</v>
      </c>
      <c r="IYZ3" s="7">
        <f t="shared" si="1480"/>
        <v>4</v>
      </c>
      <c r="IZA3" s="7">
        <f t="shared" si="1480"/>
        <v>5</v>
      </c>
      <c r="IZB3" s="7">
        <f t="shared" si="1480"/>
        <v>6</v>
      </c>
      <c r="IZC3" s="7">
        <f t="shared" si="1480"/>
        <v>7</v>
      </c>
      <c r="IZD3" s="7">
        <f t="shared" si="1480"/>
        <v>8</v>
      </c>
      <c r="IZE3" s="7">
        <f t="shared" si="1480"/>
        <v>9</v>
      </c>
      <c r="IZF3" s="7">
        <f t="shared" si="1480"/>
        <v>10</v>
      </c>
      <c r="IZG3" s="7">
        <f t="shared" si="1480"/>
        <v>11</v>
      </c>
      <c r="IZH3" s="7">
        <f t="shared" si="1480"/>
        <v>12</v>
      </c>
      <c r="IZI3" s="7">
        <f t="shared" si="1480"/>
        <v>13</v>
      </c>
      <c r="IZJ3" s="7">
        <f>IZI3+1</f>
        <v>14</v>
      </c>
      <c r="IZK3" s="7">
        <f t="shared" ref="IZK3:JAA3" si="1481">IZJ3+1</f>
        <v>15</v>
      </c>
      <c r="IZL3" s="7">
        <f t="shared" si="1481"/>
        <v>16</v>
      </c>
      <c r="IZM3" s="7">
        <f t="shared" si="1481"/>
        <v>17</v>
      </c>
      <c r="IZN3" s="7">
        <f t="shared" si="1481"/>
        <v>18</v>
      </c>
      <c r="IZO3" s="7">
        <f t="shared" si="1481"/>
        <v>19</v>
      </c>
      <c r="IZP3" s="7">
        <f t="shared" si="1481"/>
        <v>20</v>
      </c>
      <c r="IZQ3" s="7">
        <f t="shared" si="1481"/>
        <v>21</v>
      </c>
      <c r="IZR3" s="7">
        <f t="shared" si="1481"/>
        <v>22</v>
      </c>
      <c r="IZS3" s="7">
        <f t="shared" si="1481"/>
        <v>23</v>
      </c>
      <c r="IZT3" s="7">
        <f t="shared" si="1481"/>
        <v>24</v>
      </c>
      <c r="IZU3" s="7">
        <f t="shared" si="1481"/>
        <v>25</v>
      </c>
      <c r="IZV3" s="7">
        <f t="shared" si="1481"/>
        <v>26</v>
      </c>
      <c r="IZW3" s="7">
        <f t="shared" si="1481"/>
        <v>27</v>
      </c>
      <c r="IZX3" s="7">
        <f t="shared" si="1481"/>
        <v>28</v>
      </c>
      <c r="IZY3" s="7">
        <f t="shared" si="1481"/>
        <v>29</v>
      </c>
      <c r="IZZ3" s="7">
        <f t="shared" si="1481"/>
        <v>30</v>
      </c>
      <c r="JAA3" s="7">
        <f t="shared" si="1481"/>
        <v>31</v>
      </c>
      <c r="JAB3" s="7">
        <v>1</v>
      </c>
      <c r="JAC3" s="7">
        <f>JAB3+1</f>
        <v>2</v>
      </c>
      <c r="JAD3" s="7">
        <f t="shared" ref="JAD3:JAN3" si="1482">JAC3+1</f>
        <v>3</v>
      </c>
      <c r="JAE3" s="7">
        <f t="shared" si="1482"/>
        <v>4</v>
      </c>
      <c r="JAF3" s="7">
        <f t="shared" si="1482"/>
        <v>5</v>
      </c>
      <c r="JAG3" s="7">
        <f t="shared" si="1482"/>
        <v>6</v>
      </c>
      <c r="JAH3" s="7">
        <f t="shared" si="1482"/>
        <v>7</v>
      </c>
      <c r="JAI3" s="7">
        <f t="shared" si="1482"/>
        <v>8</v>
      </c>
      <c r="JAJ3" s="7">
        <f t="shared" si="1482"/>
        <v>9</v>
      </c>
      <c r="JAK3" s="7">
        <f t="shared" si="1482"/>
        <v>10</v>
      </c>
      <c r="JAL3" s="7">
        <f t="shared" si="1482"/>
        <v>11</v>
      </c>
      <c r="JAM3" s="7">
        <f t="shared" si="1482"/>
        <v>12</v>
      </c>
      <c r="JAN3" s="7">
        <f t="shared" si="1482"/>
        <v>13</v>
      </c>
      <c r="JAO3" s="7">
        <f>JAN3+1</f>
        <v>14</v>
      </c>
      <c r="JAP3" s="7">
        <f t="shared" ref="JAP3:JBF3" si="1483">JAO3+1</f>
        <v>15</v>
      </c>
      <c r="JAQ3" s="7">
        <f t="shared" si="1483"/>
        <v>16</v>
      </c>
      <c r="JAR3" s="7">
        <f t="shared" si="1483"/>
        <v>17</v>
      </c>
      <c r="JAS3" s="7">
        <f t="shared" si="1483"/>
        <v>18</v>
      </c>
      <c r="JAT3" s="7">
        <f t="shared" si="1483"/>
        <v>19</v>
      </c>
      <c r="JAU3" s="7">
        <f t="shared" si="1483"/>
        <v>20</v>
      </c>
      <c r="JAV3" s="7">
        <f t="shared" si="1483"/>
        <v>21</v>
      </c>
      <c r="JAW3" s="7">
        <f t="shared" si="1483"/>
        <v>22</v>
      </c>
      <c r="JAX3" s="7">
        <f t="shared" si="1483"/>
        <v>23</v>
      </c>
      <c r="JAY3" s="7">
        <f t="shared" si="1483"/>
        <v>24</v>
      </c>
      <c r="JAZ3" s="7">
        <f t="shared" si="1483"/>
        <v>25</v>
      </c>
      <c r="JBA3" s="7">
        <f t="shared" si="1483"/>
        <v>26</v>
      </c>
      <c r="JBB3" s="7">
        <f t="shared" si="1483"/>
        <v>27</v>
      </c>
      <c r="JBC3" s="7">
        <f t="shared" si="1483"/>
        <v>28</v>
      </c>
      <c r="JBD3" s="7">
        <f t="shared" si="1483"/>
        <v>29</v>
      </c>
      <c r="JBE3" s="7">
        <f t="shared" si="1483"/>
        <v>30</v>
      </c>
      <c r="JBF3" s="7">
        <f t="shared" si="1483"/>
        <v>31</v>
      </c>
      <c r="JBG3" s="7">
        <v>1</v>
      </c>
      <c r="JBH3" s="7">
        <f>JBG3+1</f>
        <v>2</v>
      </c>
      <c r="JBI3" s="7">
        <f t="shared" ref="JBI3:JBS3" si="1484">JBH3+1</f>
        <v>3</v>
      </c>
      <c r="JBJ3" s="7">
        <f t="shared" si="1484"/>
        <v>4</v>
      </c>
      <c r="JBK3" s="7">
        <f t="shared" si="1484"/>
        <v>5</v>
      </c>
      <c r="JBL3" s="7">
        <f t="shared" si="1484"/>
        <v>6</v>
      </c>
      <c r="JBM3" s="7">
        <f t="shared" si="1484"/>
        <v>7</v>
      </c>
      <c r="JBN3" s="7">
        <f t="shared" si="1484"/>
        <v>8</v>
      </c>
      <c r="JBO3" s="7">
        <f t="shared" si="1484"/>
        <v>9</v>
      </c>
      <c r="JBP3" s="7">
        <f t="shared" si="1484"/>
        <v>10</v>
      </c>
      <c r="JBQ3" s="7">
        <f t="shared" si="1484"/>
        <v>11</v>
      </c>
      <c r="JBR3" s="7">
        <f t="shared" si="1484"/>
        <v>12</v>
      </c>
      <c r="JBS3" s="7">
        <f t="shared" si="1484"/>
        <v>13</v>
      </c>
      <c r="JBT3" s="7">
        <f>JBS3+1</f>
        <v>14</v>
      </c>
      <c r="JBU3" s="7">
        <f t="shared" ref="JBU3:JCJ3" si="1485">JBT3+1</f>
        <v>15</v>
      </c>
      <c r="JBV3" s="7">
        <f t="shared" si="1485"/>
        <v>16</v>
      </c>
      <c r="JBW3" s="7">
        <f t="shared" si="1485"/>
        <v>17</v>
      </c>
      <c r="JBX3" s="7">
        <f t="shared" si="1485"/>
        <v>18</v>
      </c>
      <c r="JBY3" s="7">
        <f t="shared" si="1485"/>
        <v>19</v>
      </c>
      <c r="JBZ3" s="7">
        <f t="shared" si="1485"/>
        <v>20</v>
      </c>
      <c r="JCA3" s="7">
        <f t="shared" si="1485"/>
        <v>21</v>
      </c>
      <c r="JCB3" s="7">
        <f t="shared" si="1485"/>
        <v>22</v>
      </c>
      <c r="JCC3" s="7">
        <f t="shared" si="1485"/>
        <v>23</v>
      </c>
      <c r="JCD3" s="7">
        <f t="shared" si="1485"/>
        <v>24</v>
      </c>
      <c r="JCE3" s="7">
        <f t="shared" si="1485"/>
        <v>25</v>
      </c>
      <c r="JCF3" s="7">
        <f t="shared" si="1485"/>
        <v>26</v>
      </c>
      <c r="JCG3" s="7">
        <f t="shared" si="1485"/>
        <v>27</v>
      </c>
      <c r="JCH3" s="7">
        <f t="shared" si="1485"/>
        <v>28</v>
      </c>
      <c r="JCI3" s="7">
        <f t="shared" si="1485"/>
        <v>29</v>
      </c>
      <c r="JCJ3" s="7">
        <f t="shared" si="1485"/>
        <v>30</v>
      </c>
      <c r="JCK3" s="7">
        <v>1</v>
      </c>
      <c r="JCL3" s="7">
        <f>JCK3+1</f>
        <v>2</v>
      </c>
      <c r="JCM3" s="7">
        <f t="shared" ref="JCM3:JCW3" si="1486">JCL3+1</f>
        <v>3</v>
      </c>
      <c r="JCN3" s="7">
        <f t="shared" si="1486"/>
        <v>4</v>
      </c>
      <c r="JCO3" s="7">
        <f t="shared" si="1486"/>
        <v>5</v>
      </c>
      <c r="JCP3" s="7">
        <f t="shared" si="1486"/>
        <v>6</v>
      </c>
      <c r="JCQ3" s="7">
        <f t="shared" si="1486"/>
        <v>7</v>
      </c>
      <c r="JCR3" s="7">
        <f t="shared" si="1486"/>
        <v>8</v>
      </c>
      <c r="JCS3" s="7">
        <f t="shared" si="1486"/>
        <v>9</v>
      </c>
      <c r="JCT3" s="7">
        <f t="shared" si="1486"/>
        <v>10</v>
      </c>
      <c r="JCU3" s="7">
        <f t="shared" si="1486"/>
        <v>11</v>
      </c>
      <c r="JCV3" s="7">
        <f t="shared" si="1486"/>
        <v>12</v>
      </c>
      <c r="JCW3" s="7">
        <f t="shared" si="1486"/>
        <v>13</v>
      </c>
      <c r="JCX3" s="7">
        <f>JCW3+1</f>
        <v>14</v>
      </c>
      <c r="JCY3" s="7">
        <f t="shared" ref="JCY3:JDO3" si="1487">JCX3+1</f>
        <v>15</v>
      </c>
      <c r="JCZ3" s="7">
        <f t="shared" si="1487"/>
        <v>16</v>
      </c>
      <c r="JDA3" s="7">
        <f t="shared" si="1487"/>
        <v>17</v>
      </c>
      <c r="JDB3" s="7">
        <f t="shared" si="1487"/>
        <v>18</v>
      </c>
      <c r="JDC3" s="7">
        <f t="shared" si="1487"/>
        <v>19</v>
      </c>
      <c r="JDD3" s="7">
        <f t="shared" si="1487"/>
        <v>20</v>
      </c>
      <c r="JDE3" s="7">
        <f t="shared" si="1487"/>
        <v>21</v>
      </c>
      <c r="JDF3" s="7">
        <f t="shared" si="1487"/>
        <v>22</v>
      </c>
      <c r="JDG3" s="7">
        <f t="shared" si="1487"/>
        <v>23</v>
      </c>
      <c r="JDH3" s="7">
        <f t="shared" si="1487"/>
        <v>24</v>
      </c>
      <c r="JDI3" s="7">
        <f t="shared" si="1487"/>
        <v>25</v>
      </c>
      <c r="JDJ3" s="7">
        <f t="shared" si="1487"/>
        <v>26</v>
      </c>
      <c r="JDK3" s="7">
        <f t="shared" si="1487"/>
        <v>27</v>
      </c>
      <c r="JDL3" s="7">
        <f t="shared" si="1487"/>
        <v>28</v>
      </c>
      <c r="JDM3" s="7">
        <f t="shared" si="1487"/>
        <v>29</v>
      </c>
      <c r="JDN3" s="7">
        <f t="shared" si="1487"/>
        <v>30</v>
      </c>
      <c r="JDO3" s="7">
        <f t="shared" si="1487"/>
        <v>31</v>
      </c>
      <c r="JDP3" s="7">
        <v>1</v>
      </c>
      <c r="JDQ3" s="7">
        <f>JDP3+1</f>
        <v>2</v>
      </c>
      <c r="JDR3" s="7">
        <f t="shared" ref="JDR3:JEB3" si="1488">JDQ3+1</f>
        <v>3</v>
      </c>
      <c r="JDS3" s="7">
        <f t="shared" si="1488"/>
        <v>4</v>
      </c>
      <c r="JDT3" s="7">
        <f t="shared" si="1488"/>
        <v>5</v>
      </c>
      <c r="JDU3" s="7">
        <f t="shared" si="1488"/>
        <v>6</v>
      </c>
      <c r="JDV3" s="7">
        <f t="shared" si="1488"/>
        <v>7</v>
      </c>
      <c r="JDW3" s="7">
        <f t="shared" si="1488"/>
        <v>8</v>
      </c>
      <c r="JDX3" s="7">
        <f t="shared" si="1488"/>
        <v>9</v>
      </c>
      <c r="JDY3" s="7">
        <f t="shared" si="1488"/>
        <v>10</v>
      </c>
      <c r="JDZ3" s="7">
        <f t="shared" si="1488"/>
        <v>11</v>
      </c>
      <c r="JEA3" s="7">
        <f t="shared" si="1488"/>
        <v>12</v>
      </c>
      <c r="JEB3" s="7">
        <f t="shared" si="1488"/>
        <v>13</v>
      </c>
      <c r="JEC3" s="7">
        <f>JEB3+1</f>
        <v>14</v>
      </c>
      <c r="JED3" s="7">
        <f t="shared" ref="JED3:JES3" si="1489">JEC3+1</f>
        <v>15</v>
      </c>
      <c r="JEE3" s="7">
        <f t="shared" si="1489"/>
        <v>16</v>
      </c>
      <c r="JEF3" s="7">
        <f t="shared" si="1489"/>
        <v>17</v>
      </c>
      <c r="JEG3" s="7">
        <f t="shared" si="1489"/>
        <v>18</v>
      </c>
      <c r="JEH3" s="7">
        <f t="shared" si="1489"/>
        <v>19</v>
      </c>
      <c r="JEI3" s="7">
        <f t="shared" si="1489"/>
        <v>20</v>
      </c>
      <c r="JEJ3" s="7">
        <f t="shared" si="1489"/>
        <v>21</v>
      </c>
      <c r="JEK3" s="7">
        <f t="shared" si="1489"/>
        <v>22</v>
      </c>
      <c r="JEL3" s="7">
        <f t="shared" si="1489"/>
        <v>23</v>
      </c>
      <c r="JEM3" s="7">
        <f t="shared" si="1489"/>
        <v>24</v>
      </c>
      <c r="JEN3" s="7">
        <f t="shared" si="1489"/>
        <v>25</v>
      </c>
      <c r="JEO3" s="7">
        <f t="shared" si="1489"/>
        <v>26</v>
      </c>
      <c r="JEP3" s="7">
        <f t="shared" si="1489"/>
        <v>27</v>
      </c>
      <c r="JEQ3" s="7">
        <f t="shared" si="1489"/>
        <v>28</v>
      </c>
      <c r="JER3" s="7">
        <f t="shared" si="1489"/>
        <v>29</v>
      </c>
      <c r="JES3" s="7">
        <f t="shared" si="1489"/>
        <v>30</v>
      </c>
      <c r="JET3" s="7">
        <v>1</v>
      </c>
      <c r="JEU3" s="7">
        <f>JET3+1</f>
        <v>2</v>
      </c>
      <c r="JEV3" s="7">
        <f t="shared" ref="JEV3:JFF3" si="1490">JEU3+1</f>
        <v>3</v>
      </c>
      <c r="JEW3" s="7">
        <f t="shared" si="1490"/>
        <v>4</v>
      </c>
      <c r="JEX3" s="7">
        <f t="shared" si="1490"/>
        <v>5</v>
      </c>
      <c r="JEY3" s="7">
        <f t="shared" si="1490"/>
        <v>6</v>
      </c>
      <c r="JEZ3" s="7">
        <f t="shared" si="1490"/>
        <v>7</v>
      </c>
      <c r="JFA3" s="7">
        <f t="shared" si="1490"/>
        <v>8</v>
      </c>
      <c r="JFB3" s="7">
        <f t="shared" si="1490"/>
        <v>9</v>
      </c>
      <c r="JFC3" s="7">
        <f t="shared" si="1490"/>
        <v>10</v>
      </c>
      <c r="JFD3" s="7">
        <f t="shared" si="1490"/>
        <v>11</v>
      </c>
      <c r="JFE3" s="7">
        <f t="shared" si="1490"/>
        <v>12</v>
      </c>
      <c r="JFF3" s="7">
        <f t="shared" si="1490"/>
        <v>13</v>
      </c>
      <c r="JFG3" s="7">
        <f>JFF3+1</f>
        <v>14</v>
      </c>
      <c r="JFH3" s="7">
        <f t="shared" ref="JFH3:JFX3" si="1491">JFG3+1</f>
        <v>15</v>
      </c>
      <c r="JFI3" s="7">
        <f t="shared" si="1491"/>
        <v>16</v>
      </c>
      <c r="JFJ3" s="7">
        <f t="shared" si="1491"/>
        <v>17</v>
      </c>
      <c r="JFK3" s="7">
        <f t="shared" si="1491"/>
        <v>18</v>
      </c>
      <c r="JFL3" s="7">
        <f t="shared" si="1491"/>
        <v>19</v>
      </c>
      <c r="JFM3" s="7">
        <f t="shared" si="1491"/>
        <v>20</v>
      </c>
      <c r="JFN3" s="7">
        <f t="shared" si="1491"/>
        <v>21</v>
      </c>
      <c r="JFO3" s="7">
        <f t="shared" si="1491"/>
        <v>22</v>
      </c>
      <c r="JFP3" s="7">
        <f t="shared" si="1491"/>
        <v>23</v>
      </c>
      <c r="JFQ3" s="7">
        <f t="shared" si="1491"/>
        <v>24</v>
      </c>
      <c r="JFR3" s="7">
        <f t="shared" si="1491"/>
        <v>25</v>
      </c>
      <c r="JFS3" s="7">
        <f t="shared" si="1491"/>
        <v>26</v>
      </c>
      <c r="JFT3" s="7">
        <f t="shared" si="1491"/>
        <v>27</v>
      </c>
      <c r="JFU3" s="7">
        <f t="shared" si="1491"/>
        <v>28</v>
      </c>
      <c r="JFV3" s="7">
        <f t="shared" si="1491"/>
        <v>29</v>
      </c>
      <c r="JFW3" s="7">
        <f t="shared" si="1491"/>
        <v>30</v>
      </c>
      <c r="JFX3" s="7">
        <f t="shared" si="1491"/>
        <v>31</v>
      </c>
      <c r="JFY3" s="7">
        <v>1</v>
      </c>
      <c r="JFZ3" s="7">
        <f>JFY3+1</f>
        <v>2</v>
      </c>
      <c r="JGA3" s="7">
        <f t="shared" ref="JGA3:JGK3" si="1492">JFZ3+1</f>
        <v>3</v>
      </c>
      <c r="JGB3" s="7">
        <f t="shared" si="1492"/>
        <v>4</v>
      </c>
      <c r="JGC3" s="7">
        <f t="shared" si="1492"/>
        <v>5</v>
      </c>
      <c r="JGD3" s="7">
        <f t="shared" si="1492"/>
        <v>6</v>
      </c>
      <c r="JGE3" s="7">
        <f t="shared" si="1492"/>
        <v>7</v>
      </c>
      <c r="JGF3" s="7">
        <f t="shared" si="1492"/>
        <v>8</v>
      </c>
      <c r="JGG3" s="7">
        <f t="shared" si="1492"/>
        <v>9</v>
      </c>
      <c r="JGH3" s="7">
        <f t="shared" si="1492"/>
        <v>10</v>
      </c>
      <c r="JGI3" s="7">
        <f t="shared" si="1492"/>
        <v>11</v>
      </c>
      <c r="JGJ3" s="7">
        <f t="shared" si="1492"/>
        <v>12</v>
      </c>
      <c r="JGK3" s="7">
        <f t="shared" si="1492"/>
        <v>13</v>
      </c>
      <c r="JGL3" s="7">
        <f>JGK3+1</f>
        <v>14</v>
      </c>
      <c r="JGM3" s="7">
        <f t="shared" ref="JGM3:JHC3" si="1493">JGL3+1</f>
        <v>15</v>
      </c>
      <c r="JGN3" s="7">
        <f t="shared" si="1493"/>
        <v>16</v>
      </c>
      <c r="JGO3" s="7">
        <f t="shared" si="1493"/>
        <v>17</v>
      </c>
      <c r="JGP3" s="7">
        <f t="shared" si="1493"/>
        <v>18</v>
      </c>
      <c r="JGQ3" s="7">
        <f t="shared" si="1493"/>
        <v>19</v>
      </c>
      <c r="JGR3" s="7">
        <f t="shared" si="1493"/>
        <v>20</v>
      </c>
      <c r="JGS3" s="7">
        <f t="shared" si="1493"/>
        <v>21</v>
      </c>
      <c r="JGT3" s="7">
        <f t="shared" si="1493"/>
        <v>22</v>
      </c>
      <c r="JGU3" s="7">
        <f t="shared" si="1493"/>
        <v>23</v>
      </c>
      <c r="JGV3" s="7">
        <f t="shared" si="1493"/>
        <v>24</v>
      </c>
      <c r="JGW3" s="7">
        <f t="shared" si="1493"/>
        <v>25</v>
      </c>
      <c r="JGX3" s="7">
        <f t="shared" si="1493"/>
        <v>26</v>
      </c>
      <c r="JGY3" s="7">
        <f t="shared" si="1493"/>
        <v>27</v>
      </c>
      <c r="JGZ3" s="7">
        <f t="shared" si="1493"/>
        <v>28</v>
      </c>
      <c r="JHA3" s="7">
        <f t="shared" si="1493"/>
        <v>29</v>
      </c>
      <c r="JHB3" s="7">
        <f t="shared" si="1493"/>
        <v>30</v>
      </c>
      <c r="JHC3" s="7">
        <f t="shared" si="1493"/>
        <v>31</v>
      </c>
      <c r="JHD3" s="7">
        <v>1</v>
      </c>
      <c r="JHE3" s="7">
        <f>JHD3+1</f>
        <v>2</v>
      </c>
      <c r="JHF3" s="7">
        <f t="shared" ref="JHF3:JHP3" si="1494">JHE3+1</f>
        <v>3</v>
      </c>
      <c r="JHG3" s="7">
        <f t="shared" si="1494"/>
        <v>4</v>
      </c>
      <c r="JHH3" s="7">
        <f t="shared" si="1494"/>
        <v>5</v>
      </c>
      <c r="JHI3" s="7">
        <f t="shared" si="1494"/>
        <v>6</v>
      </c>
      <c r="JHJ3" s="7">
        <f t="shared" si="1494"/>
        <v>7</v>
      </c>
      <c r="JHK3" s="7">
        <f t="shared" si="1494"/>
        <v>8</v>
      </c>
      <c r="JHL3" s="7">
        <f t="shared" si="1494"/>
        <v>9</v>
      </c>
      <c r="JHM3" s="7">
        <f t="shared" si="1494"/>
        <v>10</v>
      </c>
      <c r="JHN3" s="7">
        <f t="shared" si="1494"/>
        <v>11</v>
      </c>
      <c r="JHO3" s="7">
        <f t="shared" si="1494"/>
        <v>12</v>
      </c>
      <c r="JHP3" s="7">
        <f t="shared" si="1494"/>
        <v>13</v>
      </c>
      <c r="JHQ3" s="7">
        <f>JHP3+1</f>
        <v>14</v>
      </c>
      <c r="JHR3" s="7">
        <f t="shared" ref="JHR3:JIE3" si="1495">JHQ3+1</f>
        <v>15</v>
      </c>
      <c r="JHS3" s="7">
        <f t="shared" si="1495"/>
        <v>16</v>
      </c>
      <c r="JHT3" s="7">
        <f t="shared" si="1495"/>
        <v>17</v>
      </c>
      <c r="JHU3" s="7">
        <f t="shared" si="1495"/>
        <v>18</v>
      </c>
      <c r="JHV3" s="7">
        <f t="shared" si="1495"/>
        <v>19</v>
      </c>
      <c r="JHW3" s="7">
        <f t="shared" si="1495"/>
        <v>20</v>
      </c>
      <c r="JHX3" s="7">
        <f t="shared" si="1495"/>
        <v>21</v>
      </c>
      <c r="JHY3" s="7">
        <f t="shared" si="1495"/>
        <v>22</v>
      </c>
      <c r="JHZ3" s="7">
        <f t="shared" si="1495"/>
        <v>23</v>
      </c>
      <c r="JIA3" s="7">
        <f t="shared" si="1495"/>
        <v>24</v>
      </c>
      <c r="JIB3" s="7">
        <f t="shared" si="1495"/>
        <v>25</v>
      </c>
      <c r="JIC3" s="7">
        <f t="shared" si="1495"/>
        <v>26</v>
      </c>
      <c r="JID3" s="7">
        <f t="shared" si="1495"/>
        <v>27</v>
      </c>
      <c r="JIE3" s="7">
        <f t="shared" si="1495"/>
        <v>28</v>
      </c>
      <c r="JIF3" s="7">
        <v>1</v>
      </c>
      <c r="JIG3" s="7">
        <f>JIF3+1</f>
        <v>2</v>
      </c>
      <c r="JIH3" s="7">
        <f t="shared" ref="JIH3:JIR3" si="1496">JIG3+1</f>
        <v>3</v>
      </c>
      <c r="JII3" s="7">
        <f t="shared" si="1496"/>
        <v>4</v>
      </c>
      <c r="JIJ3" s="7">
        <f t="shared" si="1496"/>
        <v>5</v>
      </c>
      <c r="JIK3" s="7">
        <f t="shared" si="1496"/>
        <v>6</v>
      </c>
      <c r="JIL3" s="7">
        <f t="shared" si="1496"/>
        <v>7</v>
      </c>
      <c r="JIM3" s="7">
        <f t="shared" si="1496"/>
        <v>8</v>
      </c>
      <c r="JIN3" s="7">
        <f t="shared" si="1496"/>
        <v>9</v>
      </c>
      <c r="JIO3" s="7">
        <f t="shared" si="1496"/>
        <v>10</v>
      </c>
      <c r="JIP3" s="7">
        <f t="shared" si="1496"/>
        <v>11</v>
      </c>
      <c r="JIQ3" s="7">
        <f t="shared" si="1496"/>
        <v>12</v>
      </c>
      <c r="JIR3" s="7">
        <f t="shared" si="1496"/>
        <v>13</v>
      </c>
      <c r="JIS3" s="7">
        <f>JIR3+1</f>
        <v>14</v>
      </c>
      <c r="JIT3" s="7">
        <f t="shared" ref="JIT3:JJJ3" si="1497">JIS3+1</f>
        <v>15</v>
      </c>
      <c r="JIU3" s="7">
        <f t="shared" si="1497"/>
        <v>16</v>
      </c>
      <c r="JIV3" s="7">
        <f t="shared" si="1497"/>
        <v>17</v>
      </c>
      <c r="JIW3" s="7">
        <f t="shared" si="1497"/>
        <v>18</v>
      </c>
      <c r="JIX3" s="7">
        <f t="shared" si="1497"/>
        <v>19</v>
      </c>
      <c r="JIY3" s="7">
        <f t="shared" si="1497"/>
        <v>20</v>
      </c>
      <c r="JIZ3" s="7">
        <f t="shared" si="1497"/>
        <v>21</v>
      </c>
      <c r="JJA3" s="7">
        <f t="shared" si="1497"/>
        <v>22</v>
      </c>
      <c r="JJB3" s="7">
        <f t="shared" si="1497"/>
        <v>23</v>
      </c>
      <c r="JJC3" s="7">
        <f t="shared" si="1497"/>
        <v>24</v>
      </c>
      <c r="JJD3" s="7">
        <f t="shared" si="1497"/>
        <v>25</v>
      </c>
      <c r="JJE3" s="7">
        <f t="shared" si="1497"/>
        <v>26</v>
      </c>
      <c r="JJF3" s="7">
        <f t="shared" si="1497"/>
        <v>27</v>
      </c>
      <c r="JJG3" s="7">
        <f t="shared" si="1497"/>
        <v>28</v>
      </c>
      <c r="JJH3" s="7">
        <f t="shared" si="1497"/>
        <v>29</v>
      </c>
      <c r="JJI3" s="7">
        <f t="shared" si="1497"/>
        <v>30</v>
      </c>
      <c r="JJJ3" s="7">
        <f t="shared" si="1497"/>
        <v>31</v>
      </c>
      <c r="JJK3" s="7">
        <v>1</v>
      </c>
      <c r="JJL3" s="7">
        <f>JJK3+1</f>
        <v>2</v>
      </c>
      <c r="JJM3" s="7">
        <f t="shared" ref="JJM3:JJW3" si="1498">JJL3+1</f>
        <v>3</v>
      </c>
      <c r="JJN3" s="7">
        <f t="shared" si="1498"/>
        <v>4</v>
      </c>
      <c r="JJO3" s="7">
        <f t="shared" si="1498"/>
        <v>5</v>
      </c>
      <c r="JJP3" s="7">
        <f t="shared" si="1498"/>
        <v>6</v>
      </c>
      <c r="JJQ3" s="7">
        <f t="shared" si="1498"/>
        <v>7</v>
      </c>
      <c r="JJR3" s="7">
        <f t="shared" si="1498"/>
        <v>8</v>
      </c>
      <c r="JJS3" s="7">
        <f t="shared" si="1498"/>
        <v>9</v>
      </c>
      <c r="JJT3" s="7">
        <f t="shared" si="1498"/>
        <v>10</v>
      </c>
      <c r="JJU3" s="7">
        <f t="shared" si="1498"/>
        <v>11</v>
      </c>
      <c r="JJV3" s="7">
        <f t="shared" si="1498"/>
        <v>12</v>
      </c>
      <c r="JJW3" s="7">
        <f t="shared" si="1498"/>
        <v>13</v>
      </c>
      <c r="JJX3" s="7">
        <f>JJW3+1</f>
        <v>14</v>
      </c>
      <c r="JJY3" s="7">
        <f t="shared" ref="JJY3:JKN3" si="1499">JJX3+1</f>
        <v>15</v>
      </c>
      <c r="JJZ3" s="7">
        <f t="shared" si="1499"/>
        <v>16</v>
      </c>
      <c r="JKA3" s="7">
        <f t="shared" si="1499"/>
        <v>17</v>
      </c>
      <c r="JKB3" s="7">
        <f t="shared" si="1499"/>
        <v>18</v>
      </c>
      <c r="JKC3" s="7">
        <f t="shared" si="1499"/>
        <v>19</v>
      </c>
      <c r="JKD3" s="7">
        <f t="shared" si="1499"/>
        <v>20</v>
      </c>
      <c r="JKE3" s="7">
        <f t="shared" si="1499"/>
        <v>21</v>
      </c>
      <c r="JKF3" s="7">
        <f t="shared" si="1499"/>
        <v>22</v>
      </c>
      <c r="JKG3" s="7">
        <f t="shared" si="1499"/>
        <v>23</v>
      </c>
      <c r="JKH3" s="7">
        <f t="shared" si="1499"/>
        <v>24</v>
      </c>
      <c r="JKI3" s="7">
        <f t="shared" si="1499"/>
        <v>25</v>
      </c>
      <c r="JKJ3" s="7">
        <f t="shared" si="1499"/>
        <v>26</v>
      </c>
      <c r="JKK3" s="7">
        <f t="shared" si="1499"/>
        <v>27</v>
      </c>
      <c r="JKL3" s="7">
        <f t="shared" si="1499"/>
        <v>28</v>
      </c>
      <c r="JKM3" s="7">
        <f t="shared" si="1499"/>
        <v>29</v>
      </c>
      <c r="JKN3" s="7">
        <f t="shared" si="1499"/>
        <v>30</v>
      </c>
      <c r="JKO3" s="7">
        <v>1</v>
      </c>
      <c r="JKP3" s="7">
        <f>JKO3+1</f>
        <v>2</v>
      </c>
      <c r="JKQ3" s="7">
        <f t="shared" ref="JKQ3:JLA3" si="1500">JKP3+1</f>
        <v>3</v>
      </c>
      <c r="JKR3" s="7">
        <f t="shared" si="1500"/>
        <v>4</v>
      </c>
      <c r="JKS3" s="7">
        <f t="shared" si="1500"/>
        <v>5</v>
      </c>
      <c r="JKT3" s="7">
        <f t="shared" si="1500"/>
        <v>6</v>
      </c>
      <c r="JKU3" s="7">
        <f t="shared" si="1500"/>
        <v>7</v>
      </c>
      <c r="JKV3" s="7">
        <f t="shared" si="1500"/>
        <v>8</v>
      </c>
      <c r="JKW3" s="7">
        <f t="shared" si="1500"/>
        <v>9</v>
      </c>
      <c r="JKX3" s="7">
        <f t="shared" si="1500"/>
        <v>10</v>
      </c>
      <c r="JKY3" s="7">
        <f t="shared" si="1500"/>
        <v>11</v>
      </c>
      <c r="JKZ3" s="7">
        <f t="shared" si="1500"/>
        <v>12</v>
      </c>
      <c r="JLA3" s="7">
        <f t="shared" si="1500"/>
        <v>13</v>
      </c>
      <c r="JLB3" s="7">
        <f>JLA3+1</f>
        <v>14</v>
      </c>
      <c r="JLC3" s="7">
        <f t="shared" ref="JLC3:JLS3" si="1501">JLB3+1</f>
        <v>15</v>
      </c>
      <c r="JLD3" s="7">
        <f t="shared" si="1501"/>
        <v>16</v>
      </c>
      <c r="JLE3" s="7">
        <f t="shared" si="1501"/>
        <v>17</v>
      </c>
      <c r="JLF3" s="7">
        <f t="shared" si="1501"/>
        <v>18</v>
      </c>
      <c r="JLG3" s="7">
        <f t="shared" si="1501"/>
        <v>19</v>
      </c>
      <c r="JLH3" s="7">
        <f t="shared" si="1501"/>
        <v>20</v>
      </c>
      <c r="JLI3" s="7">
        <f t="shared" si="1501"/>
        <v>21</v>
      </c>
      <c r="JLJ3" s="7">
        <f t="shared" si="1501"/>
        <v>22</v>
      </c>
      <c r="JLK3" s="7">
        <f t="shared" si="1501"/>
        <v>23</v>
      </c>
      <c r="JLL3" s="7">
        <f t="shared" si="1501"/>
        <v>24</v>
      </c>
      <c r="JLM3" s="7">
        <f t="shared" si="1501"/>
        <v>25</v>
      </c>
      <c r="JLN3" s="7">
        <f t="shared" si="1501"/>
        <v>26</v>
      </c>
      <c r="JLO3" s="7">
        <f t="shared" si="1501"/>
        <v>27</v>
      </c>
      <c r="JLP3" s="7">
        <f t="shared" si="1501"/>
        <v>28</v>
      </c>
      <c r="JLQ3" s="7">
        <f t="shared" si="1501"/>
        <v>29</v>
      </c>
      <c r="JLR3" s="7">
        <f t="shared" si="1501"/>
        <v>30</v>
      </c>
      <c r="JLS3" s="7">
        <f t="shared" si="1501"/>
        <v>31</v>
      </c>
      <c r="JLT3" s="7">
        <v>1</v>
      </c>
      <c r="JLU3" s="7">
        <f>JLT3+1</f>
        <v>2</v>
      </c>
      <c r="JLV3" s="7">
        <f t="shared" ref="JLV3:JMF3" si="1502">JLU3+1</f>
        <v>3</v>
      </c>
      <c r="JLW3" s="7">
        <f t="shared" si="1502"/>
        <v>4</v>
      </c>
      <c r="JLX3" s="7">
        <f t="shared" si="1502"/>
        <v>5</v>
      </c>
      <c r="JLY3" s="7">
        <f t="shared" si="1502"/>
        <v>6</v>
      </c>
      <c r="JLZ3" s="7">
        <f t="shared" si="1502"/>
        <v>7</v>
      </c>
      <c r="JMA3" s="7">
        <f t="shared" si="1502"/>
        <v>8</v>
      </c>
      <c r="JMB3" s="7">
        <f t="shared" si="1502"/>
        <v>9</v>
      </c>
      <c r="JMC3" s="7">
        <f t="shared" si="1502"/>
        <v>10</v>
      </c>
      <c r="JMD3" s="7">
        <f t="shared" si="1502"/>
        <v>11</v>
      </c>
      <c r="JME3" s="7">
        <f t="shared" si="1502"/>
        <v>12</v>
      </c>
      <c r="JMF3" s="7">
        <f t="shared" si="1502"/>
        <v>13</v>
      </c>
      <c r="JMG3" s="7">
        <f>JMF3+1</f>
        <v>14</v>
      </c>
      <c r="JMH3" s="7">
        <f t="shared" ref="JMH3:JMW3" si="1503">JMG3+1</f>
        <v>15</v>
      </c>
      <c r="JMI3" s="7">
        <f t="shared" si="1503"/>
        <v>16</v>
      </c>
      <c r="JMJ3" s="7">
        <f t="shared" si="1503"/>
        <v>17</v>
      </c>
      <c r="JMK3" s="7">
        <f t="shared" si="1503"/>
        <v>18</v>
      </c>
      <c r="JML3" s="7">
        <f t="shared" si="1503"/>
        <v>19</v>
      </c>
      <c r="JMM3" s="7">
        <f t="shared" si="1503"/>
        <v>20</v>
      </c>
      <c r="JMN3" s="7">
        <f t="shared" si="1503"/>
        <v>21</v>
      </c>
      <c r="JMO3" s="7">
        <f t="shared" si="1503"/>
        <v>22</v>
      </c>
      <c r="JMP3" s="7">
        <f t="shared" si="1503"/>
        <v>23</v>
      </c>
      <c r="JMQ3" s="7">
        <f t="shared" si="1503"/>
        <v>24</v>
      </c>
      <c r="JMR3" s="7">
        <f t="shared" si="1503"/>
        <v>25</v>
      </c>
      <c r="JMS3" s="7">
        <f t="shared" si="1503"/>
        <v>26</v>
      </c>
      <c r="JMT3" s="7">
        <f t="shared" si="1503"/>
        <v>27</v>
      </c>
      <c r="JMU3" s="7">
        <f t="shared" si="1503"/>
        <v>28</v>
      </c>
      <c r="JMV3" s="7">
        <f t="shared" si="1503"/>
        <v>29</v>
      </c>
      <c r="JMW3" s="7">
        <f t="shared" si="1503"/>
        <v>30</v>
      </c>
      <c r="JMX3" s="7">
        <v>1</v>
      </c>
      <c r="JMY3" s="7">
        <f>JMX3+1</f>
        <v>2</v>
      </c>
      <c r="JMZ3" s="7">
        <f t="shared" ref="JMZ3:JNJ3" si="1504">JMY3+1</f>
        <v>3</v>
      </c>
      <c r="JNA3" s="7">
        <f t="shared" si="1504"/>
        <v>4</v>
      </c>
      <c r="JNB3" s="7">
        <f t="shared" si="1504"/>
        <v>5</v>
      </c>
      <c r="JNC3" s="7">
        <f t="shared" si="1504"/>
        <v>6</v>
      </c>
      <c r="JND3" s="7">
        <f t="shared" si="1504"/>
        <v>7</v>
      </c>
      <c r="JNE3" s="7">
        <f t="shared" si="1504"/>
        <v>8</v>
      </c>
      <c r="JNF3" s="7">
        <f t="shared" si="1504"/>
        <v>9</v>
      </c>
      <c r="JNG3" s="7">
        <f t="shared" si="1504"/>
        <v>10</v>
      </c>
      <c r="JNH3" s="7">
        <f t="shared" si="1504"/>
        <v>11</v>
      </c>
      <c r="JNI3" s="7">
        <f t="shared" si="1504"/>
        <v>12</v>
      </c>
      <c r="JNJ3" s="7">
        <f t="shared" si="1504"/>
        <v>13</v>
      </c>
      <c r="JNK3" s="7">
        <f>JNJ3+1</f>
        <v>14</v>
      </c>
      <c r="JNL3" s="7">
        <f t="shared" ref="JNL3:JOB3" si="1505">JNK3+1</f>
        <v>15</v>
      </c>
      <c r="JNM3" s="7">
        <f t="shared" si="1505"/>
        <v>16</v>
      </c>
      <c r="JNN3" s="7">
        <f t="shared" si="1505"/>
        <v>17</v>
      </c>
      <c r="JNO3" s="7">
        <f t="shared" si="1505"/>
        <v>18</v>
      </c>
      <c r="JNP3" s="7">
        <f t="shared" si="1505"/>
        <v>19</v>
      </c>
      <c r="JNQ3" s="7">
        <f t="shared" si="1505"/>
        <v>20</v>
      </c>
      <c r="JNR3" s="7">
        <f t="shared" si="1505"/>
        <v>21</v>
      </c>
      <c r="JNS3" s="7">
        <f t="shared" si="1505"/>
        <v>22</v>
      </c>
      <c r="JNT3" s="7">
        <f t="shared" si="1505"/>
        <v>23</v>
      </c>
      <c r="JNU3" s="7">
        <f t="shared" si="1505"/>
        <v>24</v>
      </c>
      <c r="JNV3" s="7">
        <f t="shared" si="1505"/>
        <v>25</v>
      </c>
      <c r="JNW3" s="7">
        <f t="shared" si="1505"/>
        <v>26</v>
      </c>
      <c r="JNX3" s="7">
        <f t="shared" si="1505"/>
        <v>27</v>
      </c>
      <c r="JNY3" s="7">
        <f t="shared" si="1505"/>
        <v>28</v>
      </c>
      <c r="JNZ3" s="7">
        <f t="shared" si="1505"/>
        <v>29</v>
      </c>
      <c r="JOA3" s="7">
        <f t="shared" si="1505"/>
        <v>30</v>
      </c>
      <c r="JOB3" s="7">
        <f t="shared" si="1505"/>
        <v>31</v>
      </c>
      <c r="JOC3" s="7">
        <v>1</v>
      </c>
      <c r="JOD3" s="7">
        <f>JOC3+1</f>
        <v>2</v>
      </c>
      <c r="JOE3" s="7">
        <f t="shared" ref="JOE3:JOO3" si="1506">JOD3+1</f>
        <v>3</v>
      </c>
      <c r="JOF3" s="7">
        <f t="shared" si="1506"/>
        <v>4</v>
      </c>
      <c r="JOG3" s="7">
        <f t="shared" si="1506"/>
        <v>5</v>
      </c>
      <c r="JOH3" s="7">
        <f t="shared" si="1506"/>
        <v>6</v>
      </c>
      <c r="JOI3" s="7">
        <f t="shared" si="1506"/>
        <v>7</v>
      </c>
      <c r="JOJ3" s="7">
        <f t="shared" si="1506"/>
        <v>8</v>
      </c>
      <c r="JOK3" s="7">
        <f t="shared" si="1506"/>
        <v>9</v>
      </c>
      <c r="JOL3" s="7">
        <f t="shared" si="1506"/>
        <v>10</v>
      </c>
      <c r="JOM3" s="7">
        <f t="shared" si="1506"/>
        <v>11</v>
      </c>
      <c r="JON3" s="7">
        <f t="shared" si="1506"/>
        <v>12</v>
      </c>
      <c r="JOO3" s="7">
        <f t="shared" si="1506"/>
        <v>13</v>
      </c>
      <c r="JOP3" s="7">
        <f>JOO3+1</f>
        <v>14</v>
      </c>
      <c r="JOQ3" s="7">
        <f t="shared" ref="JOQ3:JPG3" si="1507">JOP3+1</f>
        <v>15</v>
      </c>
      <c r="JOR3" s="7">
        <f t="shared" si="1507"/>
        <v>16</v>
      </c>
      <c r="JOS3" s="7">
        <f t="shared" si="1507"/>
        <v>17</v>
      </c>
      <c r="JOT3" s="7">
        <f t="shared" si="1507"/>
        <v>18</v>
      </c>
      <c r="JOU3" s="7">
        <f t="shared" si="1507"/>
        <v>19</v>
      </c>
      <c r="JOV3" s="7">
        <f t="shared" si="1507"/>
        <v>20</v>
      </c>
      <c r="JOW3" s="7">
        <f t="shared" si="1507"/>
        <v>21</v>
      </c>
      <c r="JOX3" s="7">
        <f t="shared" si="1507"/>
        <v>22</v>
      </c>
      <c r="JOY3" s="7">
        <f t="shared" si="1507"/>
        <v>23</v>
      </c>
      <c r="JOZ3" s="7">
        <f t="shared" si="1507"/>
        <v>24</v>
      </c>
      <c r="JPA3" s="7">
        <f t="shared" si="1507"/>
        <v>25</v>
      </c>
      <c r="JPB3" s="7">
        <f t="shared" si="1507"/>
        <v>26</v>
      </c>
      <c r="JPC3" s="7">
        <f t="shared" si="1507"/>
        <v>27</v>
      </c>
      <c r="JPD3" s="7">
        <f t="shared" si="1507"/>
        <v>28</v>
      </c>
      <c r="JPE3" s="7">
        <f t="shared" si="1507"/>
        <v>29</v>
      </c>
      <c r="JPF3" s="7">
        <f t="shared" si="1507"/>
        <v>30</v>
      </c>
      <c r="JPG3" s="7">
        <f t="shared" si="1507"/>
        <v>31</v>
      </c>
      <c r="JPH3" s="7">
        <v>1</v>
      </c>
      <c r="JPI3" s="7">
        <f>JPH3+1</f>
        <v>2</v>
      </c>
      <c r="JPJ3" s="7">
        <f t="shared" ref="JPJ3:JPT3" si="1508">JPI3+1</f>
        <v>3</v>
      </c>
      <c r="JPK3" s="7">
        <f t="shared" si="1508"/>
        <v>4</v>
      </c>
      <c r="JPL3" s="7">
        <f t="shared" si="1508"/>
        <v>5</v>
      </c>
      <c r="JPM3" s="7">
        <f t="shared" si="1508"/>
        <v>6</v>
      </c>
      <c r="JPN3" s="7">
        <f t="shared" si="1508"/>
        <v>7</v>
      </c>
      <c r="JPO3" s="7">
        <f t="shared" si="1508"/>
        <v>8</v>
      </c>
      <c r="JPP3" s="7">
        <f t="shared" si="1508"/>
        <v>9</v>
      </c>
      <c r="JPQ3" s="7">
        <f t="shared" si="1508"/>
        <v>10</v>
      </c>
      <c r="JPR3" s="7">
        <f t="shared" si="1508"/>
        <v>11</v>
      </c>
      <c r="JPS3" s="7">
        <f t="shared" si="1508"/>
        <v>12</v>
      </c>
      <c r="JPT3" s="7">
        <f t="shared" si="1508"/>
        <v>13</v>
      </c>
      <c r="JPU3" s="7">
        <f>JPT3+1</f>
        <v>14</v>
      </c>
      <c r="JPV3" s="7">
        <f t="shared" ref="JPV3:JQK3" si="1509">JPU3+1</f>
        <v>15</v>
      </c>
      <c r="JPW3" s="7">
        <f t="shared" si="1509"/>
        <v>16</v>
      </c>
      <c r="JPX3" s="7">
        <f t="shared" si="1509"/>
        <v>17</v>
      </c>
      <c r="JPY3" s="7">
        <f t="shared" si="1509"/>
        <v>18</v>
      </c>
      <c r="JPZ3" s="7">
        <f t="shared" si="1509"/>
        <v>19</v>
      </c>
      <c r="JQA3" s="7">
        <f t="shared" si="1509"/>
        <v>20</v>
      </c>
      <c r="JQB3" s="7">
        <f t="shared" si="1509"/>
        <v>21</v>
      </c>
      <c r="JQC3" s="7">
        <f t="shared" si="1509"/>
        <v>22</v>
      </c>
      <c r="JQD3" s="7">
        <f t="shared" si="1509"/>
        <v>23</v>
      </c>
      <c r="JQE3" s="7">
        <f t="shared" si="1509"/>
        <v>24</v>
      </c>
      <c r="JQF3" s="7">
        <f t="shared" si="1509"/>
        <v>25</v>
      </c>
      <c r="JQG3" s="7">
        <f t="shared" si="1509"/>
        <v>26</v>
      </c>
      <c r="JQH3" s="7">
        <f t="shared" si="1509"/>
        <v>27</v>
      </c>
      <c r="JQI3" s="7">
        <f t="shared" si="1509"/>
        <v>28</v>
      </c>
      <c r="JQJ3" s="7">
        <f t="shared" si="1509"/>
        <v>29</v>
      </c>
      <c r="JQK3" s="7">
        <f t="shared" si="1509"/>
        <v>30</v>
      </c>
      <c r="JQL3" s="7">
        <v>1</v>
      </c>
      <c r="JQM3" s="7">
        <f>JQL3+1</f>
        <v>2</v>
      </c>
      <c r="JQN3" s="7">
        <f t="shared" ref="JQN3:JQX3" si="1510">JQM3+1</f>
        <v>3</v>
      </c>
      <c r="JQO3" s="7">
        <f t="shared" si="1510"/>
        <v>4</v>
      </c>
      <c r="JQP3" s="7">
        <f t="shared" si="1510"/>
        <v>5</v>
      </c>
      <c r="JQQ3" s="7">
        <f t="shared" si="1510"/>
        <v>6</v>
      </c>
      <c r="JQR3" s="7">
        <f t="shared" si="1510"/>
        <v>7</v>
      </c>
      <c r="JQS3" s="7">
        <f t="shared" si="1510"/>
        <v>8</v>
      </c>
      <c r="JQT3" s="7">
        <f t="shared" si="1510"/>
        <v>9</v>
      </c>
      <c r="JQU3" s="7">
        <f t="shared" si="1510"/>
        <v>10</v>
      </c>
      <c r="JQV3" s="7">
        <f t="shared" si="1510"/>
        <v>11</v>
      </c>
      <c r="JQW3" s="7">
        <f t="shared" si="1510"/>
        <v>12</v>
      </c>
      <c r="JQX3" s="7">
        <f t="shared" si="1510"/>
        <v>13</v>
      </c>
      <c r="JQY3" s="7">
        <f>JQX3+1</f>
        <v>14</v>
      </c>
      <c r="JQZ3" s="7">
        <f t="shared" ref="JQZ3:JRP3" si="1511">JQY3+1</f>
        <v>15</v>
      </c>
      <c r="JRA3" s="7">
        <f t="shared" si="1511"/>
        <v>16</v>
      </c>
      <c r="JRB3" s="7">
        <f t="shared" si="1511"/>
        <v>17</v>
      </c>
      <c r="JRC3" s="7">
        <f t="shared" si="1511"/>
        <v>18</v>
      </c>
      <c r="JRD3" s="7">
        <f t="shared" si="1511"/>
        <v>19</v>
      </c>
      <c r="JRE3" s="7">
        <f t="shared" si="1511"/>
        <v>20</v>
      </c>
      <c r="JRF3" s="7">
        <f t="shared" si="1511"/>
        <v>21</v>
      </c>
      <c r="JRG3" s="7">
        <f t="shared" si="1511"/>
        <v>22</v>
      </c>
      <c r="JRH3" s="7">
        <f t="shared" si="1511"/>
        <v>23</v>
      </c>
      <c r="JRI3" s="7">
        <f t="shared" si="1511"/>
        <v>24</v>
      </c>
      <c r="JRJ3" s="7">
        <f t="shared" si="1511"/>
        <v>25</v>
      </c>
      <c r="JRK3" s="7">
        <f t="shared" si="1511"/>
        <v>26</v>
      </c>
      <c r="JRL3" s="7">
        <f t="shared" si="1511"/>
        <v>27</v>
      </c>
      <c r="JRM3" s="7">
        <f t="shared" si="1511"/>
        <v>28</v>
      </c>
      <c r="JRN3" s="7">
        <f t="shared" si="1511"/>
        <v>29</v>
      </c>
      <c r="JRO3" s="7">
        <f t="shared" si="1511"/>
        <v>30</v>
      </c>
      <c r="JRP3" s="7">
        <f t="shared" si="1511"/>
        <v>31</v>
      </c>
      <c r="JRQ3" s="7">
        <v>1</v>
      </c>
      <c r="JRR3" s="7">
        <f>JRQ3+1</f>
        <v>2</v>
      </c>
      <c r="JRS3" s="7">
        <f t="shared" ref="JRS3:JSC3" si="1512">JRR3+1</f>
        <v>3</v>
      </c>
      <c r="JRT3" s="7">
        <f t="shared" si="1512"/>
        <v>4</v>
      </c>
      <c r="JRU3" s="7">
        <f t="shared" si="1512"/>
        <v>5</v>
      </c>
      <c r="JRV3" s="7">
        <f t="shared" si="1512"/>
        <v>6</v>
      </c>
      <c r="JRW3" s="7">
        <f t="shared" si="1512"/>
        <v>7</v>
      </c>
      <c r="JRX3" s="7">
        <f t="shared" si="1512"/>
        <v>8</v>
      </c>
      <c r="JRY3" s="7">
        <f t="shared" si="1512"/>
        <v>9</v>
      </c>
      <c r="JRZ3" s="7">
        <f t="shared" si="1512"/>
        <v>10</v>
      </c>
      <c r="JSA3" s="7">
        <f t="shared" si="1512"/>
        <v>11</v>
      </c>
      <c r="JSB3" s="7">
        <f t="shared" si="1512"/>
        <v>12</v>
      </c>
      <c r="JSC3" s="7">
        <f t="shared" si="1512"/>
        <v>13</v>
      </c>
      <c r="JSD3" s="7">
        <f>JSC3+1</f>
        <v>14</v>
      </c>
      <c r="JSE3" s="7">
        <f t="shared" ref="JSE3:JST3" si="1513">JSD3+1</f>
        <v>15</v>
      </c>
      <c r="JSF3" s="7">
        <f t="shared" si="1513"/>
        <v>16</v>
      </c>
      <c r="JSG3" s="7">
        <f t="shared" si="1513"/>
        <v>17</v>
      </c>
      <c r="JSH3" s="7">
        <f t="shared" si="1513"/>
        <v>18</v>
      </c>
      <c r="JSI3" s="7">
        <f t="shared" si="1513"/>
        <v>19</v>
      </c>
      <c r="JSJ3" s="7">
        <f t="shared" si="1513"/>
        <v>20</v>
      </c>
      <c r="JSK3" s="7">
        <f t="shared" si="1513"/>
        <v>21</v>
      </c>
      <c r="JSL3" s="7">
        <f t="shared" si="1513"/>
        <v>22</v>
      </c>
      <c r="JSM3" s="7">
        <f t="shared" si="1513"/>
        <v>23</v>
      </c>
      <c r="JSN3" s="7">
        <f t="shared" si="1513"/>
        <v>24</v>
      </c>
      <c r="JSO3" s="7">
        <f t="shared" si="1513"/>
        <v>25</v>
      </c>
      <c r="JSP3" s="7">
        <f t="shared" si="1513"/>
        <v>26</v>
      </c>
      <c r="JSQ3" s="7">
        <f t="shared" si="1513"/>
        <v>27</v>
      </c>
      <c r="JSR3" s="7">
        <f t="shared" si="1513"/>
        <v>28</v>
      </c>
      <c r="JSS3" s="7">
        <f t="shared" si="1513"/>
        <v>29</v>
      </c>
      <c r="JST3" s="7">
        <f t="shared" si="1513"/>
        <v>30</v>
      </c>
      <c r="JSU3" s="7">
        <v>1</v>
      </c>
      <c r="JSV3" s="7">
        <f>JSU3+1</f>
        <v>2</v>
      </c>
      <c r="JSW3" s="7">
        <f t="shared" ref="JSW3:JTG3" si="1514">JSV3+1</f>
        <v>3</v>
      </c>
      <c r="JSX3" s="7">
        <f t="shared" si="1514"/>
        <v>4</v>
      </c>
      <c r="JSY3" s="7">
        <f t="shared" si="1514"/>
        <v>5</v>
      </c>
      <c r="JSZ3" s="7">
        <f t="shared" si="1514"/>
        <v>6</v>
      </c>
      <c r="JTA3" s="7">
        <f t="shared" si="1514"/>
        <v>7</v>
      </c>
      <c r="JTB3" s="7">
        <f t="shared" si="1514"/>
        <v>8</v>
      </c>
      <c r="JTC3" s="7">
        <f t="shared" si="1514"/>
        <v>9</v>
      </c>
      <c r="JTD3" s="7">
        <f t="shared" si="1514"/>
        <v>10</v>
      </c>
      <c r="JTE3" s="7">
        <f t="shared" si="1514"/>
        <v>11</v>
      </c>
      <c r="JTF3" s="7">
        <f t="shared" si="1514"/>
        <v>12</v>
      </c>
      <c r="JTG3" s="7">
        <f t="shared" si="1514"/>
        <v>13</v>
      </c>
      <c r="JTH3" s="7">
        <f>JTG3+1</f>
        <v>14</v>
      </c>
      <c r="JTI3" s="7">
        <f t="shared" ref="JTI3:JTY3" si="1515">JTH3+1</f>
        <v>15</v>
      </c>
      <c r="JTJ3" s="7">
        <f t="shared" si="1515"/>
        <v>16</v>
      </c>
      <c r="JTK3" s="7">
        <f t="shared" si="1515"/>
        <v>17</v>
      </c>
      <c r="JTL3" s="7">
        <f t="shared" si="1515"/>
        <v>18</v>
      </c>
      <c r="JTM3" s="7">
        <f t="shared" si="1515"/>
        <v>19</v>
      </c>
      <c r="JTN3" s="7">
        <f t="shared" si="1515"/>
        <v>20</v>
      </c>
      <c r="JTO3" s="7">
        <f t="shared" si="1515"/>
        <v>21</v>
      </c>
      <c r="JTP3" s="7">
        <f t="shared" si="1515"/>
        <v>22</v>
      </c>
      <c r="JTQ3" s="7">
        <f t="shared" si="1515"/>
        <v>23</v>
      </c>
      <c r="JTR3" s="7">
        <f t="shared" si="1515"/>
        <v>24</v>
      </c>
      <c r="JTS3" s="7">
        <f t="shared" si="1515"/>
        <v>25</v>
      </c>
      <c r="JTT3" s="7">
        <f t="shared" si="1515"/>
        <v>26</v>
      </c>
      <c r="JTU3" s="7">
        <f t="shared" si="1515"/>
        <v>27</v>
      </c>
      <c r="JTV3" s="7">
        <f t="shared" si="1515"/>
        <v>28</v>
      </c>
      <c r="JTW3" s="7">
        <f t="shared" si="1515"/>
        <v>29</v>
      </c>
      <c r="JTX3" s="7">
        <f t="shared" si="1515"/>
        <v>30</v>
      </c>
      <c r="JTY3" s="7">
        <f t="shared" si="1515"/>
        <v>31</v>
      </c>
      <c r="JTZ3" s="7">
        <v>1</v>
      </c>
      <c r="JUA3" s="7">
        <f>JTZ3+1</f>
        <v>2</v>
      </c>
      <c r="JUB3" s="7">
        <f t="shared" ref="JUB3:JUL3" si="1516">JUA3+1</f>
        <v>3</v>
      </c>
      <c r="JUC3" s="7">
        <f t="shared" si="1516"/>
        <v>4</v>
      </c>
      <c r="JUD3" s="7">
        <f t="shared" si="1516"/>
        <v>5</v>
      </c>
      <c r="JUE3" s="7">
        <f t="shared" si="1516"/>
        <v>6</v>
      </c>
      <c r="JUF3" s="7">
        <f t="shared" si="1516"/>
        <v>7</v>
      </c>
      <c r="JUG3" s="7">
        <f t="shared" si="1516"/>
        <v>8</v>
      </c>
      <c r="JUH3" s="7">
        <f t="shared" si="1516"/>
        <v>9</v>
      </c>
      <c r="JUI3" s="7">
        <f t="shared" si="1516"/>
        <v>10</v>
      </c>
      <c r="JUJ3" s="7">
        <f t="shared" si="1516"/>
        <v>11</v>
      </c>
      <c r="JUK3" s="7">
        <f t="shared" si="1516"/>
        <v>12</v>
      </c>
      <c r="JUL3" s="7">
        <f t="shared" si="1516"/>
        <v>13</v>
      </c>
      <c r="JUM3" s="7">
        <f>JUL3+1</f>
        <v>14</v>
      </c>
      <c r="JUN3" s="7">
        <f t="shared" ref="JUN3:JVD3" si="1517">JUM3+1</f>
        <v>15</v>
      </c>
      <c r="JUO3" s="7">
        <f t="shared" si="1517"/>
        <v>16</v>
      </c>
      <c r="JUP3" s="7">
        <f t="shared" si="1517"/>
        <v>17</v>
      </c>
      <c r="JUQ3" s="7">
        <f t="shared" si="1517"/>
        <v>18</v>
      </c>
      <c r="JUR3" s="7">
        <f t="shared" si="1517"/>
        <v>19</v>
      </c>
      <c r="JUS3" s="7">
        <f t="shared" si="1517"/>
        <v>20</v>
      </c>
      <c r="JUT3" s="7">
        <f t="shared" si="1517"/>
        <v>21</v>
      </c>
      <c r="JUU3" s="7">
        <f t="shared" si="1517"/>
        <v>22</v>
      </c>
      <c r="JUV3" s="7">
        <f t="shared" si="1517"/>
        <v>23</v>
      </c>
      <c r="JUW3" s="7">
        <f t="shared" si="1517"/>
        <v>24</v>
      </c>
      <c r="JUX3" s="7">
        <f t="shared" si="1517"/>
        <v>25</v>
      </c>
      <c r="JUY3" s="7">
        <f t="shared" si="1517"/>
        <v>26</v>
      </c>
      <c r="JUZ3" s="7">
        <f t="shared" si="1517"/>
        <v>27</v>
      </c>
      <c r="JVA3" s="7">
        <f t="shared" si="1517"/>
        <v>28</v>
      </c>
      <c r="JVB3" s="7">
        <f t="shared" si="1517"/>
        <v>29</v>
      </c>
      <c r="JVC3" s="7">
        <f t="shared" si="1517"/>
        <v>30</v>
      </c>
      <c r="JVD3" s="7">
        <f t="shared" si="1517"/>
        <v>31</v>
      </c>
      <c r="JVE3" s="7">
        <v>1</v>
      </c>
      <c r="JVF3" s="7">
        <f>JVE3+1</f>
        <v>2</v>
      </c>
      <c r="JVG3" s="7">
        <f t="shared" ref="JVG3:JVQ3" si="1518">JVF3+1</f>
        <v>3</v>
      </c>
      <c r="JVH3" s="7">
        <f t="shared" si="1518"/>
        <v>4</v>
      </c>
      <c r="JVI3" s="7">
        <f t="shared" si="1518"/>
        <v>5</v>
      </c>
      <c r="JVJ3" s="7">
        <f t="shared" si="1518"/>
        <v>6</v>
      </c>
      <c r="JVK3" s="7">
        <f t="shared" si="1518"/>
        <v>7</v>
      </c>
      <c r="JVL3" s="7">
        <f t="shared" si="1518"/>
        <v>8</v>
      </c>
      <c r="JVM3" s="7">
        <f t="shared" si="1518"/>
        <v>9</v>
      </c>
      <c r="JVN3" s="7">
        <f t="shared" si="1518"/>
        <v>10</v>
      </c>
      <c r="JVO3" s="7">
        <f t="shared" si="1518"/>
        <v>11</v>
      </c>
      <c r="JVP3" s="7">
        <f t="shared" si="1518"/>
        <v>12</v>
      </c>
      <c r="JVQ3" s="7">
        <f t="shared" si="1518"/>
        <v>13</v>
      </c>
      <c r="JVR3" s="7">
        <f>JVQ3+1</f>
        <v>14</v>
      </c>
      <c r="JVS3" s="7">
        <f t="shared" ref="JVS3:JWG3" si="1519">JVR3+1</f>
        <v>15</v>
      </c>
      <c r="JVT3" s="7">
        <f t="shared" si="1519"/>
        <v>16</v>
      </c>
      <c r="JVU3" s="7">
        <f t="shared" si="1519"/>
        <v>17</v>
      </c>
      <c r="JVV3" s="7">
        <f t="shared" si="1519"/>
        <v>18</v>
      </c>
      <c r="JVW3" s="7">
        <f t="shared" si="1519"/>
        <v>19</v>
      </c>
      <c r="JVX3" s="7">
        <f t="shared" si="1519"/>
        <v>20</v>
      </c>
      <c r="JVY3" s="7">
        <f t="shared" si="1519"/>
        <v>21</v>
      </c>
      <c r="JVZ3" s="7">
        <f t="shared" si="1519"/>
        <v>22</v>
      </c>
      <c r="JWA3" s="7">
        <f t="shared" si="1519"/>
        <v>23</v>
      </c>
      <c r="JWB3" s="7">
        <f t="shared" si="1519"/>
        <v>24</v>
      </c>
      <c r="JWC3" s="7">
        <f t="shared" si="1519"/>
        <v>25</v>
      </c>
      <c r="JWD3" s="7">
        <f t="shared" si="1519"/>
        <v>26</v>
      </c>
      <c r="JWE3" s="7">
        <f t="shared" si="1519"/>
        <v>27</v>
      </c>
      <c r="JWF3" s="7">
        <f t="shared" si="1519"/>
        <v>28</v>
      </c>
      <c r="JWG3" s="7">
        <f t="shared" si="1519"/>
        <v>29</v>
      </c>
      <c r="JWH3" s="7">
        <v>1</v>
      </c>
      <c r="JWI3" s="7">
        <f>JWH3+1</f>
        <v>2</v>
      </c>
      <c r="JWJ3" s="7">
        <f t="shared" ref="JWJ3:JWT3" si="1520">JWI3+1</f>
        <v>3</v>
      </c>
      <c r="JWK3" s="7">
        <f t="shared" si="1520"/>
        <v>4</v>
      </c>
      <c r="JWL3" s="7">
        <f t="shared" si="1520"/>
        <v>5</v>
      </c>
      <c r="JWM3" s="7">
        <f t="shared" si="1520"/>
        <v>6</v>
      </c>
      <c r="JWN3" s="7">
        <f t="shared" si="1520"/>
        <v>7</v>
      </c>
      <c r="JWO3" s="7">
        <f t="shared" si="1520"/>
        <v>8</v>
      </c>
      <c r="JWP3" s="7">
        <f t="shared" si="1520"/>
        <v>9</v>
      </c>
      <c r="JWQ3" s="7">
        <f t="shared" si="1520"/>
        <v>10</v>
      </c>
      <c r="JWR3" s="7">
        <f t="shared" si="1520"/>
        <v>11</v>
      </c>
      <c r="JWS3" s="7">
        <f t="shared" si="1520"/>
        <v>12</v>
      </c>
      <c r="JWT3" s="7">
        <f t="shared" si="1520"/>
        <v>13</v>
      </c>
      <c r="JWU3" s="7">
        <f>JWT3+1</f>
        <v>14</v>
      </c>
      <c r="JWV3" s="7">
        <f t="shared" ref="JWV3:JXL3" si="1521">JWU3+1</f>
        <v>15</v>
      </c>
      <c r="JWW3" s="7">
        <f t="shared" si="1521"/>
        <v>16</v>
      </c>
      <c r="JWX3" s="7">
        <f t="shared" si="1521"/>
        <v>17</v>
      </c>
      <c r="JWY3" s="7">
        <f t="shared" si="1521"/>
        <v>18</v>
      </c>
      <c r="JWZ3" s="7">
        <f t="shared" si="1521"/>
        <v>19</v>
      </c>
      <c r="JXA3" s="7">
        <f t="shared" si="1521"/>
        <v>20</v>
      </c>
      <c r="JXB3" s="7">
        <f t="shared" si="1521"/>
        <v>21</v>
      </c>
      <c r="JXC3" s="7">
        <f t="shared" si="1521"/>
        <v>22</v>
      </c>
      <c r="JXD3" s="7">
        <f t="shared" si="1521"/>
        <v>23</v>
      </c>
      <c r="JXE3" s="7">
        <f t="shared" si="1521"/>
        <v>24</v>
      </c>
      <c r="JXF3" s="7">
        <f t="shared" si="1521"/>
        <v>25</v>
      </c>
      <c r="JXG3" s="7">
        <f t="shared" si="1521"/>
        <v>26</v>
      </c>
      <c r="JXH3" s="7">
        <f t="shared" si="1521"/>
        <v>27</v>
      </c>
      <c r="JXI3" s="7">
        <f t="shared" si="1521"/>
        <v>28</v>
      </c>
      <c r="JXJ3" s="7">
        <f t="shared" si="1521"/>
        <v>29</v>
      </c>
      <c r="JXK3" s="7">
        <f t="shared" si="1521"/>
        <v>30</v>
      </c>
      <c r="JXL3" s="7">
        <f t="shared" si="1521"/>
        <v>31</v>
      </c>
      <c r="JXM3" s="7">
        <v>1</v>
      </c>
      <c r="JXN3" s="7">
        <f>JXM3+1</f>
        <v>2</v>
      </c>
      <c r="JXO3" s="7">
        <f t="shared" ref="JXO3:JXY3" si="1522">JXN3+1</f>
        <v>3</v>
      </c>
      <c r="JXP3" s="7">
        <f t="shared" si="1522"/>
        <v>4</v>
      </c>
      <c r="JXQ3" s="7">
        <f t="shared" si="1522"/>
        <v>5</v>
      </c>
      <c r="JXR3" s="7">
        <f t="shared" si="1522"/>
        <v>6</v>
      </c>
      <c r="JXS3" s="7">
        <f t="shared" si="1522"/>
        <v>7</v>
      </c>
      <c r="JXT3" s="7">
        <f t="shared" si="1522"/>
        <v>8</v>
      </c>
      <c r="JXU3" s="7">
        <f t="shared" si="1522"/>
        <v>9</v>
      </c>
      <c r="JXV3" s="7">
        <f t="shared" si="1522"/>
        <v>10</v>
      </c>
      <c r="JXW3" s="7">
        <f t="shared" si="1522"/>
        <v>11</v>
      </c>
      <c r="JXX3" s="7">
        <f t="shared" si="1522"/>
        <v>12</v>
      </c>
      <c r="JXY3" s="7">
        <f t="shared" si="1522"/>
        <v>13</v>
      </c>
      <c r="JXZ3" s="7">
        <f>JXY3+1</f>
        <v>14</v>
      </c>
      <c r="JYA3" s="7">
        <f t="shared" ref="JYA3:JYP3" si="1523">JXZ3+1</f>
        <v>15</v>
      </c>
      <c r="JYB3" s="7">
        <f t="shared" si="1523"/>
        <v>16</v>
      </c>
      <c r="JYC3" s="7">
        <f t="shared" si="1523"/>
        <v>17</v>
      </c>
      <c r="JYD3" s="7">
        <f t="shared" si="1523"/>
        <v>18</v>
      </c>
      <c r="JYE3" s="7">
        <f t="shared" si="1523"/>
        <v>19</v>
      </c>
      <c r="JYF3" s="7">
        <f t="shared" si="1523"/>
        <v>20</v>
      </c>
      <c r="JYG3" s="7">
        <f t="shared" si="1523"/>
        <v>21</v>
      </c>
      <c r="JYH3" s="7">
        <f t="shared" si="1523"/>
        <v>22</v>
      </c>
      <c r="JYI3" s="7">
        <f t="shared" si="1523"/>
        <v>23</v>
      </c>
      <c r="JYJ3" s="7">
        <f t="shared" si="1523"/>
        <v>24</v>
      </c>
      <c r="JYK3" s="7">
        <f t="shared" si="1523"/>
        <v>25</v>
      </c>
      <c r="JYL3" s="7">
        <f t="shared" si="1523"/>
        <v>26</v>
      </c>
      <c r="JYM3" s="7">
        <f t="shared" si="1523"/>
        <v>27</v>
      </c>
      <c r="JYN3" s="7">
        <f t="shared" si="1523"/>
        <v>28</v>
      </c>
      <c r="JYO3" s="7">
        <f t="shared" si="1523"/>
        <v>29</v>
      </c>
      <c r="JYP3" s="7">
        <f t="shared" si="1523"/>
        <v>30</v>
      </c>
      <c r="JYQ3" s="7">
        <v>1</v>
      </c>
      <c r="JYR3" s="7">
        <f>JYQ3+1</f>
        <v>2</v>
      </c>
      <c r="JYS3" s="7">
        <f t="shared" ref="JYS3:JZC3" si="1524">JYR3+1</f>
        <v>3</v>
      </c>
      <c r="JYT3" s="7">
        <f t="shared" si="1524"/>
        <v>4</v>
      </c>
      <c r="JYU3" s="7">
        <f t="shared" si="1524"/>
        <v>5</v>
      </c>
      <c r="JYV3" s="7">
        <f t="shared" si="1524"/>
        <v>6</v>
      </c>
      <c r="JYW3" s="7">
        <f t="shared" si="1524"/>
        <v>7</v>
      </c>
      <c r="JYX3" s="7">
        <f t="shared" si="1524"/>
        <v>8</v>
      </c>
      <c r="JYY3" s="7">
        <f t="shared" si="1524"/>
        <v>9</v>
      </c>
      <c r="JYZ3" s="7">
        <f t="shared" si="1524"/>
        <v>10</v>
      </c>
      <c r="JZA3" s="7">
        <f t="shared" si="1524"/>
        <v>11</v>
      </c>
      <c r="JZB3" s="7">
        <f t="shared" si="1524"/>
        <v>12</v>
      </c>
      <c r="JZC3" s="7">
        <f t="shared" si="1524"/>
        <v>13</v>
      </c>
      <c r="JZD3" s="7">
        <f>JZC3+1</f>
        <v>14</v>
      </c>
      <c r="JZE3" s="7">
        <f t="shared" ref="JZE3:JZU3" si="1525">JZD3+1</f>
        <v>15</v>
      </c>
      <c r="JZF3" s="7">
        <f t="shared" si="1525"/>
        <v>16</v>
      </c>
      <c r="JZG3" s="7">
        <f t="shared" si="1525"/>
        <v>17</v>
      </c>
      <c r="JZH3" s="7">
        <f t="shared" si="1525"/>
        <v>18</v>
      </c>
      <c r="JZI3" s="7">
        <f t="shared" si="1525"/>
        <v>19</v>
      </c>
      <c r="JZJ3" s="7">
        <f t="shared" si="1525"/>
        <v>20</v>
      </c>
      <c r="JZK3" s="7">
        <f t="shared" si="1525"/>
        <v>21</v>
      </c>
      <c r="JZL3" s="7">
        <f t="shared" si="1525"/>
        <v>22</v>
      </c>
      <c r="JZM3" s="7">
        <f t="shared" si="1525"/>
        <v>23</v>
      </c>
      <c r="JZN3" s="7">
        <f t="shared" si="1525"/>
        <v>24</v>
      </c>
      <c r="JZO3" s="7">
        <f t="shared" si="1525"/>
        <v>25</v>
      </c>
      <c r="JZP3" s="7">
        <f t="shared" si="1525"/>
        <v>26</v>
      </c>
      <c r="JZQ3" s="7">
        <f t="shared" si="1525"/>
        <v>27</v>
      </c>
      <c r="JZR3" s="7">
        <f t="shared" si="1525"/>
        <v>28</v>
      </c>
      <c r="JZS3" s="7">
        <f t="shared" si="1525"/>
        <v>29</v>
      </c>
      <c r="JZT3" s="7">
        <f t="shared" si="1525"/>
        <v>30</v>
      </c>
      <c r="JZU3" s="7">
        <f t="shared" si="1525"/>
        <v>31</v>
      </c>
      <c r="JZV3" s="7">
        <v>1</v>
      </c>
      <c r="JZW3" s="7">
        <f>JZV3+1</f>
        <v>2</v>
      </c>
      <c r="JZX3" s="7">
        <f t="shared" ref="JZX3:KAH3" si="1526">JZW3+1</f>
        <v>3</v>
      </c>
      <c r="JZY3" s="7">
        <f t="shared" si="1526"/>
        <v>4</v>
      </c>
      <c r="JZZ3" s="7">
        <f t="shared" si="1526"/>
        <v>5</v>
      </c>
      <c r="KAA3" s="7">
        <f t="shared" si="1526"/>
        <v>6</v>
      </c>
      <c r="KAB3" s="7">
        <f t="shared" si="1526"/>
        <v>7</v>
      </c>
      <c r="KAC3" s="7">
        <f t="shared" si="1526"/>
        <v>8</v>
      </c>
      <c r="KAD3" s="7">
        <f t="shared" si="1526"/>
        <v>9</v>
      </c>
      <c r="KAE3" s="7">
        <f t="shared" si="1526"/>
        <v>10</v>
      </c>
      <c r="KAF3" s="7">
        <f t="shared" si="1526"/>
        <v>11</v>
      </c>
      <c r="KAG3" s="7">
        <f t="shared" si="1526"/>
        <v>12</v>
      </c>
      <c r="KAH3" s="7">
        <f t="shared" si="1526"/>
        <v>13</v>
      </c>
      <c r="KAI3" s="7">
        <f>KAH3+1</f>
        <v>14</v>
      </c>
      <c r="KAJ3" s="7">
        <f t="shared" ref="KAJ3:KAY3" si="1527">KAI3+1</f>
        <v>15</v>
      </c>
      <c r="KAK3" s="7">
        <f t="shared" si="1527"/>
        <v>16</v>
      </c>
      <c r="KAL3" s="7">
        <f t="shared" si="1527"/>
        <v>17</v>
      </c>
      <c r="KAM3" s="7">
        <f t="shared" si="1527"/>
        <v>18</v>
      </c>
      <c r="KAN3" s="7">
        <f t="shared" si="1527"/>
        <v>19</v>
      </c>
      <c r="KAO3" s="7">
        <f t="shared" si="1527"/>
        <v>20</v>
      </c>
      <c r="KAP3" s="7">
        <f t="shared" si="1527"/>
        <v>21</v>
      </c>
      <c r="KAQ3" s="7">
        <f t="shared" si="1527"/>
        <v>22</v>
      </c>
      <c r="KAR3" s="7">
        <f t="shared" si="1527"/>
        <v>23</v>
      </c>
      <c r="KAS3" s="7">
        <f t="shared" si="1527"/>
        <v>24</v>
      </c>
      <c r="KAT3" s="7">
        <f t="shared" si="1527"/>
        <v>25</v>
      </c>
      <c r="KAU3" s="7">
        <f t="shared" si="1527"/>
        <v>26</v>
      </c>
      <c r="KAV3" s="7">
        <f t="shared" si="1527"/>
        <v>27</v>
      </c>
      <c r="KAW3" s="7">
        <f t="shared" si="1527"/>
        <v>28</v>
      </c>
      <c r="KAX3" s="7">
        <f t="shared" si="1527"/>
        <v>29</v>
      </c>
      <c r="KAY3" s="7">
        <f t="shared" si="1527"/>
        <v>30</v>
      </c>
      <c r="KAZ3" s="7">
        <v>1</v>
      </c>
      <c r="KBA3" s="7">
        <f>KAZ3+1</f>
        <v>2</v>
      </c>
      <c r="KBB3" s="7">
        <f t="shared" ref="KBB3:KBL3" si="1528">KBA3+1</f>
        <v>3</v>
      </c>
      <c r="KBC3" s="7">
        <f t="shared" si="1528"/>
        <v>4</v>
      </c>
      <c r="KBD3" s="7">
        <f t="shared" si="1528"/>
        <v>5</v>
      </c>
      <c r="KBE3" s="7">
        <f t="shared" si="1528"/>
        <v>6</v>
      </c>
      <c r="KBF3" s="7">
        <f t="shared" si="1528"/>
        <v>7</v>
      </c>
      <c r="KBG3" s="7">
        <f t="shared" si="1528"/>
        <v>8</v>
      </c>
      <c r="KBH3" s="7">
        <f t="shared" si="1528"/>
        <v>9</v>
      </c>
      <c r="KBI3" s="7">
        <f t="shared" si="1528"/>
        <v>10</v>
      </c>
      <c r="KBJ3" s="7">
        <f t="shared" si="1528"/>
        <v>11</v>
      </c>
      <c r="KBK3" s="7">
        <f t="shared" si="1528"/>
        <v>12</v>
      </c>
      <c r="KBL3" s="7">
        <f t="shared" si="1528"/>
        <v>13</v>
      </c>
      <c r="KBM3" s="7">
        <f>KBL3+1</f>
        <v>14</v>
      </c>
      <c r="KBN3" s="7">
        <f t="shared" ref="KBN3:KCD3" si="1529">KBM3+1</f>
        <v>15</v>
      </c>
      <c r="KBO3" s="7">
        <f t="shared" si="1529"/>
        <v>16</v>
      </c>
      <c r="KBP3" s="7">
        <f t="shared" si="1529"/>
        <v>17</v>
      </c>
      <c r="KBQ3" s="7">
        <f t="shared" si="1529"/>
        <v>18</v>
      </c>
      <c r="KBR3" s="7">
        <f t="shared" si="1529"/>
        <v>19</v>
      </c>
      <c r="KBS3" s="7">
        <f t="shared" si="1529"/>
        <v>20</v>
      </c>
      <c r="KBT3" s="7">
        <f t="shared" si="1529"/>
        <v>21</v>
      </c>
      <c r="KBU3" s="7">
        <f t="shared" si="1529"/>
        <v>22</v>
      </c>
      <c r="KBV3" s="7">
        <f t="shared" si="1529"/>
        <v>23</v>
      </c>
      <c r="KBW3" s="7">
        <f t="shared" si="1529"/>
        <v>24</v>
      </c>
      <c r="KBX3" s="7">
        <f t="shared" si="1529"/>
        <v>25</v>
      </c>
      <c r="KBY3" s="7">
        <f t="shared" si="1529"/>
        <v>26</v>
      </c>
      <c r="KBZ3" s="7">
        <f t="shared" si="1529"/>
        <v>27</v>
      </c>
      <c r="KCA3" s="7">
        <f t="shared" si="1529"/>
        <v>28</v>
      </c>
      <c r="KCB3" s="7">
        <f t="shared" si="1529"/>
        <v>29</v>
      </c>
      <c r="KCC3" s="7">
        <f t="shared" si="1529"/>
        <v>30</v>
      </c>
      <c r="KCD3" s="7">
        <f t="shared" si="1529"/>
        <v>31</v>
      </c>
      <c r="KCE3" s="7">
        <v>1</v>
      </c>
      <c r="KCF3" s="7">
        <f>KCE3+1</f>
        <v>2</v>
      </c>
      <c r="KCG3" s="7">
        <f t="shared" ref="KCG3:KCQ3" si="1530">KCF3+1</f>
        <v>3</v>
      </c>
      <c r="KCH3" s="7">
        <f t="shared" si="1530"/>
        <v>4</v>
      </c>
      <c r="KCI3" s="7">
        <f t="shared" si="1530"/>
        <v>5</v>
      </c>
      <c r="KCJ3" s="7">
        <f t="shared" si="1530"/>
        <v>6</v>
      </c>
      <c r="KCK3" s="7">
        <f t="shared" si="1530"/>
        <v>7</v>
      </c>
      <c r="KCL3" s="7">
        <f t="shared" si="1530"/>
        <v>8</v>
      </c>
      <c r="KCM3" s="7">
        <f t="shared" si="1530"/>
        <v>9</v>
      </c>
      <c r="KCN3" s="7">
        <f t="shared" si="1530"/>
        <v>10</v>
      </c>
      <c r="KCO3" s="7">
        <f t="shared" si="1530"/>
        <v>11</v>
      </c>
      <c r="KCP3" s="7">
        <f t="shared" si="1530"/>
        <v>12</v>
      </c>
      <c r="KCQ3" s="7">
        <f t="shared" si="1530"/>
        <v>13</v>
      </c>
      <c r="KCR3" s="7">
        <f>KCQ3+1</f>
        <v>14</v>
      </c>
      <c r="KCS3" s="7">
        <f t="shared" ref="KCS3:KDI3" si="1531">KCR3+1</f>
        <v>15</v>
      </c>
      <c r="KCT3" s="7">
        <f t="shared" si="1531"/>
        <v>16</v>
      </c>
      <c r="KCU3" s="7">
        <f t="shared" si="1531"/>
        <v>17</v>
      </c>
      <c r="KCV3" s="7">
        <f t="shared" si="1531"/>
        <v>18</v>
      </c>
      <c r="KCW3" s="7">
        <f t="shared" si="1531"/>
        <v>19</v>
      </c>
      <c r="KCX3" s="7">
        <f t="shared" si="1531"/>
        <v>20</v>
      </c>
      <c r="KCY3" s="7">
        <f t="shared" si="1531"/>
        <v>21</v>
      </c>
      <c r="KCZ3" s="7">
        <f t="shared" si="1531"/>
        <v>22</v>
      </c>
      <c r="KDA3" s="7">
        <f t="shared" si="1531"/>
        <v>23</v>
      </c>
      <c r="KDB3" s="7">
        <f t="shared" si="1531"/>
        <v>24</v>
      </c>
      <c r="KDC3" s="7">
        <f t="shared" si="1531"/>
        <v>25</v>
      </c>
      <c r="KDD3" s="7">
        <f t="shared" si="1531"/>
        <v>26</v>
      </c>
      <c r="KDE3" s="7">
        <f t="shared" si="1531"/>
        <v>27</v>
      </c>
      <c r="KDF3" s="7">
        <f t="shared" si="1531"/>
        <v>28</v>
      </c>
      <c r="KDG3" s="7">
        <f t="shared" si="1531"/>
        <v>29</v>
      </c>
      <c r="KDH3" s="7">
        <f t="shared" si="1531"/>
        <v>30</v>
      </c>
      <c r="KDI3" s="7">
        <f t="shared" si="1531"/>
        <v>31</v>
      </c>
      <c r="KDJ3" s="7">
        <v>1</v>
      </c>
      <c r="KDK3" s="7">
        <f>KDJ3+1</f>
        <v>2</v>
      </c>
      <c r="KDL3" s="7">
        <f t="shared" ref="KDL3:KDV3" si="1532">KDK3+1</f>
        <v>3</v>
      </c>
      <c r="KDM3" s="7">
        <f t="shared" si="1532"/>
        <v>4</v>
      </c>
      <c r="KDN3" s="7">
        <f t="shared" si="1532"/>
        <v>5</v>
      </c>
      <c r="KDO3" s="7">
        <f t="shared" si="1532"/>
        <v>6</v>
      </c>
      <c r="KDP3" s="7">
        <f t="shared" si="1532"/>
        <v>7</v>
      </c>
      <c r="KDQ3" s="7">
        <f t="shared" si="1532"/>
        <v>8</v>
      </c>
      <c r="KDR3" s="7">
        <f t="shared" si="1532"/>
        <v>9</v>
      </c>
      <c r="KDS3" s="7">
        <f t="shared" si="1532"/>
        <v>10</v>
      </c>
      <c r="KDT3" s="7">
        <f t="shared" si="1532"/>
        <v>11</v>
      </c>
      <c r="KDU3" s="7">
        <f t="shared" si="1532"/>
        <v>12</v>
      </c>
      <c r="KDV3" s="7">
        <f t="shared" si="1532"/>
        <v>13</v>
      </c>
      <c r="KDW3" s="7">
        <f>KDV3+1</f>
        <v>14</v>
      </c>
      <c r="KDX3" s="7">
        <f t="shared" ref="KDX3:KEM3" si="1533">KDW3+1</f>
        <v>15</v>
      </c>
      <c r="KDY3" s="7">
        <f t="shared" si="1533"/>
        <v>16</v>
      </c>
      <c r="KDZ3" s="7">
        <f t="shared" si="1533"/>
        <v>17</v>
      </c>
      <c r="KEA3" s="7">
        <f t="shared" si="1533"/>
        <v>18</v>
      </c>
      <c r="KEB3" s="7">
        <f t="shared" si="1533"/>
        <v>19</v>
      </c>
      <c r="KEC3" s="7">
        <f t="shared" si="1533"/>
        <v>20</v>
      </c>
      <c r="KED3" s="7">
        <f t="shared" si="1533"/>
        <v>21</v>
      </c>
      <c r="KEE3" s="7">
        <f t="shared" si="1533"/>
        <v>22</v>
      </c>
      <c r="KEF3" s="7">
        <f t="shared" si="1533"/>
        <v>23</v>
      </c>
      <c r="KEG3" s="7">
        <f t="shared" si="1533"/>
        <v>24</v>
      </c>
      <c r="KEH3" s="7">
        <f t="shared" si="1533"/>
        <v>25</v>
      </c>
      <c r="KEI3" s="7">
        <f t="shared" si="1533"/>
        <v>26</v>
      </c>
      <c r="KEJ3" s="7">
        <f t="shared" si="1533"/>
        <v>27</v>
      </c>
      <c r="KEK3" s="7">
        <f t="shared" si="1533"/>
        <v>28</v>
      </c>
      <c r="KEL3" s="7">
        <f t="shared" si="1533"/>
        <v>29</v>
      </c>
      <c r="KEM3" s="7">
        <f t="shared" si="1533"/>
        <v>30</v>
      </c>
      <c r="KEN3" s="7">
        <v>1</v>
      </c>
      <c r="KEO3" s="7">
        <f>KEN3+1</f>
        <v>2</v>
      </c>
      <c r="KEP3" s="7">
        <f t="shared" ref="KEP3:KEZ3" si="1534">KEO3+1</f>
        <v>3</v>
      </c>
      <c r="KEQ3" s="7">
        <f t="shared" si="1534"/>
        <v>4</v>
      </c>
      <c r="KER3" s="7">
        <f t="shared" si="1534"/>
        <v>5</v>
      </c>
      <c r="KES3" s="7">
        <f t="shared" si="1534"/>
        <v>6</v>
      </c>
      <c r="KET3" s="7">
        <f t="shared" si="1534"/>
        <v>7</v>
      </c>
      <c r="KEU3" s="7">
        <f t="shared" si="1534"/>
        <v>8</v>
      </c>
      <c r="KEV3" s="7">
        <f t="shared" si="1534"/>
        <v>9</v>
      </c>
      <c r="KEW3" s="7">
        <f t="shared" si="1534"/>
        <v>10</v>
      </c>
      <c r="KEX3" s="7">
        <f t="shared" si="1534"/>
        <v>11</v>
      </c>
      <c r="KEY3" s="7">
        <f t="shared" si="1534"/>
        <v>12</v>
      </c>
      <c r="KEZ3" s="7">
        <f t="shared" si="1534"/>
        <v>13</v>
      </c>
      <c r="KFA3" s="7">
        <f>KEZ3+1</f>
        <v>14</v>
      </c>
      <c r="KFB3" s="7">
        <f t="shared" ref="KFB3:KFR3" si="1535">KFA3+1</f>
        <v>15</v>
      </c>
      <c r="KFC3" s="7">
        <f t="shared" si="1535"/>
        <v>16</v>
      </c>
      <c r="KFD3" s="7">
        <f t="shared" si="1535"/>
        <v>17</v>
      </c>
      <c r="KFE3" s="7">
        <f t="shared" si="1535"/>
        <v>18</v>
      </c>
      <c r="KFF3" s="7">
        <f t="shared" si="1535"/>
        <v>19</v>
      </c>
      <c r="KFG3" s="7">
        <f t="shared" si="1535"/>
        <v>20</v>
      </c>
      <c r="KFH3" s="7">
        <f t="shared" si="1535"/>
        <v>21</v>
      </c>
      <c r="KFI3" s="7">
        <f t="shared" si="1535"/>
        <v>22</v>
      </c>
      <c r="KFJ3" s="7">
        <f t="shared" si="1535"/>
        <v>23</v>
      </c>
      <c r="KFK3" s="7">
        <f t="shared" si="1535"/>
        <v>24</v>
      </c>
      <c r="KFL3" s="7">
        <f t="shared" si="1535"/>
        <v>25</v>
      </c>
      <c r="KFM3" s="7">
        <f t="shared" si="1535"/>
        <v>26</v>
      </c>
      <c r="KFN3" s="7">
        <f t="shared" si="1535"/>
        <v>27</v>
      </c>
      <c r="KFO3" s="7">
        <f t="shared" si="1535"/>
        <v>28</v>
      </c>
      <c r="KFP3" s="7">
        <f t="shared" si="1535"/>
        <v>29</v>
      </c>
      <c r="KFQ3" s="7">
        <f t="shared" si="1535"/>
        <v>30</v>
      </c>
      <c r="KFR3" s="7">
        <f t="shared" si="1535"/>
        <v>31</v>
      </c>
      <c r="KFS3" s="7">
        <v>1</v>
      </c>
      <c r="KFT3" s="7">
        <f>KFS3+1</f>
        <v>2</v>
      </c>
      <c r="KFU3" s="7">
        <f t="shared" ref="KFU3:KGE3" si="1536">KFT3+1</f>
        <v>3</v>
      </c>
      <c r="KFV3" s="7">
        <f t="shared" si="1536"/>
        <v>4</v>
      </c>
      <c r="KFW3" s="7">
        <f t="shared" si="1536"/>
        <v>5</v>
      </c>
      <c r="KFX3" s="7">
        <f t="shared" si="1536"/>
        <v>6</v>
      </c>
      <c r="KFY3" s="7">
        <f t="shared" si="1536"/>
        <v>7</v>
      </c>
      <c r="KFZ3" s="7">
        <f t="shared" si="1536"/>
        <v>8</v>
      </c>
      <c r="KGA3" s="7">
        <f t="shared" si="1536"/>
        <v>9</v>
      </c>
      <c r="KGB3" s="7">
        <f t="shared" si="1536"/>
        <v>10</v>
      </c>
      <c r="KGC3" s="7">
        <f t="shared" si="1536"/>
        <v>11</v>
      </c>
      <c r="KGD3" s="7">
        <f t="shared" si="1536"/>
        <v>12</v>
      </c>
      <c r="KGE3" s="7">
        <f t="shared" si="1536"/>
        <v>13</v>
      </c>
      <c r="KGF3" s="7">
        <f>KGE3+1</f>
        <v>14</v>
      </c>
      <c r="KGG3" s="7">
        <f t="shared" ref="KGG3:KGV3" si="1537">KGF3+1</f>
        <v>15</v>
      </c>
      <c r="KGH3" s="7">
        <f t="shared" si="1537"/>
        <v>16</v>
      </c>
      <c r="KGI3" s="7">
        <f t="shared" si="1537"/>
        <v>17</v>
      </c>
      <c r="KGJ3" s="7">
        <f t="shared" si="1537"/>
        <v>18</v>
      </c>
      <c r="KGK3" s="7">
        <f t="shared" si="1537"/>
        <v>19</v>
      </c>
      <c r="KGL3" s="7">
        <f t="shared" si="1537"/>
        <v>20</v>
      </c>
      <c r="KGM3" s="7">
        <f t="shared" si="1537"/>
        <v>21</v>
      </c>
      <c r="KGN3" s="7">
        <f t="shared" si="1537"/>
        <v>22</v>
      </c>
      <c r="KGO3" s="7">
        <f t="shared" si="1537"/>
        <v>23</v>
      </c>
      <c r="KGP3" s="7">
        <f t="shared" si="1537"/>
        <v>24</v>
      </c>
      <c r="KGQ3" s="7">
        <f t="shared" si="1537"/>
        <v>25</v>
      </c>
      <c r="KGR3" s="7">
        <f t="shared" si="1537"/>
        <v>26</v>
      </c>
      <c r="KGS3" s="7">
        <f t="shared" si="1537"/>
        <v>27</v>
      </c>
      <c r="KGT3" s="7">
        <f t="shared" si="1537"/>
        <v>28</v>
      </c>
      <c r="KGU3" s="7">
        <f t="shared" si="1537"/>
        <v>29</v>
      </c>
      <c r="KGV3" s="7">
        <f t="shared" si="1537"/>
        <v>30</v>
      </c>
      <c r="KGW3" s="7">
        <v>1</v>
      </c>
      <c r="KGX3" s="7">
        <f>KGW3+1</f>
        <v>2</v>
      </c>
      <c r="KGY3" s="7">
        <f t="shared" ref="KGY3:KHI3" si="1538">KGX3+1</f>
        <v>3</v>
      </c>
      <c r="KGZ3" s="7">
        <f t="shared" si="1538"/>
        <v>4</v>
      </c>
      <c r="KHA3" s="7">
        <f t="shared" si="1538"/>
        <v>5</v>
      </c>
      <c r="KHB3" s="7">
        <f t="shared" si="1538"/>
        <v>6</v>
      </c>
      <c r="KHC3" s="7">
        <f t="shared" si="1538"/>
        <v>7</v>
      </c>
      <c r="KHD3" s="7">
        <f t="shared" si="1538"/>
        <v>8</v>
      </c>
      <c r="KHE3" s="7">
        <f t="shared" si="1538"/>
        <v>9</v>
      </c>
      <c r="KHF3" s="7">
        <f t="shared" si="1538"/>
        <v>10</v>
      </c>
      <c r="KHG3" s="7">
        <f t="shared" si="1538"/>
        <v>11</v>
      </c>
      <c r="KHH3" s="7">
        <f t="shared" si="1538"/>
        <v>12</v>
      </c>
      <c r="KHI3" s="7">
        <f t="shared" si="1538"/>
        <v>13</v>
      </c>
      <c r="KHJ3" s="7">
        <f>KHI3+1</f>
        <v>14</v>
      </c>
      <c r="KHK3" s="7">
        <f t="shared" ref="KHK3:KIA3" si="1539">KHJ3+1</f>
        <v>15</v>
      </c>
      <c r="KHL3" s="7">
        <f t="shared" si="1539"/>
        <v>16</v>
      </c>
      <c r="KHM3" s="7">
        <f t="shared" si="1539"/>
        <v>17</v>
      </c>
      <c r="KHN3" s="7">
        <f t="shared" si="1539"/>
        <v>18</v>
      </c>
      <c r="KHO3" s="7">
        <f t="shared" si="1539"/>
        <v>19</v>
      </c>
      <c r="KHP3" s="7">
        <f t="shared" si="1539"/>
        <v>20</v>
      </c>
      <c r="KHQ3" s="7">
        <f t="shared" si="1539"/>
        <v>21</v>
      </c>
      <c r="KHR3" s="7">
        <f t="shared" si="1539"/>
        <v>22</v>
      </c>
      <c r="KHS3" s="7">
        <f t="shared" si="1539"/>
        <v>23</v>
      </c>
      <c r="KHT3" s="7">
        <f t="shared" si="1539"/>
        <v>24</v>
      </c>
      <c r="KHU3" s="7">
        <f t="shared" si="1539"/>
        <v>25</v>
      </c>
      <c r="KHV3" s="7">
        <f t="shared" si="1539"/>
        <v>26</v>
      </c>
      <c r="KHW3" s="7">
        <f t="shared" si="1539"/>
        <v>27</v>
      </c>
      <c r="KHX3" s="7">
        <f t="shared" si="1539"/>
        <v>28</v>
      </c>
      <c r="KHY3" s="7">
        <f t="shared" si="1539"/>
        <v>29</v>
      </c>
      <c r="KHZ3" s="7">
        <f t="shared" si="1539"/>
        <v>30</v>
      </c>
      <c r="KIA3" s="7">
        <f t="shared" si="1539"/>
        <v>31</v>
      </c>
      <c r="KIB3" s="7">
        <v>1</v>
      </c>
      <c r="KIC3" s="7">
        <f>KIB3+1</f>
        <v>2</v>
      </c>
      <c r="KID3" s="7">
        <f t="shared" ref="KID3:KIN3" si="1540">KIC3+1</f>
        <v>3</v>
      </c>
      <c r="KIE3" s="7">
        <f t="shared" si="1540"/>
        <v>4</v>
      </c>
      <c r="KIF3" s="7">
        <f t="shared" si="1540"/>
        <v>5</v>
      </c>
      <c r="KIG3" s="7">
        <f t="shared" si="1540"/>
        <v>6</v>
      </c>
      <c r="KIH3" s="7">
        <f t="shared" si="1540"/>
        <v>7</v>
      </c>
      <c r="KII3" s="7">
        <f t="shared" si="1540"/>
        <v>8</v>
      </c>
      <c r="KIJ3" s="7">
        <f t="shared" si="1540"/>
        <v>9</v>
      </c>
      <c r="KIK3" s="7">
        <f t="shared" si="1540"/>
        <v>10</v>
      </c>
      <c r="KIL3" s="7">
        <f t="shared" si="1540"/>
        <v>11</v>
      </c>
      <c r="KIM3" s="7">
        <f t="shared" si="1540"/>
        <v>12</v>
      </c>
      <c r="KIN3" s="7">
        <f t="shared" si="1540"/>
        <v>13</v>
      </c>
      <c r="KIO3" s="7">
        <f>KIN3+1</f>
        <v>14</v>
      </c>
      <c r="KIP3" s="7">
        <f t="shared" ref="KIP3:KJF3" si="1541">KIO3+1</f>
        <v>15</v>
      </c>
      <c r="KIQ3" s="7">
        <f t="shared" si="1541"/>
        <v>16</v>
      </c>
      <c r="KIR3" s="7">
        <f t="shared" si="1541"/>
        <v>17</v>
      </c>
      <c r="KIS3" s="7">
        <f t="shared" si="1541"/>
        <v>18</v>
      </c>
      <c r="KIT3" s="7">
        <f t="shared" si="1541"/>
        <v>19</v>
      </c>
      <c r="KIU3" s="7">
        <f t="shared" si="1541"/>
        <v>20</v>
      </c>
      <c r="KIV3" s="7">
        <f t="shared" si="1541"/>
        <v>21</v>
      </c>
      <c r="KIW3" s="7">
        <f t="shared" si="1541"/>
        <v>22</v>
      </c>
      <c r="KIX3" s="7">
        <f t="shared" si="1541"/>
        <v>23</v>
      </c>
      <c r="KIY3" s="7">
        <f t="shared" si="1541"/>
        <v>24</v>
      </c>
      <c r="KIZ3" s="7">
        <f t="shared" si="1541"/>
        <v>25</v>
      </c>
      <c r="KJA3" s="7">
        <f t="shared" si="1541"/>
        <v>26</v>
      </c>
      <c r="KJB3" s="7">
        <f t="shared" si="1541"/>
        <v>27</v>
      </c>
      <c r="KJC3" s="7">
        <f t="shared" si="1541"/>
        <v>28</v>
      </c>
      <c r="KJD3" s="7">
        <f t="shared" si="1541"/>
        <v>29</v>
      </c>
      <c r="KJE3" s="7">
        <f t="shared" si="1541"/>
        <v>30</v>
      </c>
      <c r="KJF3" s="7">
        <f t="shared" si="1541"/>
        <v>31</v>
      </c>
      <c r="KJG3" s="7">
        <v>1</v>
      </c>
      <c r="KJH3" s="7">
        <f>KJG3+1</f>
        <v>2</v>
      </c>
      <c r="KJI3" s="7">
        <f t="shared" ref="KJI3:KJS3" si="1542">KJH3+1</f>
        <v>3</v>
      </c>
      <c r="KJJ3" s="7">
        <f t="shared" si="1542"/>
        <v>4</v>
      </c>
      <c r="KJK3" s="7">
        <f t="shared" si="1542"/>
        <v>5</v>
      </c>
      <c r="KJL3" s="7">
        <f t="shared" si="1542"/>
        <v>6</v>
      </c>
      <c r="KJM3" s="7">
        <f t="shared" si="1542"/>
        <v>7</v>
      </c>
      <c r="KJN3" s="7">
        <f t="shared" si="1542"/>
        <v>8</v>
      </c>
      <c r="KJO3" s="7">
        <f t="shared" si="1542"/>
        <v>9</v>
      </c>
      <c r="KJP3" s="7">
        <f t="shared" si="1542"/>
        <v>10</v>
      </c>
      <c r="KJQ3" s="7">
        <f t="shared" si="1542"/>
        <v>11</v>
      </c>
      <c r="KJR3" s="7">
        <f t="shared" si="1542"/>
        <v>12</v>
      </c>
      <c r="KJS3" s="7">
        <f t="shared" si="1542"/>
        <v>13</v>
      </c>
      <c r="KJT3" s="7">
        <f>KJS3+1</f>
        <v>14</v>
      </c>
      <c r="KJU3" s="7">
        <f t="shared" ref="KJU3:KKI3" si="1543">KJT3+1</f>
        <v>15</v>
      </c>
      <c r="KJV3" s="7">
        <f t="shared" si="1543"/>
        <v>16</v>
      </c>
      <c r="KJW3" s="7">
        <f t="shared" si="1543"/>
        <v>17</v>
      </c>
      <c r="KJX3" s="7">
        <f t="shared" si="1543"/>
        <v>18</v>
      </c>
      <c r="KJY3" s="7">
        <f t="shared" si="1543"/>
        <v>19</v>
      </c>
      <c r="KJZ3" s="7">
        <f t="shared" si="1543"/>
        <v>20</v>
      </c>
      <c r="KKA3" s="7">
        <f t="shared" si="1543"/>
        <v>21</v>
      </c>
      <c r="KKB3" s="7">
        <f t="shared" si="1543"/>
        <v>22</v>
      </c>
      <c r="KKC3" s="7">
        <f t="shared" si="1543"/>
        <v>23</v>
      </c>
      <c r="KKD3" s="7">
        <f t="shared" si="1543"/>
        <v>24</v>
      </c>
      <c r="KKE3" s="7">
        <f t="shared" si="1543"/>
        <v>25</v>
      </c>
      <c r="KKF3" s="7">
        <f t="shared" si="1543"/>
        <v>26</v>
      </c>
      <c r="KKG3" s="7">
        <f t="shared" si="1543"/>
        <v>27</v>
      </c>
      <c r="KKH3" s="7">
        <f t="shared" si="1543"/>
        <v>28</v>
      </c>
      <c r="KKI3" s="7">
        <f t="shared" si="1543"/>
        <v>29</v>
      </c>
      <c r="KKJ3" s="7">
        <v>1</v>
      </c>
      <c r="KKK3" s="7">
        <f>KKJ3+1</f>
        <v>2</v>
      </c>
      <c r="KKL3" s="7">
        <f t="shared" ref="KKL3:KKV3" si="1544">KKK3+1</f>
        <v>3</v>
      </c>
      <c r="KKM3" s="7">
        <f t="shared" si="1544"/>
        <v>4</v>
      </c>
      <c r="KKN3" s="7">
        <f t="shared" si="1544"/>
        <v>5</v>
      </c>
      <c r="KKO3" s="7">
        <f t="shared" si="1544"/>
        <v>6</v>
      </c>
      <c r="KKP3" s="7">
        <f t="shared" si="1544"/>
        <v>7</v>
      </c>
      <c r="KKQ3" s="7">
        <f t="shared" si="1544"/>
        <v>8</v>
      </c>
      <c r="KKR3" s="7">
        <f t="shared" si="1544"/>
        <v>9</v>
      </c>
      <c r="KKS3" s="7">
        <f t="shared" si="1544"/>
        <v>10</v>
      </c>
      <c r="KKT3" s="7">
        <f t="shared" si="1544"/>
        <v>11</v>
      </c>
      <c r="KKU3" s="7">
        <f t="shared" si="1544"/>
        <v>12</v>
      </c>
      <c r="KKV3" s="7">
        <f t="shared" si="1544"/>
        <v>13</v>
      </c>
      <c r="KKW3" s="7">
        <f>KKV3+1</f>
        <v>14</v>
      </c>
      <c r="KKX3" s="7">
        <f t="shared" ref="KKX3:KLN3" si="1545">KKW3+1</f>
        <v>15</v>
      </c>
      <c r="KKY3" s="7">
        <f t="shared" si="1545"/>
        <v>16</v>
      </c>
      <c r="KKZ3" s="7">
        <f t="shared" si="1545"/>
        <v>17</v>
      </c>
      <c r="KLA3" s="7">
        <f t="shared" si="1545"/>
        <v>18</v>
      </c>
      <c r="KLB3" s="7">
        <f t="shared" si="1545"/>
        <v>19</v>
      </c>
      <c r="KLC3" s="7">
        <f t="shared" si="1545"/>
        <v>20</v>
      </c>
      <c r="KLD3" s="7">
        <f t="shared" si="1545"/>
        <v>21</v>
      </c>
      <c r="KLE3" s="7">
        <f t="shared" si="1545"/>
        <v>22</v>
      </c>
      <c r="KLF3" s="7">
        <f t="shared" si="1545"/>
        <v>23</v>
      </c>
      <c r="KLG3" s="7">
        <f t="shared" si="1545"/>
        <v>24</v>
      </c>
      <c r="KLH3" s="7">
        <f t="shared" si="1545"/>
        <v>25</v>
      </c>
      <c r="KLI3" s="7">
        <f t="shared" si="1545"/>
        <v>26</v>
      </c>
      <c r="KLJ3" s="7">
        <f t="shared" si="1545"/>
        <v>27</v>
      </c>
      <c r="KLK3" s="7">
        <f t="shared" si="1545"/>
        <v>28</v>
      </c>
      <c r="KLL3" s="7">
        <f t="shared" si="1545"/>
        <v>29</v>
      </c>
      <c r="KLM3" s="7">
        <f t="shared" si="1545"/>
        <v>30</v>
      </c>
      <c r="KLN3" s="7">
        <f t="shared" si="1545"/>
        <v>31</v>
      </c>
      <c r="KLO3" s="7">
        <v>1</v>
      </c>
      <c r="KLP3" s="7">
        <f>KLO3+1</f>
        <v>2</v>
      </c>
      <c r="KLQ3" s="7">
        <f t="shared" ref="KLQ3:KMA3" si="1546">KLP3+1</f>
        <v>3</v>
      </c>
      <c r="KLR3" s="7">
        <f t="shared" si="1546"/>
        <v>4</v>
      </c>
      <c r="KLS3" s="7">
        <f t="shared" si="1546"/>
        <v>5</v>
      </c>
      <c r="KLT3" s="7">
        <f t="shared" si="1546"/>
        <v>6</v>
      </c>
      <c r="KLU3" s="7">
        <f t="shared" si="1546"/>
        <v>7</v>
      </c>
      <c r="KLV3" s="7">
        <f t="shared" si="1546"/>
        <v>8</v>
      </c>
      <c r="KLW3" s="7">
        <f t="shared" si="1546"/>
        <v>9</v>
      </c>
      <c r="KLX3" s="7">
        <f t="shared" si="1546"/>
        <v>10</v>
      </c>
      <c r="KLY3" s="7">
        <f t="shared" si="1546"/>
        <v>11</v>
      </c>
      <c r="KLZ3" s="7">
        <f t="shared" si="1546"/>
        <v>12</v>
      </c>
      <c r="KMA3" s="7">
        <f t="shared" si="1546"/>
        <v>13</v>
      </c>
      <c r="KMB3" s="7">
        <f>KMA3+1</f>
        <v>14</v>
      </c>
      <c r="KMC3" s="7">
        <f t="shared" ref="KMC3:KMR3" si="1547">KMB3+1</f>
        <v>15</v>
      </c>
      <c r="KMD3" s="7">
        <f t="shared" si="1547"/>
        <v>16</v>
      </c>
      <c r="KME3" s="7">
        <f t="shared" si="1547"/>
        <v>17</v>
      </c>
      <c r="KMF3" s="7">
        <f t="shared" si="1547"/>
        <v>18</v>
      </c>
      <c r="KMG3" s="7">
        <f t="shared" si="1547"/>
        <v>19</v>
      </c>
      <c r="KMH3" s="7">
        <f t="shared" si="1547"/>
        <v>20</v>
      </c>
      <c r="KMI3" s="7">
        <f t="shared" si="1547"/>
        <v>21</v>
      </c>
      <c r="KMJ3" s="7">
        <f t="shared" si="1547"/>
        <v>22</v>
      </c>
      <c r="KMK3" s="7">
        <f t="shared" si="1547"/>
        <v>23</v>
      </c>
      <c r="KML3" s="7">
        <f t="shared" si="1547"/>
        <v>24</v>
      </c>
      <c r="KMM3" s="7">
        <f t="shared" si="1547"/>
        <v>25</v>
      </c>
      <c r="KMN3" s="7">
        <f t="shared" si="1547"/>
        <v>26</v>
      </c>
      <c r="KMO3" s="7">
        <f t="shared" si="1547"/>
        <v>27</v>
      </c>
      <c r="KMP3" s="7">
        <f t="shared" si="1547"/>
        <v>28</v>
      </c>
      <c r="KMQ3" s="7">
        <f t="shared" si="1547"/>
        <v>29</v>
      </c>
      <c r="KMR3" s="7">
        <f t="shared" si="1547"/>
        <v>30</v>
      </c>
      <c r="KMS3" s="7">
        <v>1</v>
      </c>
      <c r="KMT3" s="7">
        <f>KMS3+1</f>
        <v>2</v>
      </c>
      <c r="KMU3" s="7">
        <f t="shared" ref="KMU3:KNE3" si="1548">KMT3+1</f>
        <v>3</v>
      </c>
      <c r="KMV3" s="7">
        <f t="shared" si="1548"/>
        <v>4</v>
      </c>
      <c r="KMW3" s="7">
        <f t="shared" si="1548"/>
        <v>5</v>
      </c>
      <c r="KMX3" s="7">
        <f t="shared" si="1548"/>
        <v>6</v>
      </c>
      <c r="KMY3" s="7">
        <f t="shared" si="1548"/>
        <v>7</v>
      </c>
      <c r="KMZ3" s="7">
        <f t="shared" si="1548"/>
        <v>8</v>
      </c>
      <c r="KNA3" s="7">
        <f t="shared" si="1548"/>
        <v>9</v>
      </c>
      <c r="KNB3" s="7">
        <f t="shared" si="1548"/>
        <v>10</v>
      </c>
      <c r="KNC3" s="7">
        <f t="shared" si="1548"/>
        <v>11</v>
      </c>
      <c r="KND3" s="7">
        <f t="shared" si="1548"/>
        <v>12</v>
      </c>
      <c r="KNE3" s="7">
        <f t="shared" si="1548"/>
        <v>13</v>
      </c>
      <c r="KNF3" s="7">
        <f>KNE3+1</f>
        <v>14</v>
      </c>
      <c r="KNG3" s="7">
        <f t="shared" ref="KNG3:KNW3" si="1549">KNF3+1</f>
        <v>15</v>
      </c>
      <c r="KNH3" s="7">
        <f t="shared" si="1549"/>
        <v>16</v>
      </c>
      <c r="KNI3" s="7">
        <f t="shared" si="1549"/>
        <v>17</v>
      </c>
      <c r="KNJ3" s="7">
        <f t="shared" si="1549"/>
        <v>18</v>
      </c>
      <c r="KNK3" s="7">
        <f t="shared" si="1549"/>
        <v>19</v>
      </c>
      <c r="KNL3" s="7">
        <f t="shared" si="1549"/>
        <v>20</v>
      </c>
      <c r="KNM3" s="7">
        <f t="shared" si="1549"/>
        <v>21</v>
      </c>
      <c r="KNN3" s="7">
        <f t="shared" si="1549"/>
        <v>22</v>
      </c>
      <c r="KNO3" s="7">
        <f t="shared" si="1549"/>
        <v>23</v>
      </c>
      <c r="KNP3" s="7">
        <f t="shared" si="1549"/>
        <v>24</v>
      </c>
      <c r="KNQ3" s="7">
        <f t="shared" si="1549"/>
        <v>25</v>
      </c>
      <c r="KNR3" s="7">
        <f t="shared" si="1549"/>
        <v>26</v>
      </c>
      <c r="KNS3" s="7">
        <f t="shared" si="1549"/>
        <v>27</v>
      </c>
      <c r="KNT3" s="7">
        <f t="shared" si="1549"/>
        <v>28</v>
      </c>
      <c r="KNU3" s="7">
        <f t="shared" si="1549"/>
        <v>29</v>
      </c>
      <c r="KNV3" s="7">
        <f t="shared" si="1549"/>
        <v>30</v>
      </c>
      <c r="KNW3" s="7">
        <f t="shared" si="1549"/>
        <v>31</v>
      </c>
      <c r="KNX3" s="7">
        <v>1</v>
      </c>
      <c r="KNY3" s="7">
        <f>KNX3+1</f>
        <v>2</v>
      </c>
      <c r="KNZ3" s="7">
        <f t="shared" ref="KNZ3:KOJ3" si="1550">KNY3+1</f>
        <v>3</v>
      </c>
      <c r="KOA3" s="7">
        <f t="shared" si="1550"/>
        <v>4</v>
      </c>
      <c r="KOB3" s="7">
        <f t="shared" si="1550"/>
        <v>5</v>
      </c>
      <c r="KOC3" s="7">
        <f t="shared" si="1550"/>
        <v>6</v>
      </c>
      <c r="KOD3" s="7">
        <f t="shared" si="1550"/>
        <v>7</v>
      </c>
      <c r="KOE3" s="7">
        <f t="shared" si="1550"/>
        <v>8</v>
      </c>
      <c r="KOF3" s="7">
        <f t="shared" si="1550"/>
        <v>9</v>
      </c>
      <c r="KOG3" s="7">
        <f t="shared" si="1550"/>
        <v>10</v>
      </c>
      <c r="KOH3" s="7">
        <f t="shared" si="1550"/>
        <v>11</v>
      </c>
      <c r="KOI3" s="7">
        <f t="shared" si="1550"/>
        <v>12</v>
      </c>
      <c r="KOJ3" s="7">
        <f t="shared" si="1550"/>
        <v>13</v>
      </c>
      <c r="KOK3" s="7">
        <f>KOJ3+1</f>
        <v>14</v>
      </c>
      <c r="KOL3" s="7">
        <f t="shared" ref="KOL3:KPA3" si="1551">KOK3+1</f>
        <v>15</v>
      </c>
      <c r="KOM3" s="7">
        <f t="shared" si="1551"/>
        <v>16</v>
      </c>
      <c r="KON3" s="7">
        <f t="shared" si="1551"/>
        <v>17</v>
      </c>
      <c r="KOO3" s="7">
        <f t="shared" si="1551"/>
        <v>18</v>
      </c>
      <c r="KOP3" s="7">
        <f t="shared" si="1551"/>
        <v>19</v>
      </c>
      <c r="KOQ3" s="7">
        <f t="shared" si="1551"/>
        <v>20</v>
      </c>
      <c r="KOR3" s="7">
        <f t="shared" si="1551"/>
        <v>21</v>
      </c>
      <c r="KOS3" s="7">
        <f t="shared" si="1551"/>
        <v>22</v>
      </c>
      <c r="KOT3" s="7">
        <f t="shared" si="1551"/>
        <v>23</v>
      </c>
      <c r="KOU3" s="7">
        <f t="shared" si="1551"/>
        <v>24</v>
      </c>
      <c r="KOV3" s="7">
        <f t="shared" si="1551"/>
        <v>25</v>
      </c>
      <c r="KOW3" s="7">
        <f t="shared" si="1551"/>
        <v>26</v>
      </c>
      <c r="KOX3" s="7">
        <f t="shared" si="1551"/>
        <v>27</v>
      </c>
      <c r="KOY3" s="7">
        <f t="shared" si="1551"/>
        <v>28</v>
      </c>
      <c r="KOZ3" s="7">
        <f t="shared" si="1551"/>
        <v>29</v>
      </c>
      <c r="KPA3" s="7">
        <f t="shared" si="1551"/>
        <v>30</v>
      </c>
      <c r="KPB3" s="7">
        <v>1</v>
      </c>
      <c r="KPC3" s="7">
        <f>KPB3+1</f>
        <v>2</v>
      </c>
      <c r="KPD3" s="7">
        <f t="shared" ref="KPD3:KPN3" si="1552">KPC3+1</f>
        <v>3</v>
      </c>
      <c r="KPE3" s="7">
        <f t="shared" si="1552"/>
        <v>4</v>
      </c>
      <c r="KPF3" s="7">
        <f t="shared" si="1552"/>
        <v>5</v>
      </c>
      <c r="KPG3" s="7">
        <f t="shared" si="1552"/>
        <v>6</v>
      </c>
      <c r="KPH3" s="7">
        <f t="shared" si="1552"/>
        <v>7</v>
      </c>
      <c r="KPI3" s="7">
        <f t="shared" si="1552"/>
        <v>8</v>
      </c>
      <c r="KPJ3" s="7">
        <f t="shared" si="1552"/>
        <v>9</v>
      </c>
      <c r="KPK3" s="7">
        <f t="shared" si="1552"/>
        <v>10</v>
      </c>
      <c r="KPL3" s="7">
        <f t="shared" si="1552"/>
        <v>11</v>
      </c>
      <c r="KPM3" s="7">
        <f t="shared" si="1552"/>
        <v>12</v>
      </c>
      <c r="KPN3" s="7">
        <f t="shared" si="1552"/>
        <v>13</v>
      </c>
      <c r="KPO3" s="7">
        <f>KPN3+1</f>
        <v>14</v>
      </c>
      <c r="KPP3" s="7">
        <f t="shared" ref="KPP3:KQF3" si="1553">KPO3+1</f>
        <v>15</v>
      </c>
      <c r="KPQ3" s="7">
        <f t="shared" si="1553"/>
        <v>16</v>
      </c>
      <c r="KPR3" s="7">
        <f t="shared" si="1553"/>
        <v>17</v>
      </c>
      <c r="KPS3" s="7">
        <f t="shared" si="1553"/>
        <v>18</v>
      </c>
      <c r="KPT3" s="7">
        <f t="shared" si="1553"/>
        <v>19</v>
      </c>
      <c r="KPU3" s="7">
        <f t="shared" si="1553"/>
        <v>20</v>
      </c>
      <c r="KPV3" s="7">
        <f t="shared" si="1553"/>
        <v>21</v>
      </c>
      <c r="KPW3" s="7">
        <f t="shared" si="1553"/>
        <v>22</v>
      </c>
      <c r="KPX3" s="7">
        <f t="shared" si="1553"/>
        <v>23</v>
      </c>
      <c r="KPY3" s="7">
        <f t="shared" si="1553"/>
        <v>24</v>
      </c>
      <c r="KPZ3" s="7">
        <f t="shared" si="1553"/>
        <v>25</v>
      </c>
      <c r="KQA3" s="7">
        <f t="shared" si="1553"/>
        <v>26</v>
      </c>
      <c r="KQB3" s="7">
        <f t="shared" si="1553"/>
        <v>27</v>
      </c>
      <c r="KQC3" s="7">
        <f t="shared" si="1553"/>
        <v>28</v>
      </c>
      <c r="KQD3" s="7">
        <f t="shared" si="1553"/>
        <v>29</v>
      </c>
      <c r="KQE3" s="7">
        <f t="shared" si="1553"/>
        <v>30</v>
      </c>
      <c r="KQF3" s="7">
        <f t="shared" si="1553"/>
        <v>31</v>
      </c>
      <c r="KQG3" s="7">
        <v>1</v>
      </c>
      <c r="KQH3" s="7">
        <f>KQG3+1</f>
        <v>2</v>
      </c>
      <c r="KQI3" s="7">
        <f t="shared" ref="KQI3:KQS3" si="1554">KQH3+1</f>
        <v>3</v>
      </c>
      <c r="KQJ3" s="7">
        <f t="shared" si="1554"/>
        <v>4</v>
      </c>
      <c r="KQK3" s="7">
        <f t="shared" si="1554"/>
        <v>5</v>
      </c>
      <c r="KQL3" s="7">
        <f t="shared" si="1554"/>
        <v>6</v>
      </c>
      <c r="KQM3" s="7">
        <f t="shared" si="1554"/>
        <v>7</v>
      </c>
      <c r="KQN3" s="7">
        <f t="shared" si="1554"/>
        <v>8</v>
      </c>
      <c r="KQO3" s="7">
        <f t="shared" si="1554"/>
        <v>9</v>
      </c>
      <c r="KQP3" s="7">
        <f t="shared" si="1554"/>
        <v>10</v>
      </c>
      <c r="KQQ3" s="7">
        <f t="shared" si="1554"/>
        <v>11</v>
      </c>
      <c r="KQR3" s="7">
        <f t="shared" si="1554"/>
        <v>12</v>
      </c>
      <c r="KQS3" s="7">
        <f t="shared" si="1554"/>
        <v>13</v>
      </c>
      <c r="KQT3" s="7">
        <f>KQS3+1</f>
        <v>14</v>
      </c>
      <c r="KQU3" s="7">
        <f t="shared" ref="KQU3:KRK3" si="1555">KQT3+1</f>
        <v>15</v>
      </c>
      <c r="KQV3" s="7">
        <f t="shared" si="1555"/>
        <v>16</v>
      </c>
      <c r="KQW3" s="7">
        <f t="shared" si="1555"/>
        <v>17</v>
      </c>
      <c r="KQX3" s="7">
        <f t="shared" si="1555"/>
        <v>18</v>
      </c>
      <c r="KQY3" s="7">
        <f t="shared" si="1555"/>
        <v>19</v>
      </c>
      <c r="KQZ3" s="7">
        <f t="shared" si="1555"/>
        <v>20</v>
      </c>
      <c r="KRA3" s="7">
        <f t="shared" si="1555"/>
        <v>21</v>
      </c>
      <c r="KRB3" s="7">
        <f t="shared" si="1555"/>
        <v>22</v>
      </c>
      <c r="KRC3" s="7">
        <f t="shared" si="1555"/>
        <v>23</v>
      </c>
      <c r="KRD3" s="7">
        <f t="shared" si="1555"/>
        <v>24</v>
      </c>
      <c r="KRE3" s="7">
        <f t="shared" si="1555"/>
        <v>25</v>
      </c>
      <c r="KRF3" s="7">
        <f t="shared" si="1555"/>
        <v>26</v>
      </c>
      <c r="KRG3" s="7">
        <f t="shared" si="1555"/>
        <v>27</v>
      </c>
      <c r="KRH3" s="7">
        <f t="shared" si="1555"/>
        <v>28</v>
      </c>
      <c r="KRI3" s="7">
        <f t="shared" si="1555"/>
        <v>29</v>
      </c>
      <c r="KRJ3" s="7">
        <f t="shared" si="1555"/>
        <v>30</v>
      </c>
      <c r="KRK3" s="7">
        <f t="shared" si="1555"/>
        <v>31</v>
      </c>
      <c r="KRL3" s="7">
        <v>1</v>
      </c>
      <c r="KRM3" s="7">
        <f>KRL3+1</f>
        <v>2</v>
      </c>
      <c r="KRN3" s="7">
        <f t="shared" ref="KRN3:KRX3" si="1556">KRM3+1</f>
        <v>3</v>
      </c>
      <c r="KRO3" s="7">
        <f t="shared" si="1556"/>
        <v>4</v>
      </c>
      <c r="KRP3" s="7">
        <f t="shared" si="1556"/>
        <v>5</v>
      </c>
      <c r="KRQ3" s="7">
        <f t="shared" si="1556"/>
        <v>6</v>
      </c>
      <c r="KRR3" s="7">
        <f t="shared" si="1556"/>
        <v>7</v>
      </c>
      <c r="KRS3" s="7">
        <f t="shared" si="1556"/>
        <v>8</v>
      </c>
      <c r="KRT3" s="7">
        <f t="shared" si="1556"/>
        <v>9</v>
      </c>
      <c r="KRU3" s="7">
        <f t="shared" si="1556"/>
        <v>10</v>
      </c>
      <c r="KRV3" s="7">
        <f t="shared" si="1556"/>
        <v>11</v>
      </c>
      <c r="KRW3" s="7">
        <f t="shared" si="1556"/>
        <v>12</v>
      </c>
      <c r="KRX3" s="7">
        <f t="shared" si="1556"/>
        <v>13</v>
      </c>
      <c r="KRY3" s="7">
        <f>KRX3+1</f>
        <v>14</v>
      </c>
      <c r="KRZ3" s="7">
        <f t="shared" ref="KRZ3:KSO3" si="1557">KRY3+1</f>
        <v>15</v>
      </c>
      <c r="KSA3" s="7">
        <f t="shared" si="1557"/>
        <v>16</v>
      </c>
      <c r="KSB3" s="7">
        <f t="shared" si="1557"/>
        <v>17</v>
      </c>
      <c r="KSC3" s="7">
        <f t="shared" si="1557"/>
        <v>18</v>
      </c>
      <c r="KSD3" s="7">
        <f t="shared" si="1557"/>
        <v>19</v>
      </c>
      <c r="KSE3" s="7">
        <f t="shared" si="1557"/>
        <v>20</v>
      </c>
      <c r="KSF3" s="7">
        <f t="shared" si="1557"/>
        <v>21</v>
      </c>
      <c r="KSG3" s="7">
        <f t="shared" si="1557"/>
        <v>22</v>
      </c>
      <c r="KSH3" s="7">
        <f t="shared" si="1557"/>
        <v>23</v>
      </c>
      <c r="KSI3" s="7">
        <f t="shared" si="1557"/>
        <v>24</v>
      </c>
      <c r="KSJ3" s="7">
        <f t="shared" si="1557"/>
        <v>25</v>
      </c>
      <c r="KSK3" s="7">
        <f t="shared" si="1557"/>
        <v>26</v>
      </c>
      <c r="KSL3" s="7">
        <f t="shared" si="1557"/>
        <v>27</v>
      </c>
      <c r="KSM3" s="7">
        <f t="shared" si="1557"/>
        <v>28</v>
      </c>
      <c r="KSN3" s="7">
        <f t="shared" si="1557"/>
        <v>29</v>
      </c>
      <c r="KSO3" s="7">
        <f t="shared" si="1557"/>
        <v>30</v>
      </c>
      <c r="KSP3" s="7">
        <v>1</v>
      </c>
      <c r="KSQ3" s="7">
        <f>KSP3+1</f>
        <v>2</v>
      </c>
      <c r="KSR3" s="7">
        <f t="shared" ref="KSR3:KTB3" si="1558">KSQ3+1</f>
        <v>3</v>
      </c>
      <c r="KSS3" s="7">
        <f t="shared" si="1558"/>
        <v>4</v>
      </c>
      <c r="KST3" s="7">
        <f t="shared" si="1558"/>
        <v>5</v>
      </c>
      <c r="KSU3" s="7">
        <f t="shared" si="1558"/>
        <v>6</v>
      </c>
      <c r="KSV3" s="7">
        <f t="shared" si="1558"/>
        <v>7</v>
      </c>
      <c r="KSW3" s="7">
        <f t="shared" si="1558"/>
        <v>8</v>
      </c>
      <c r="KSX3" s="7">
        <f t="shared" si="1558"/>
        <v>9</v>
      </c>
      <c r="KSY3" s="7">
        <f t="shared" si="1558"/>
        <v>10</v>
      </c>
      <c r="KSZ3" s="7">
        <f t="shared" si="1558"/>
        <v>11</v>
      </c>
      <c r="KTA3" s="7">
        <f t="shared" si="1558"/>
        <v>12</v>
      </c>
      <c r="KTB3" s="7">
        <f t="shared" si="1558"/>
        <v>13</v>
      </c>
      <c r="KTC3" s="7">
        <f>KTB3+1</f>
        <v>14</v>
      </c>
      <c r="KTD3" s="7">
        <f t="shared" ref="KTD3:KTT3" si="1559">KTC3+1</f>
        <v>15</v>
      </c>
      <c r="KTE3" s="7">
        <f t="shared" si="1559"/>
        <v>16</v>
      </c>
      <c r="KTF3" s="7">
        <f t="shared" si="1559"/>
        <v>17</v>
      </c>
      <c r="KTG3" s="7">
        <f t="shared" si="1559"/>
        <v>18</v>
      </c>
      <c r="KTH3" s="7">
        <f t="shared" si="1559"/>
        <v>19</v>
      </c>
      <c r="KTI3" s="7">
        <f t="shared" si="1559"/>
        <v>20</v>
      </c>
      <c r="KTJ3" s="7">
        <f t="shared" si="1559"/>
        <v>21</v>
      </c>
      <c r="KTK3" s="7">
        <f t="shared" si="1559"/>
        <v>22</v>
      </c>
      <c r="KTL3" s="7">
        <f t="shared" si="1559"/>
        <v>23</v>
      </c>
      <c r="KTM3" s="7">
        <f t="shared" si="1559"/>
        <v>24</v>
      </c>
      <c r="KTN3" s="7">
        <f t="shared" si="1559"/>
        <v>25</v>
      </c>
      <c r="KTO3" s="7">
        <f t="shared" si="1559"/>
        <v>26</v>
      </c>
      <c r="KTP3" s="7">
        <f t="shared" si="1559"/>
        <v>27</v>
      </c>
      <c r="KTQ3" s="7">
        <f t="shared" si="1559"/>
        <v>28</v>
      </c>
      <c r="KTR3" s="7">
        <f t="shared" si="1559"/>
        <v>29</v>
      </c>
      <c r="KTS3" s="7">
        <f t="shared" si="1559"/>
        <v>30</v>
      </c>
      <c r="KTT3" s="7">
        <f t="shared" si="1559"/>
        <v>31</v>
      </c>
      <c r="KTU3" s="7">
        <v>1</v>
      </c>
      <c r="KTV3" s="7">
        <f>KTU3+1</f>
        <v>2</v>
      </c>
      <c r="KTW3" s="7">
        <f t="shared" ref="KTW3:KUG3" si="1560">KTV3+1</f>
        <v>3</v>
      </c>
      <c r="KTX3" s="7">
        <f t="shared" si="1560"/>
        <v>4</v>
      </c>
      <c r="KTY3" s="7">
        <f t="shared" si="1560"/>
        <v>5</v>
      </c>
      <c r="KTZ3" s="7">
        <f t="shared" si="1560"/>
        <v>6</v>
      </c>
      <c r="KUA3" s="7">
        <f t="shared" si="1560"/>
        <v>7</v>
      </c>
      <c r="KUB3" s="7">
        <f t="shared" si="1560"/>
        <v>8</v>
      </c>
      <c r="KUC3" s="7">
        <f t="shared" si="1560"/>
        <v>9</v>
      </c>
      <c r="KUD3" s="7">
        <f t="shared" si="1560"/>
        <v>10</v>
      </c>
      <c r="KUE3" s="7">
        <f t="shared" si="1560"/>
        <v>11</v>
      </c>
      <c r="KUF3" s="7">
        <f t="shared" si="1560"/>
        <v>12</v>
      </c>
      <c r="KUG3" s="7">
        <f t="shared" si="1560"/>
        <v>13</v>
      </c>
      <c r="KUH3" s="7">
        <f>KUG3+1</f>
        <v>14</v>
      </c>
      <c r="KUI3" s="7">
        <f t="shared" ref="KUI3:KUX3" si="1561">KUH3+1</f>
        <v>15</v>
      </c>
      <c r="KUJ3" s="7">
        <f t="shared" si="1561"/>
        <v>16</v>
      </c>
      <c r="KUK3" s="7">
        <f t="shared" si="1561"/>
        <v>17</v>
      </c>
      <c r="KUL3" s="7">
        <f t="shared" si="1561"/>
        <v>18</v>
      </c>
      <c r="KUM3" s="7">
        <f t="shared" si="1561"/>
        <v>19</v>
      </c>
      <c r="KUN3" s="7">
        <f t="shared" si="1561"/>
        <v>20</v>
      </c>
      <c r="KUO3" s="7">
        <f t="shared" si="1561"/>
        <v>21</v>
      </c>
      <c r="KUP3" s="7">
        <f t="shared" si="1561"/>
        <v>22</v>
      </c>
      <c r="KUQ3" s="7">
        <f t="shared" si="1561"/>
        <v>23</v>
      </c>
      <c r="KUR3" s="7">
        <f t="shared" si="1561"/>
        <v>24</v>
      </c>
      <c r="KUS3" s="7">
        <f t="shared" si="1561"/>
        <v>25</v>
      </c>
      <c r="KUT3" s="7">
        <f t="shared" si="1561"/>
        <v>26</v>
      </c>
      <c r="KUU3" s="7">
        <f t="shared" si="1561"/>
        <v>27</v>
      </c>
      <c r="KUV3" s="7">
        <f t="shared" si="1561"/>
        <v>28</v>
      </c>
      <c r="KUW3" s="7">
        <f t="shared" si="1561"/>
        <v>29</v>
      </c>
      <c r="KUX3" s="7">
        <f t="shared" si="1561"/>
        <v>30</v>
      </c>
      <c r="KUY3" s="7">
        <v>1</v>
      </c>
      <c r="KUZ3" s="7">
        <f>KUY3+1</f>
        <v>2</v>
      </c>
      <c r="KVA3" s="7">
        <f t="shared" ref="KVA3:KVK3" si="1562">KUZ3+1</f>
        <v>3</v>
      </c>
      <c r="KVB3" s="7">
        <f t="shared" si="1562"/>
        <v>4</v>
      </c>
      <c r="KVC3" s="7">
        <f t="shared" si="1562"/>
        <v>5</v>
      </c>
      <c r="KVD3" s="7">
        <f t="shared" si="1562"/>
        <v>6</v>
      </c>
      <c r="KVE3" s="7">
        <f t="shared" si="1562"/>
        <v>7</v>
      </c>
      <c r="KVF3" s="7">
        <f t="shared" si="1562"/>
        <v>8</v>
      </c>
      <c r="KVG3" s="7">
        <f t="shared" si="1562"/>
        <v>9</v>
      </c>
      <c r="KVH3" s="7">
        <f t="shared" si="1562"/>
        <v>10</v>
      </c>
      <c r="KVI3" s="7">
        <f t="shared" si="1562"/>
        <v>11</v>
      </c>
      <c r="KVJ3" s="7">
        <f t="shared" si="1562"/>
        <v>12</v>
      </c>
      <c r="KVK3" s="7">
        <f t="shared" si="1562"/>
        <v>13</v>
      </c>
      <c r="KVL3" s="7">
        <f>KVK3+1</f>
        <v>14</v>
      </c>
      <c r="KVM3" s="7">
        <f t="shared" ref="KVM3:KWC3" si="1563">KVL3+1</f>
        <v>15</v>
      </c>
      <c r="KVN3" s="7">
        <f t="shared" si="1563"/>
        <v>16</v>
      </c>
      <c r="KVO3" s="7">
        <f t="shared" si="1563"/>
        <v>17</v>
      </c>
      <c r="KVP3" s="7">
        <f t="shared" si="1563"/>
        <v>18</v>
      </c>
      <c r="KVQ3" s="7">
        <f t="shared" si="1563"/>
        <v>19</v>
      </c>
      <c r="KVR3" s="7">
        <f t="shared" si="1563"/>
        <v>20</v>
      </c>
      <c r="KVS3" s="7">
        <f t="shared" si="1563"/>
        <v>21</v>
      </c>
      <c r="KVT3" s="7">
        <f t="shared" si="1563"/>
        <v>22</v>
      </c>
      <c r="KVU3" s="7">
        <f t="shared" si="1563"/>
        <v>23</v>
      </c>
      <c r="KVV3" s="7">
        <f t="shared" si="1563"/>
        <v>24</v>
      </c>
      <c r="KVW3" s="7">
        <f t="shared" si="1563"/>
        <v>25</v>
      </c>
      <c r="KVX3" s="7">
        <f t="shared" si="1563"/>
        <v>26</v>
      </c>
      <c r="KVY3" s="7">
        <f t="shared" si="1563"/>
        <v>27</v>
      </c>
      <c r="KVZ3" s="7">
        <f t="shared" si="1563"/>
        <v>28</v>
      </c>
      <c r="KWA3" s="7">
        <f t="shared" si="1563"/>
        <v>29</v>
      </c>
      <c r="KWB3" s="7">
        <f t="shared" si="1563"/>
        <v>30</v>
      </c>
      <c r="KWC3" s="7">
        <f t="shared" si="1563"/>
        <v>31</v>
      </c>
      <c r="KWD3" s="7">
        <v>1</v>
      </c>
      <c r="KWE3" s="7">
        <f>KWD3+1</f>
        <v>2</v>
      </c>
      <c r="KWF3" s="7">
        <f t="shared" ref="KWF3:KWP3" si="1564">KWE3+1</f>
        <v>3</v>
      </c>
      <c r="KWG3" s="7">
        <f t="shared" si="1564"/>
        <v>4</v>
      </c>
      <c r="KWH3" s="7">
        <f t="shared" si="1564"/>
        <v>5</v>
      </c>
      <c r="KWI3" s="7">
        <f t="shared" si="1564"/>
        <v>6</v>
      </c>
      <c r="KWJ3" s="7">
        <f t="shared" si="1564"/>
        <v>7</v>
      </c>
      <c r="KWK3" s="7">
        <f t="shared" si="1564"/>
        <v>8</v>
      </c>
      <c r="KWL3" s="7">
        <f t="shared" si="1564"/>
        <v>9</v>
      </c>
      <c r="KWM3" s="7">
        <f t="shared" si="1564"/>
        <v>10</v>
      </c>
      <c r="KWN3" s="7">
        <f t="shared" si="1564"/>
        <v>11</v>
      </c>
      <c r="KWO3" s="7">
        <f t="shared" si="1564"/>
        <v>12</v>
      </c>
      <c r="KWP3" s="7">
        <f t="shared" si="1564"/>
        <v>13</v>
      </c>
      <c r="KWQ3" s="7">
        <f>KWP3+1</f>
        <v>14</v>
      </c>
      <c r="KWR3" s="7">
        <f t="shared" ref="KWR3:KXH3" si="1565">KWQ3+1</f>
        <v>15</v>
      </c>
      <c r="KWS3" s="7">
        <f t="shared" si="1565"/>
        <v>16</v>
      </c>
      <c r="KWT3" s="7">
        <f t="shared" si="1565"/>
        <v>17</v>
      </c>
      <c r="KWU3" s="7">
        <f t="shared" si="1565"/>
        <v>18</v>
      </c>
      <c r="KWV3" s="7">
        <f t="shared" si="1565"/>
        <v>19</v>
      </c>
      <c r="KWW3" s="7">
        <f t="shared" si="1565"/>
        <v>20</v>
      </c>
      <c r="KWX3" s="7">
        <f t="shared" si="1565"/>
        <v>21</v>
      </c>
      <c r="KWY3" s="7">
        <f t="shared" si="1565"/>
        <v>22</v>
      </c>
      <c r="KWZ3" s="7">
        <f t="shared" si="1565"/>
        <v>23</v>
      </c>
      <c r="KXA3" s="7">
        <f t="shared" si="1565"/>
        <v>24</v>
      </c>
      <c r="KXB3" s="7">
        <f t="shared" si="1565"/>
        <v>25</v>
      </c>
      <c r="KXC3" s="7">
        <f t="shared" si="1565"/>
        <v>26</v>
      </c>
      <c r="KXD3" s="7">
        <f t="shared" si="1565"/>
        <v>27</v>
      </c>
      <c r="KXE3" s="7">
        <f t="shared" si="1565"/>
        <v>28</v>
      </c>
      <c r="KXF3" s="7">
        <f t="shared" si="1565"/>
        <v>29</v>
      </c>
      <c r="KXG3" s="7">
        <f t="shared" si="1565"/>
        <v>30</v>
      </c>
      <c r="KXH3" s="7">
        <f t="shared" si="1565"/>
        <v>31</v>
      </c>
      <c r="KXI3" s="7">
        <v>1</v>
      </c>
      <c r="KXJ3" s="7">
        <f>KXI3+1</f>
        <v>2</v>
      </c>
      <c r="KXK3" s="7">
        <f t="shared" ref="KXK3:KXU3" si="1566">KXJ3+1</f>
        <v>3</v>
      </c>
      <c r="KXL3" s="7">
        <f t="shared" si="1566"/>
        <v>4</v>
      </c>
      <c r="KXM3" s="7">
        <f t="shared" si="1566"/>
        <v>5</v>
      </c>
      <c r="KXN3" s="7">
        <f t="shared" si="1566"/>
        <v>6</v>
      </c>
      <c r="KXO3" s="7">
        <f t="shared" si="1566"/>
        <v>7</v>
      </c>
      <c r="KXP3" s="7">
        <f t="shared" si="1566"/>
        <v>8</v>
      </c>
      <c r="KXQ3" s="7">
        <f t="shared" si="1566"/>
        <v>9</v>
      </c>
      <c r="KXR3" s="7">
        <f t="shared" si="1566"/>
        <v>10</v>
      </c>
      <c r="KXS3" s="7">
        <f t="shared" si="1566"/>
        <v>11</v>
      </c>
      <c r="KXT3" s="7">
        <f t="shared" si="1566"/>
        <v>12</v>
      </c>
      <c r="KXU3" s="7">
        <f t="shared" si="1566"/>
        <v>13</v>
      </c>
      <c r="KXV3" s="7">
        <f>KXU3+1</f>
        <v>14</v>
      </c>
      <c r="KXW3" s="7">
        <f t="shared" ref="KXW3:KYJ3" si="1567">KXV3+1</f>
        <v>15</v>
      </c>
      <c r="KXX3" s="7">
        <f t="shared" si="1567"/>
        <v>16</v>
      </c>
      <c r="KXY3" s="7">
        <f t="shared" si="1567"/>
        <v>17</v>
      </c>
      <c r="KXZ3" s="7">
        <f t="shared" si="1567"/>
        <v>18</v>
      </c>
      <c r="KYA3" s="7">
        <f t="shared" si="1567"/>
        <v>19</v>
      </c>
      <c r="KYB3" s="7">
        <f t="shared" si="1567"/>
        <v>20</v>
      </c>
      <c r="KYC3" s="7">
        <f t="shared" si="1567"/>
        <v>21</v>
      </c>
      <c r="KYD3" s="7">
        <f t="shared" si="1567"/>
        <v>22</v>
      </c>
      <c r="KYE3" s="7">
        <f t="shared" si="1567"/>
        <v>23</v>
      </c>
      <c r="KYF3" s="7">
        <f t="shared" si="1567"/>
        <v>24</v>
      </c>
      <c r="KYG3" s="7">
        <f t="shared" si="1567"/>
        <v>25</v>
      </c>
      <c r="KYH3" s="7">
        <f t="shared" si="1567"/>
        <v>26</v>
      </c>
      <c r="KYI3" s="7">
        <f t="shared" si="1567"/>
        <v>27</v>
      </c>
      <c r="KYJ3" s="7">
        <f t="shared" si="1567"/>
        <v>28</v>
      </c>
      <c r="KYK3" s="7">
        <v>1</v>
      </c>
      <c r="KYL3" s="7">
        <f>KYK3+1</f>
        <v>2</v>
      </c>
      <c r="KYM3" s="7">
        <f t="shared" ref="KYM3:KYW3" si="1568">KYL3+1</f>
        <v>3</v>
      </c>
      <c r="KYN3" s="7">
        <f t="shared" si="1568"/>
        <v>4</v>
      </c>
      <c r="KYO3" s="7">
        <f t="shared" si="1568"/>
        <v>5</v>
      </c>
      <c r="KYP3" s="7">
        <f t="shared" si="1568"/>
        <v>6</v>
      </c>
      <c r="KYQ3" s="7">
        <f t="shared" si="1568"/>
        <v>7</v>
      </c>
      <c r="KYR3" s="7">
        <f t="shared" si="1568"/>
        <v>8</v>
      </c>
      <c r="KYS3" s="7">
        <f t="shared" si="1568"/>
        <v>9</v>
      </c>
      <c r="KYT3" s="7">
        <f t="shared" si="1568"/>
        <v>10</v>
      </c>
      <c r="KYU3" s="7">
        <f t="shared" si="1568"/>
        <v>11</v>
      </c>
      <c r="KYV3" s="7">
        <f t="shared" si="1568"/>
        <v>12</v>
      </c>
      <c r="KYW3" s="7">
        <f t="shared" si="1568"/>
        <v>13</v>
      </c>
      <c r="KYX3" s="7">
        <f>KYW3+1</f>
        <v>14</v>
      </c>
      <c r="KYY3" s="7">
        <f t="shared" ref="KYY3:KZO3" si="1569">KYX3+1</f>
        <v>15</v>
      </c>
      <c r="KYZ3" s="7">
        <f t="shared" si="1569"/>
        <v>16</v>
      </c>
      <c r="KZA3" s="7">
        <f t="shared" si="1569"/>
        <v>17</v>
      </c>
      <c r="KZB3" s="7">
        <f t="shared" si="1569"/>
        <v>18</v>
      </c>
      <c r="KZC3" s="7">
        <f t="shared" si="1569"/>
        <v>19</v>
      </c>
      <c r="KZD3" s="7">
        <f t="shared" si="1569"/>
        <v>20</v>
      </c>
      <c r="KZE3" s="7">
        <f t="shared" si="1569"/>
        <v>21</v>
      </c>
      <c r="KZF3" s="7">
        <f t="shared" si="1569"/>
        <v>22</v>
      </c>
      <c r="KZG3" s="7">
        <f t="shared" si="1569"/>
        <v>23</v>
      </c>
      <c r="KZH3" s="7">
        <f t="shared" si="1569"/>
        <v>24</v>
      </c>
      <c r="KZI3" s="7">
        <f t="shared" si="1569"/>
        <v>25</v>
      </c>
      <c r="KZJ3" s="7">
        <f t="shared" si="1569"/>
        <v>26</v>
      </c>
      <c r="KZK3" s="7">
        <f t="shared" si="1569"/>
        <v>27</v>
      </c>
      <c r="KZL3" s="7">
        <f t="shared" si="1569"/>
        <v>28</v>
      </c>
      <c r="KZM3" s="7">
        <f t="shared" si="1569"/>
        <v>29</v>
      </c>
      <c r="KZN3" s="7">
        <f t="shared" si="1569"/>
        <v>30</v>
      </c>
      <c r="KZO3" s="7">
        <f t="shared" si="1569"/>
        <v>31</v>
      </c>
      <c r="KZP3" s="7">
        <v>1</v>
      </c>
      <c r="KZQ3" s="7">
        <f>KZP3+1</f>
        <v>2</v>
      </c>
      <c r="KZR3" s="7">
        <f t="shared" ref="KZR3:LAB3" si="1570">KZQ3+1</f>
        <v>3</v>
      </c>
      <c r="KZS3" s="7">
        <f t="shared" si="1570"/>
        <v>4</v>
      </c>
      <c r="KZT3" s="7">
        <f t="shared" si="1570"/>
        <v>5</v>
      </c>
      <c r="KZU3" s="7">
        <f t="shared" si="1570"/>
        <v>6</v>
      </c>
      <c r="KZV3" s="7">
        <f t="shared" si="1570"/>
        <v>7</v>
      </c>
      <c r="KZW3" s="7">
        <f t="shared" si="1570"/>
        <v>8</v>
      </c>
      <c r="KZX3" s="7">
        <f t="shared" si="1570"/>
        <v>9</v>
      </c>
      <c r="KZY3" s="7">
        <f t="shared" si="1570"/>
        <v>10</v>
      </c>
      <c r="KZZ3" s="7">
        <f t="shared" si="1570"/>
        <v>11</v>
      </c>
      <c r="LAA3" s="7">
        <f t="shared" si="1570"/>
        <v>12</v>
      </c>
      <c r="LAB3" s="7">
        <f t="shared" si="1570"/>
        <v>13</v>
      </c>
      <c r="LAC3" s="7">
        <f>LAB3+1</f>
        <v>14</v>
      </c>
      <c r="LAD3" s="7">
        <f t="shared" ref="LAD3:LAS3" si="1571">LAC3+1</f>
        <v>15</v>
      </c>
      <c r="LAE3" s="7">
        <f t="shared" si="1571"/>
        <v>16</v>
      </c>
      <c r="LAF3" s="7">
        <f t="shared" si="1571"/>
        <v>17</v>
      </c>
      <c r="LAG3" s="7">
        <f t="shared" si="1571"/>
        <v>18</v>
      </c>
      <c r="LAH3" s="7">
        <f t="shared" si="1571"/>
        <v>19</v>
      </c>
      <c r="LAI3" s="7">
        <f t="shared" si="1571"/>
        <v>20</v>
      </c>
      <c r="LAJ3" s="7">
        <f t="shared" si="1571"/>
        <v>21</v>
      </c>
      <c r="LAK3" s="7">
        <f t="shared" si="1571"/>
        <v>22</v>
      </c>
      <c r="LAL3" s="7">
        <f t="shared" si="1571"/>
        <v>23</v>
      </c>
      <c r="LAM3" s="7">
        <f t="shared" si="1571"/>
        <v>24</v>
      </c>
      <c r="LAN3" s="7">
        <f t="shared" si="1571"/>
        <v>25</v>
      </c>
      <c r="LAO3" s="7">
        <f t="shared" si="1571"/>
        <v>26</v>
      </c>
      <c r="LAP3" s="7">
        <f t="shared" si="1571"/>
        <v>27</v>
      </c>
      <c r="LAQ3" s="7">
        <f t="shared" si="1571"/>
        <v>28</v>
      </c>
      <c r="LAR3" s="7">
        <f t="shared" si="1571"/>
        <v>29</v>
      </c>
      <c r="LAS3" s="7">
        <f t="shared" si="1571"/>
        <v>30</v>
      </c>
      <c r="LAT3" s="7">
        <v>1</v>
      </c>
      <c r="LAU3" s="7">
        <f>LAT3+1</f>
        <v>2</v>
      </c>
      <c r="LAV3" s="7">
        <f t="shared" ref="LAV3:LBF3" si="1572">LAU3+1</f>
        <v>3</v>
      </c>
      <c r="LAW3" s="7">
        <f t="shared" si="1572"/>
        <v>4</v>
      </c>
      <c r="LAX3" s="7">
        <f t="shared" si="1572"/>
        <v>5</v>
      </c>
      <c r="LAY3" s="7">
        <f t="shared" si="1572"/>
        <v>6</v>
      </c>
      <c r="LAZ3" s="7">
        <f t="shared" si="1572"/>
        <v>7</v>
      </c>
      <c r="LBA3" s="7">
        <f t="shared" si="1572"/>
        <v>8</v>
      </c>
      <c r="LBB3" s="7">
        <f t="shared" si="1572"/>
        <v>9</v>
      </c>
      <c r="LBC3" s="7">
        <f t="shared" si="1572"/>
        <v>10</v>
      </c>
      <c r="LBD3" s="7">
        <f t="shared" si="1572"/>
        <v>11</v>
      </c>
      <c r="LBE3" s="7">
        <f t="shared" si="1572"/>
        <v>12</v>
      </c>
      <c r="LBF3" s="7">
        <f t="shared" si="1572"/>
        <v>13</v>
      </c>
      <c r="LBG3" s="7">
        <f>LBF3+1</f>
        <v>14</v>
      </c>
      <c r="LBH3" s="7">
        <f t="shared" ref="LBH3:LBX3" si="1573">LBG3+1</f>
        <v>15</v>
      </c>
      <c r="LBI3" s="7">
        <f t="shared" si="1573"/>
        <v>16</v>
      </c>
      <c r="LBJ3" s="7">
        <f t="shared" si="1573"/>
        <v>17</v>
      </c>
      <c r="LBK3" s="7">
        <f t="shared" si="1573"/>
        <v>18</v>
      </c>
      <c r="LBL3" s="7">
        <f t="shared" si="1573"/>
        <v>19</v>
      </c>
      <c r="LBM3" s="7">
        <f t="shared" si="1573"/>
        <v>20</v>
      </c>
      <c r="LBN3" s="7">
        <f t="shared" si="1573"/>
        <v>21</v>
      </c>
      <c r="LBO3" s="7">
        <f t="shared" si="1573"/>
        <v>22</v>
      </c>
      <c r="LBP3" s="7">
        <f t="shared" si="1573"/>
        <v>23</v>
      </c>
      <c r="LBQ3" s="7">
        <f t="shared" si="1573"/>
        <v>24</v>
      </c>
      <c r="LBR3" s="7">
        <f t="shared" si="1573"/>
        <v>25</v>
      </c>
      <c r="LBS3" s="7">
        <f t="shared" si="1573"/>
        <v>26</v>
      </c>
      <c r="LBT3" s="7">
        <f t="shared" si="1573"/>
        <v>27</v>
      </c>
      <c r="LBU3" s="7">
        <f t="shared" si="1573"/>
        <v>28</v>
      </c>
      <c r="LBV3" s="7">
        <f t="shared" si="1573"/>
        <v>29</v>
      </c>
      <c r="LBW3" s="7">
        <f t="shared" si="1573"/>
        <v>30</v>
      </c>
      <c r="LBX3" s="7">
        <f t="shared" si="1573"/>
        <v>31</v>
      </c>
      <c r="LBY3" s="7">
        <v>1</v>
      </c>
      <c r="LBZ3" s="7">
        <f>LBY3+1</f>
        <v>2</v>
      </c>
      <c r="LCA3" s="7">
        <f t="shared" ref="LCA3:LCK3" si="1574">LBZ3+1</f>
        <v>3</v>
      </c>
      <c r="LCB3" s="7">
        <f t="shared" si="1574"/>
        <v>4</v>
      </c>
      <c r="LCC3" s="7">
        <f t="shared" si="1574"/>
        <v>5</v>
      </c>
      <c r="LCD3" s="7">
        <f t="shared" si="1574"/>
        <v>6</v>
      </c>
      <c r="LCE3" s="7">
        <f t="shared" si="1574"/>
        <v>7</v>
      </c>
      <c r="LCF3" s="7">
        <f t="shared" si="1574"/>
        <v>8</v>
      </c>
      <c r="LCG3" s="7">
        <f t="shared" si="1574"/>
        <v>9</v>
      </c>
      <c r="LCH3" s="7">
        <f t="shared" si="1574"/>
        <v>10</v>
      </c>
      <c r="LCI3" s="7">
        <f t="shared" si="1574"/>
        <v>11</v>
      </c>
      <c r="LCJ3" s="7">
        <f t="shared" si="1574"/>
        <v>12</v>
      </c>
      <c r="LCK3" s="7">
        <f t="shared" si="1574"/>
        <v>13</v>
      </c>
      <c r="LCL3" s="7">
        <f>LCK3+1</f>
        <v>14</v>
      </c>
      <c r="LCM3" s="7">
        <f t="shared" ref="LCM3:LDB3" si="1575">LCL3+1</f>
        <v>15</v>
      </c>
      <c r="LCN3" s="7">
        <f t="shared" si="1575"/>
        <v>16</v>
      </c>
      <c r="LCO3" s="7">
        <f t="shared" si="1575"/>
        <v>17</v>
      </c>
      <c r="LCP3" s="7">
        <f t="shared" si="1575"/>
        <v>18</v>
      </c>
      <c r="LCQ3" s="7">
        <f t="shared" si="1575"/>
        <v>19</v>
      </c>
      <c r="LCR3" s="7">
        <f t="shared" si="1575"/>
        <v>20</v>
      </c>
      <c r="LCS3" s="7">
        <f t="shared" si="1575"/>
        <v>21</v>
      </c>
      <c r="LCT3" s="7">
        <f t="shared" si="1575"/>
        <v>22</v>
      </c>
      <c r="LCU3" s="7">
        <f t="shared" si="1575"/>
        <v>23</v>
      </c>
      <c r="LCV3" s="7">
        <f t="shared" si="1575"/>
        <v>24</v>
      </c>
      <c r="LCW3" s="7">
        <f t="shared" si="1575"/>
        <v>25</v>
      </c>
      <c r="LCX3" s="7">
        <f t="shared" si="1575"/>
        <v>26</v>
      </c>
      <c r="LCY3" s="7">
        <f t="shared" si="1575"/>
        <v>27</v>
      </c>
      <c r="LCZ3" s="7">
        <f t="shared" si="1575"/>
        <v>28</v>
      </c>
      <c r="LDA3" s="7">
        <f t="shared" si="1575"/>
        <v>29</v>
      </c>
      <c r="LDB3" s="7">
        <f t="shared" si="1575"/>
        <v>30</v>
      </c>
      <c r="LDC3" s="7">
        <v>1</v>
      </c>
      <c r="LDD3" s="7">
        <f>LDC3+1</f>
        <v>2</v>
      </c>
      <c r="LDE3" s="7">
        <f t="shared" ref="LDE3:LDO3" si="1576">LDD3+1</f>
        <v>3</v>
      </c>
      <c r="LDF3" s="7">
        <f t="shared" si="1576"/>
        <v>4</v>
      </c>
      <c r="LDG3" s="7">
        <f t="shared" si="1576"/>
        <v>5</v>
      </c>
      <c r="LDH3" s="7">
        <f t="shared" si="1576"/>
        <v>6</v>
      </c>
      <c r="LDI3" s="7">
        <f t="shared" si="1576"/>
        <v>7</v>
      </c>
      <c r="LDJ3" s="7">
        <f t="shared" si="1576"/>
        <v>8</v>
      </c>
      <c r="LDK3" s="7">
        <f t="shared" si="1576"/>
        <v>9</v>
      </c>
      <c r="LDL3" s="7">
        <f t="shared" si="1576"/>
        <v>10</v>
      </c>
      <c r="LDM3" s="7">
        <f t="shared" si="1576"/>
        <v>11</v>
      </c>
      <c r="LDN3" s="7">
        <f t="shared" si="1576"/>
        <v>12</v>
      </c>
      <c r="LDO3" s="7">
        <f t="shared" si="1576"/>
        <v>13</v>
      </c>
      <c r="LDP3" s="7">
        <f>LDO3+1</f>
        <v>14</v>
      </c>
      <c r="LDQ3" s="7">
        <f t="shared" ref="LDQ3:LEG3" si="1577">LDP3+1</f>
        <v>15</v>
      </c>
      <c r="LDR3" s="7">
        <f t="shared" si="1577"/>
        <v>16</v>
      </c>
      <c r="LDS3" s="7">
        <f t="shared" si="1577"/>
        <v>17</v>
      </c>
      <c r="LDT3" s="7">
        <f t="shared" si="1577"/>
        <v>18</v>
      </c>
      <c r="LDU3" s="7">
        <f t="shared" si="1577"/>
        <v>19</v>
      </c>
      <c r="LDV3" s="7">
        <f t="shared" si="1577"/>
        <v>20</v>
      </c>
      <c r="LDW3" s="7">
        <f t="shared" si="1577"/>
        <v>21</v>
      </c>
      <c r="LDX3" s="7">
        <f t="shared" si="1577"/>
        <v>22</v>
      </c>
      <c r="LDY3" s="7">
        <f t="shared" si="1577"/>
        <v>23</v>
      </c>
      <c r="LDZ3" s="7">
        <f t="shared" si="1577"/>
        <v>24</v>
      </c>
      <c r="LEA3" s="7">
        <f t="shared" si="1577"/>
        <v>25</v>
      </c>
      <c r="LEB3" s="7">
        <f t="shared" si="1577"/>
        <v>26</v>
      </c>
      <c r="LEC3" s="7">
        <f t="shared" si="1577"/>
        <v>27</v>
      </c>
      <c r="LED3" s="7">
        <f t="shared" si="1577"/>
        <v>28</v>
      </c>
      <c r="LEE3" s="7">
        <f t="shared" si="1577"/>
        <v>29</v>
      </c>
      <c r="LEF3" s="7">
        <f t="shared" si="1577"/>
        <v>30</v>
      </c>
      <c r="LEG3" s="7">
        <f t="shared" si="1577"/>
        <v>31</v>
      </c>
      <c r="LEH3" s="7">
        <v>1</v>
      </c>
      <c r="LEI3" s="7">
        <f>LEH3+1</f>
        <v>2</v>
      </c>
      <c r="LEJ3" s="7">
        <f t="shared" ref="LEJ3:LET3" si="1578">LEI3+1</f>
        <v>3</v>
      </c>
      <c r="LEK3" s="7">
        <f t="shared" si="1578"/>
        <v>4</v>
      </c>
      <c r="LEL3" s="7">
        <f t="shared" si="1578"/>
        <v>5</v>
      </c>
      <c r="LEM3" s="7">
        <f t="shared" si="1578"/>
        <v>6</v>
      </c>
      <c r="LEN3" s="7">
        <f t="shared" si="1578"/>
        <v>7</v>
      </c>
      <c r="LEO3" s="7">
        <f t="shared" si="1578"/>
        <v>8</v>
      </c>
      <c r="LEP3" s="7">
        <f t="shared" si="1578"/>
        <v>9</v>
      </c>
      <c r="LEQ3" s="7">
        <f t="shared" si="1578"/>
        <v>10</v>
      </c>
      <c r="LER3" s="7">
        <f t="shared" si="1578"/>
        <v>11</v>
      </c>
      <c r="LES3" s="7">
        <f t="shared" si="1578"/>
        <v>12</v>
      </c>
      <c r="LET3" s="7">
        <f t="shared" si="1578"/>
        <v>13</v>
      </c>
      <c r="LEU3" s="7">
        <f>LET3+1</f>
        <v>14</v>
      </c>
      <c r="LEV3" s="7">
        <f t="shared" ref="LEV3:LFL3" si="1579">LEU3+1</f>
        <v>15</v>
      </c>
      <c r="LEW3" s="7">
        <f t="shared" si="1579"/>
        <v>16</v>
      </c>
      <c r="LEX3" s="7">
        <f t="shared" si="1579"/>
        <v>17</v>
      </c>
      <c r="LEY3" s="7">
        <f t="shared" si="1579"/>
        <v>18</v>
      </c>
      <c r="LEZ3" s="7">
        <f t="shared" si="1579"/>
        <v>19</v>
      </c>
      <c r="LFA3" s="7">
        <f t="shared" si="1579"/>
        <v>20</v>
      </c>
      <c r="LFB3" s="7">
        <f t="shared" si="1579"/>
        <v>21</v>
      </c>
      <c r="LFC3" s="7">
        <f t="shared" si="1579"/>
        <v>22</v>
      </c>
      <c r="LFD3" s="7">
        <f t="shared" si="1579"/>
        <v>23</v>
      </c>
      <c r="LFE3" s="7">
        <f t="shared" si="1579"/>
        <v>24</v>
      </c>
      <c r="LFF3" s="7">
        <f t="shared" si="1579"/>
        <v>25</v>
      </c>
      <c r="LFG3" s="7">
        <f t="shared" si="1579"/>
        <v>26</v>
      </c>
      <c r="LFH3" s="7">
        <f t="shared" si="1579"/>
        <v>27</v>
      </c>
      <c r="LFI3" s="7">
        <f t="shared" si="1579"/>
        <v>28</v>
      </c>
      <c r="LFJ3" s="7">
        <f t="shared" si="1579"/>
        <v>29</v>
      </c>
      <c r="LFK3" s="7">
        <f t="shared" si="1579"/>
        <v>30</v>
      </c>
      <c r="LFL3" s="7">
        <f t="shared" si="1579"/>
        <v>31</v>
      </c>
      <c r="LFM3" s="7">
        <v>1</v>
      </c>
      <c r="LFN3" s="7">
        <f>LFM3+1</f>
        <v>2</v>
      </c>
      <c r="LFO3" s="7">
        <f t="shared" ref="LFO3:LFY3" si="1580">LFN3+1</f>
        <v>3</v>
      </c>
      <c r="LFP3" s="7">
        <f t="shared" si="1580"/>
        <v>4</v>
      </c>
      <c r="LFQ3" s="7">
        <f t="shared" si="1580"/>
        <v>5</v>
      </c>
      <c r="LFR3" s="7">
        <f t="shared" si="1580"/>
        <v>6</v>
      </c>
      <c r="LFS3" s="7">
        <f t="shared" si="1580"/>
        <v>7</v>
      </c>
      <c r="LFT3" s="7">
        <f t="shared" si="1580"/>
        <v>8</v>
      </c>
      <c r="LFU3" s="7">
        <f t="shared" si="1580"/>
        <v>9</v>
      </c>
      <c r="LFV3" s="7">
        <f t="shared" si="1580"/>
        <v>10</v>
      </c>
      <c r="LFW3" s="7">
        <f t="shared" si="1580"/>
        <v>11</v>
      </c>
      <c r="LFX3" s="7">
        <f t="shared" si="1580"/>
        <v>12</v>
      </c>
      <c r="LFY3" s="7">
        <f t="shared" si="1580"/>
        <v>13</v>
      </c>
      <c r="LFZ3" s="7">
        <f>LFY3+1</f>
        <v>14</v>
      </c>
      <c r="LGA3" s="7">
        <f t="shared" ref="LGA3:LGP3" si="1581">LFZ3+1</f>
        <v>15</v>
      </c>
      <c r="LGB3" s="7">
        <f t="shared" si="1581"/>
        <v>16</v>
      </c>
      <c r="LGC3" s="7">
        <f t="shared" si="1581"/>
        <v>17</v>
      </c>
      <c r="LGD3" s="7">
        <f t="shared" si="1581"/>
        <v>18</v>
      </c>
      <c r="LGE3" s="7">
        <f t="shared" si="1581"/>
        <v>19</v>
      </c>
      <c r="LGF3" s="7">
        <f t="shared" si="1581"/>
        <v>20</v>
      </c>
      <c r="LGG3" s="7">
        <f t="shared" si="1581"/>
        <v>21</v>
      </c>
      <c r="LGH3" s="7">
        <f t="shared" si="1581"/>
        <v>22</v>
      </c>
      <c r="LGI3" s="7">
        <f t="shared" si="1581"/>
        <v>23</v>
      </c>
      <c r="LGJ3" s="7">
        <f t="shared" si="1581"/>
        <v>24</v>
      </c>
      <c r="LGK3" s="7">
        <f t="shared" si="1581"/>
        <v>25</v>
      </c>
      <c r="LGL3" s="7">
        <f t="shared" si="1581"/>
        <v>26</v>
      </c>
      <c r="LGM3" s="7">
        <f t="shared" si="1581"/>
        <v>27</v>
      </c>
      <c r="LGN3" s="7">
        <f t="shared" si="1581"/>
        <v>28</v>
      </c>
      <c r="LGO3" s="7">
        <f t="shared" si="1581"/>
        <v>29</v>
      </c>
      <c r="LGP3" s="7">
        <f t="shared" si="1581"/>
        <v>30</v>
      </c>
      <c r="LGQ3" s="7">
        <v>1</v>
      </c>
      <c r="LGR3" s="7">
        <f>LGQ3+1</f>
        <v>2</v>
      </c>
      <c r="LGS3" s="7">
        <f t="shared" ref="LGS3:LHC3" si="1582">LGR3+1</f>
        <v>3</v>
      </c>
      <c r="LGT3" s="7">
        <f t="shared" si="1582"/>
        <v>4</v>
      </c>
      <c r="LGU3" s="7">
        <f t="shared" si="1582"/>
        <v>5</v>
      </c>
      <c r="LGV3" s="7">
        <f t="shared" si="1582"/>
        <v>6</v>
      </c>
      <c r="LGW3" s="7">
        <f t="shared" si="1582"/>
        <v>7</v>
      </c>
      <c r="LGX3" s="7">
        <f t="shared" si="1582"/>
        <v>8</v>
      </c>
      <c r="LGY3" s="7">
        <f t="shared" si="1582"/>
        <v>9</v>
      </c>
      <c r="LGZ3" s="7">
        <f t="shared" si="1582"/>
        <v>10</v>
      </c>
      <c r="LHA3" s="7">
        <f t="shared" si="1582"/>
        <v>11</v>
      </c>
      <c r="LHB3" s="7">
        <f t="shared" si="1582"/>
        <v>12</v>
      </c>
      <c r="LHC3" s="7">
        <f t="shared" si="1582"/>
        <v>13</v>
      </c>
      <c r="LHD3" s="7">
        <f>LHC3+1</f>
        <v>14</v>
      </c>
      <c r="LHE3" s="7">
        <f t="shared" ref="LHE3:LHU3" si="1583">LHD3+1</f>
        <v>15</v>
      </c>
      <c r="LHF3" s="7">
        <f t="shared" si="1583"/>
        <v>16</v>
      </c>
      <c r="LHG3" s="7">
        <f t="shared" si="1583"/>
        <v>17</v>
      </c>
      <c r="LHH3" s="7">
        <f t="shared" si="1583"/>
        <v>18</v>
      </c>
      <c r="LHI3" s="7">
        <f t="shared" si="1583"/>
        <v>19</v>
      </c>
      <c r="LHJ3" s="7">
        <f t="shared" si="1583"/>
        <v>20</v>
      </c>
      <c r="LHK3" s="7">
        <f t="shared" si="1583"/>
        <v>21</v>
      </c>
      <c r="LHL3" s="7">
        <f t="shared" si="1583"/>
        <v>22</v>
      </c>
      <c r="LHM3" s="7">
        <f t="shared" si="1583"/>
        <v>23</v>
      </c>
      <c r="LHN3" s="7">
        <f t="shared" si="1583"/>
        <v>24</v>
      </c>
      <c r="LHO3" s="7">
        <f t="shared" si="1583"/>
        <v>25</v>
      </c>
      <c r="LHP3" s="7">
        <f t="shared" si="1583"/>
        <v>26</v>
      </c>
      <c r="LHQ3" s="7">
        <f t="shared" si="1583"/>
        <v>27</v>
      </c>
      <c r="LHR3" s="7">
        <f t="shared" si="1583"/>
        <v>28</v>
      </c>
      <c r="LHS3" s="7">
        <f t="shared" si="1583"/>
        <v>29</v>
      </c>
      <c r="LHT3" s="7">
        <f t="shared" si="1583"/>
        <v>30</v>
      </c>
      <c r="LHU3" s="7">
        <f t="shared" si="1583"/>
        <v>31</v>
      </c>
      <c r="LHV3" s="7">
        <v>1</v>
      </c>
      <c r="LHW3" s="7">
        <f>LHV3+1</f>
        <v>2</v>
      </c>
      <c r="LHX3" s="7">
        <f t="shared" ref="LHX3:LIH3" si="1584">LHW3+1</f>
        <v>3</v>
      </c>
      <c r="LHY3" s="7">
        <f t="shared" si="1584"/>
        <v>4</v>
      </c>
      <c r="LHZ3" s="7">
        <f t="shared" si="1584"/>
        <v>5</v>
      </c>
      <c r="LIA3" s="7">
        <f t="shared" si="1584"/>
        <v>6</v>
      </c>
      <c r="LIB3" s="7">
        <f t="shared" si="1584"/>
        <v>7</v>
      </c>
      <c r="LIC3" s="7">
        <f t="shared" si="1584"/>
        <v>8</v>
      </c>
      <c r="LID3" s="7">
        <f t="shared" si="1584"/>
        <v>9</v>
      </c>
      <c r="LIE3" s="7">
        <f t="shared" si="1584"/>
        <v>10</v>
      </c>
      <c r="LIF3" s="7">
        <f t="shared" si="1584"/>
        <v>11</v>
      </c>
      <c r="LIG3" s="7">
        <f t="shared" si="1584"/>
        <v>12</v>
      </c>
      <c r="LIH3" s="7">
        <f t="shared" si="1584"/>
        <v>13</v>
      </c>
      <c r="LII3" s="7">
        <f>LIH3+1</f>
        <v>14</v>
      </c>
      <c r="LIJ3" s="7">
        <f t="shared" ref="LIJ3:LIY3" si="1585">LII3+1</f>
        <v>15</v>
      </c>
      <c r="LIK3" s="7">
        <f t="shared" si="1585"/>
        <v>16</v>
      </c>
      <c r="LIL3" s="7">
        <f t="shared" si="1585"/>
        <v>17</v>
      </c>
      <c r="LIM3" s="7">
        <f t="shared" si="1585"/>
        <v>18</v>
      </c>
      <c r="LIN3" s="7">
        <f t="shared" si="1585"/>
        <v>19</v>
      </c>
      <c r="LIO3" s="7">
        <f t="shared" si="1585"/>
        <v>20</v>
      </c>
      <c r="LIP3" s="7">
        <f t="shared" si="1585"/>
        <v>21</v>
      </c>
      <c r="LIQ3" s="7">
        <f t="shared" si="1585"/>
        <v>22</v>
      </c>
      <c r="LIR3" s="7">
        <f t="shared" si="1585"/>
        <v>23</v>
      </c>
      <c r="LIS3" s="7">
        <f t="shared" si="1585"/>
        <v>24</v>
      </c>
      <c r="LIT3" s="7">
        <f t="shared" si="1585"/>
        <v>25</v>
      </c>
      <c r="LIU3" s="7">
        <f t="shared" si="1585"/>
        <v>26</v>
      </c>
      <c r="LIV3" s="7">
        <f t="shared" si="1585"/>
        <v>27</v>
      </c>
      <c r="LIW3" s="7">
        <f t="shared" si="1585"/>
        <v>28</v>
      </c>
      <c r="LIX3" s="7">
        <f t="shared" si="1585"/>
        <v>29</v>
      </c>
      <c r="LIY3" s="7">
        <f t="shared" si="1585"/>
        <v>30</v>
      </c>
      <c r="LIZ3" s="7">
        <v>1</v>
      </c>
      <c r="LJA3" s="7">
        <f>LIZ3+1</f>
        <v>2</v>
      </c>
      <c r="LJB3" s="7">
        <f t="shared" ref="LJB3:LJL3" si="1586">LJA3+1</f>
        <v>3</v>
      </c>
      <c r="LJC3" s="7">
        <f t="shared" si="1586"/>
        <v>4</v>
      </c>
      <c r="LJD3" s="7">
        <f t="shared" si="1586"/>
        <v>5</v>
      </c>
      <c r="LJE3" s="7">
        <f t="shared" si="1586"/>
        <v>6</v>
      </c>
      <c r="LJF3" s="7">
        <f t="shared" si="1586"/>
        <v>7</v>
      </c>
      <c r="LJG3" s="7">
        <f t="shared" si="1586"/>
        <v>8</v>
      </c>
      <c r="LJH3" s="7">
        <f t="shared" si="1586"/>
        <v>9</v>
      </c>
      <c r="LJI3" s="7">
        <f t="shared" si="1586"/>
        <v>10</v>
      </c>
      <c r="LJJ3" s="7">
        <f t="shared" si="1586"/>
        <v>11</v>
      </c>
      <c r="LJK3" s="7">
        <f t="shared" si="1586"/>
        <v>12</v>
      </c>
      <c r="LJL3" s="7">
        <f t="shared" si="1586"/>
        <v>13</v>
      </c>
      <c r="LJM3" s="7">
        <f>LJL3+1</f>
        <v>14</v>
      </c>
      <c r="LJN3" s="7">
        <f t="shared" ref="LJN3:LKD3" si="1587">LJM3+1</f>
        <v>15</v>
      </c>
      <c r="LJO3" s="7">
        <f t="shared" si="1587"/>
        <v>16</v>
      </c>
      <c r="LJP3" s="7">
        <f t="shared" si="1587"/>
        <v>17</v>
      </c>
      <c r="LJQ3" s="7">
        <f t="shared" si="1587"/>
        <v>18</v>
      </c>
      <c r="LJR3" s="7">
        <f t="shared" si="1587"/>
        <v>19</v>
      </c>
      <c r="LJS3" s="7">
        <f t="shared" si="1587"/>
        <v>20</v>
      </c>
      <c r="LJT3" s="7">
        <f t="shared" si="1587"/>
        <v>21</v>
      </c>
      <c r="LJU3" s="7">
        <f t="shared" si="1587"/>
        <v>22</v>
      </c>
      <c r="LJV3" s="7">
        <f t="shared" si="1587"/>
        <v>23</v>
      </c>
      <c r="LJW3" s="7">
        <f t="shared" si="1587"/>
        <v>24</v>
      </c>
      <c r="LJX3" s="7">
        <f t="shared" si="1587"/>
        <v>25</v>
      </c>
      <c r="LJY3" s="7">
        <f t="shared" si="1587"/>
        <v>26</v>
      </c>
      <c r="LJZ3" s="7">
        <f t="shared" si="1587"/>
        <v>27</v>
      </c>
      <c r="LKA3" s="7">
        <f t="shared" si="1587"/>
        <v>28</v>
      </c>
      <c r="LKB3" s="7">
        <f t="shared" si="1587"/>
        <v>29</v>
      </c>
      <c r="LKC3" s="7">
        <f t="shared" si="1587"/>
        <v>30</v>
      </c>
      <c r="LKD3" s="7">
        <f t="shared" si="1587"/>
        <v>31</v>
      </c>
      <c r="LKE3" s="7">
        <v>1</v>
      </c>
      <c r="LKF3" s="7">
        <f>LKE3+1</f>
        <v>2</v>
      </c>
      <c r="LKG3" s="7">
        <f t="shared" ref="LKG3:LKQ3" si="1588">LKF3+1</f>
        <v>3</v>
      </c>
      <c r="LKH3" s="7">
        <f t="shared" si="1588"/>
        <v>4</v>
      </c>
      <c r="LKI3" s="7">
        <f t="shared" si="1588"/>
        <v>5</v>
      </c>
      <c r="LKJ3" s="7">
        <f t="shared" si="1588"/>
        <v>6</v>
      </c>
      <c r="LKK3" s="7">
        <f t="shared" si="1588"/>
        <v>7</v>
      </c>
      <c r="LKL3" s="7">
        <f t="shared" si="1588"/>
        <v>8</v>
      </c>
      <c r="LKM3" s="7">
        <f t="shared" si="1588"/>
        <v>9</v>
      </c>
      <c r="LKN3" s="7">
        <f t="shared" si="1588"/>
        <v>10</v>
      </c>
      <c r="LKO3" s="7">
        <f t="shared" si="1588"/>
        <v>11</v>
      </c>
      <c r="LKP3" s="7">
        <f t="shared" si="1588"/>
        <v>12</v>
      </c>
      <c r="LKQ3" s="7">
        <f t="shared" si="1588"/>
        <v>13</v>
      </c>
      <c r="LKR3" s="7">
        <f>LKQ3+1</f>
        <v>14</v>
      </c>
      <c r="LKS3" s="7">
        <f t="shared" ref="LKS3:LLI3" si="1589">LKR3+1</f>
        <v>15</v>
      </c>
      <c r="LKT3" s="7">
        <f t="shared" si="1589"/>
        <v>16</v>
      </c>
      <c r="LKU3" s="7">
        <f t="shared" si="1589"/>
        <v>17</v>
      </c>
      <c r="LKV3" s="7">
        <f t="shared" si="1589"/>
        <v>18</v>
      </c>
      <c r="LKW3" s="7">
        <f t="shared" si="1589"/>
        <v>19</v>
      </c>
      <c r="LKX3" s="7">
        <f t="shared" si="1589"/>
        <v>20</v>
      </c>
      <c r="LKY3" s="7">
        <f t="shared" si="1589"/>
        <v>21</v>
      </c>
      <c r="LKZ3" s="7">
        <f t="shared" si="1589"/>
        <v>22</v>
      </c>
      <c r="LLA3" s="7">
        <f t="shared" si="1589"/>
        <v>23</v>
      </c>
      <c r="LLB3" s="7">
        <f t="shared" si="1589"/>
        <v>24</v>
      </c>
      <c r="LLC3" s="7">
        <f t="shared" si="1589"/>
        <v>25</v>
      </c>
      <c r="LLD3" s="7">
        <f t="shared" si="1589"/>
        <v>26</v>
      </c>
      <c r="LLE3" s="7">
        <f t="shared" si="1589"/>
        <v>27</v>
      </c>
      <c r="LLF3" s="7">
        <f t="shared" si="1589"/>
        <v>28</v>
      </c>
      <c r="LLG3" s="7">
        <f t="shared" si="1589"/>
        <v>29</v>
      </c>
      <c r="LLH3" s="7">
        <f t="shared" si="1589"/>
        <v>30</v>
      </c>
      <c r="LLI3" s="7">
        <f t="shared" si="1589"/>
        <v>31</v>
      </c>
      <c r="LLJ3" s="7">
        <v>1</v>
      </c>
      <c r="LLK3" s="7">
        <f>LLJ3+1</f>
        <v>2</v>
      </c>
      <c r="LLL3" s="7">
        <f t="shared" ref="LLL3:LLV3" si="1590">LLK3+1</f>
        <v>3</v>
      </c>
      <c r="LLM3" s="7">
        <f t="shared" si="1590"/>
        <v>4</v>
      </c>
      <c r="LLN3" s="7">
        <f t="shared" si="1590"/>
        <v>5</v>
      </c>
      <c r="LLO3" s="7">
        <f t="shared" si="1590"/>
        <v>6</v>
      </c>
      <c r="LLP3" s="7">
        <f t="shared" si="1590"/>
        <v>7</v>
      </c>
      <c r="LLQ3" s="7">
        <f t="shared" si="1590"/>
        <v>8</v>
      </c>
      <c r="LLR3" s="7">
        <f t="shared" si="1590"/>
        <v>9</v>
      </c>
      <c r="LLS3" s="7">
        <f t="shared" si="1590"/>
        <v>10</v>
      </c>
      <c r="LLT3" s="7">
        <f t="shared" si="1590"/>
        <v>11</v>
      </c>
      <c r="LLU3" s="7">
        <f t="shared" si="1590"/>
        <v>12</v>
      </c>
      <c r="LLV3" s="7">
        <f t="shared" si="1590"/>
        <v>13</v>
      </c>
      <c r="LLW3" s="7">
        <f>LLV3+1</f>
        <v>14</v>
      </c>
      <c r="LLX3" s="7">
        <f t="shared" ref="LLX3:LML3" si="1591">LLW3+1</f>
        <v>15</v>
      </c>
      <c r="LLY3" s="7">
        <f t="shared" si="1591"/>
        <v>16</v>
      </c>
      <c r="LLZ3" s="7">
        <f t="shared" si="1591"/>
        <v>17</v>
      </c>
      <c r="LMA3" s="7">
        <f t="shared" si="1591"/>
        <v>18</v>
      </c>
      <c r="LMB3" s="7">
        <f t="shared" si="1591"/>
        <v>19</v>
      </c>
      <c r="LMC3" s="7">
        <f t="shared" si="1591"/>
        <v>20</v>
      </c>
      <c r="LMD3" s="7">
        <f t="shared" si="1591"/>
        <v>21</v>
      </c>
      <c r="LME3" s="7">
        <f t="shared" si="1591"/>
        <v>22</v>
      </c>
      <c r="LMF3" s="7">
        <f t="shared" si="1591"/>
        <v>23</v>
      </c>
      <c r="LMG3" s="7">
        <f t="shared" si="1591"/>
        <v>24</v>
      </c>
      <c r="LMH3" s="7">
        <f t="shared" si="1591"/>
        <v>25</v>
      </c>
      <c r="LMI3" s="7">
        <f t="shared" si="1591"/>
        <v>26</v>
      </c>
      <c r="LMJ3" s="7">
        <f t="shared" si="1591"/>
        <v>27</v>
      </c>
      <c r="LMK3" s="7">
        <f t="shared" si="1591"/>
        <v>28</v>
      </c>
      <c r="LML3" s="7">
        <f t="shared" si="1591"/>
        <v>29</v>
      </c>
      <c r="LMM3" s="7">
        <v>1</v>
      </c>
      <c r="LMN3" s="7">
        <f>LMM3+1</f>
        <v>2</v>
      </c>
      <c r="LMO3" s="7">
        <f t="shared" ref="LMO3:LMY3" si="1592">LMN3+1</f>
        <v>3</v>
      </c>
      <c r="LMP3" s="7">
        <f t="shared" si="1592"/>
        <v>4</v>
      </c>
      <c r="LMQ3" s="7">
        <f t="shared" si="1592"/>
        <v>5</v>
      </c>
      <c r="LMR3" s="7">
        <f t="shared" si="1592"/>
        <v>6</v>
      </c>
      <c r="LMS3" s="7">
        <f t="shared" si="1592"/>
        <v>7</v>
      </c>
      <c r="LMT3" s="7">
        <f t="shared" si="1592"/>
        <v>8</v>
      </c>
      <c r="LMU3" s="7">
        <f t="shared" si="1592"/>
        <v>9</v>
      </c>
      <c r="LMV3" s="7">
        <f t="shared" si="1592"/>
        <v>10</v>
      </c>
      <c r="LMW3" s="7">
        <f t="shared" si="1592"/>
        <v>11</v>
      </c>
      <c r="LMX3" s="7">
        <f t="shared" si="1592"/>
        <v>12</v>
      </c>
      <c r="LMY3" s="7">
        <f t="shared" si="1592"/>
        <v>13</v>
      </c>
      <c r="LMZ3" s="7">
        <f>LMY3+1</f>
        <v>14</v>
      </c>
      <c r="LNA3" s="7">
        <f t="shared" ref="LNA3:LNQ3" si="1593">LMZ3+1</f>
        <v>15</v>
      </c>
      <c r="LNB3" s="7">
        <f t="shared" si="1593"/>
        <v>16</v>
      </c>
      <c r="LNC3" s="7">
        <f t="shared" si="1593"/>
        <v>17</v>
      </c>
      <c r="LND3" s="7">
        <f t="shared" si="1593"/>
        <v>18</v>
      </c>
      <c r="LNE3" s="7">
        <f t="shared" si="1593"/>
        <v>19</v>
      </c>
      <c r="LNF3" s="7">
        <f t="shared" si="1593"/>
        <v>20</v>
      </c>
      <c r="LNG3" s="7">
        <f t="shared" si="1593"/>
        <v>21</v>
      </c>
      <c r="LNH3" s="7">
        <f t="shared" si="1593"/>
        <v>22</v>
      </c>
      <c r="LNI3" s="7">
        <f t="shared" si="1593"/>
        <v>23</v>
      </c>
      <c r="LNJ3" s="7">
        <f t="shared" si="1593"/>
        <v>24</v>
      </c>
      <c r="LNK3" s="7">
        <f t="shared" si="1593"/>
        <v>25</v>
      </c>
      <c r="LNL3" s="7">
        <f t="shared" si="1593"/>
        <v>26</v>
      </c>
      <c r="LNM3" s="7">
        <f t="shared" si="1593"/>
        <v>27</v>
      </c>
      <c r="LNN3" s="7">
        <f t="shared" si="1593"/>
        <v>28</v>
      </c>
      <c r="LNO3" s="7">
        <f t="shared" si="1593"/>
        <v>29</v>
      </c>
      <c r="LNP3" s="7">
        <f t="shared" si="1593"/>
        <v>30</v>
      </c>
      <c r="LNQ3" s="7">
        <f t="shared" si="1593"/>
        <v>31</v>
      </c>
      <c r="LNR3" s="7">
        <v>1</v>
      </c>
      <c r="LNS3" s="7">
        <f>LNR3+1</f>
        <v>2</v>
      </c>
      <c r="LNT3" s="7">
        <f t="shared" ref="LNT3:LOD3" si="1594">LNS3+1</f>
        <v>3</v>
      </c>
      <c r="LNU3" s="7">
        <f t="shared" si="1594"/>
        <v>4</v>
      </c>
      <c r="LNV3" s="7">
        <f t="shared" si="1594"/>
        <v>5</v>
      </c>
      <c r="LNW3" s="7">
        <f t="shared" si="1594"/>
        <v>6</v>
      </c>
      <c r="LNX3" s="7">
        <f t="shared" si="1594"/>
        <v>7</v>
      </c>
      <c r="LNY3" s="7">
        <f t="shared" si="1594"/>
        <v>8</v>
      </c>
      <c r="LNZ3" s="7">
        <f t="shared" si="1594"/>
        <v>9</v>
      </c>
      <c r="LOA3" s="7">
        <f t="shared" si="1594"/>
        <v>10</v>
      </c>
      <c r="LOB3" s="7">
        <f t="shared" si="1594"/>
        <v>11</v>
      </c>
      <c r="LOC3" s="7">
        <f t="shared" si="1594"/>
        <v>12</v>
      </c>
      <c r="LOD3" s="7">
        <f t="shared" si="1594"/>
        <v>13</v>
      </c>
      <c r="LOE3" s="7">
        <f>LOD3+1</f>
        <v>14</v>
      </c>
      <c r="LOF3" s="7">
        <f t="shared" ref="LOF3:LOU3" si="1595">LOE3+1</f>
        <v>15</v>
      </c>
      <c r="LOG3" s="7">
        <f t="shared" si="1595"/>
        <v>16</v>
      </c>
      <c r="LOH3" s="7">
        <f t="shared" si="1595"/>
        <v>17</v>
      </c>
      <c r="LOI3" s="7">
        <f t="shared" si="1595"/>
        <v>18</v>
      </c>
      <c r="LOJ3" s="7">
        <f t="shared" si="1595"/>
        <v>19</v>
      </c>
      <c r="LOK3" s="7">
        <f t="shared" si="1595"/>
        <v>20</v>
      </c>
      <c r="LOL3" s="7">
        <f t="shared" si="1595"/>
        <v>21</v>
      </c>
      <c r="LOM3" s="7">
        <f t="shared" si="1595"/>
        <v>22</v>
      </c>
      <c r="LON3" s="7">
        <f t="shared" si="1595"/>
        <v>23</v>
      </c>
      <c r="LOO3" s="7">
        <f t="shared" si="1595"/>
        <v>24</v>
      </c>
      <c r="LOP3" s="7">
        <f t="shared" si="1595"/>
        <v>25</v>
      </c>
      <c r="LOQ3" s="7">
        <f t="shared" si="1595"/>
        <v>26</v>
      </c>
      <c r="LOR3" s="7">
        <f t="shared" si="1595"/>
        <v>27</v>
      </c>
      <c r="LOS3" s="7">
        <f t="shared" si="1595"/>
        <v>28</v>
      </c>
      <c r="LOT3" s="7">
        <f t="shared" si="1595"/>
        <v>29</v>
      </c>
      <c r="LOU3" s="7">
        <f t="shared" si="1595"/>
        <v>30</v>
      </c>
      <c r="LOV3" s="7">
        <v>1</v>
      </c>
      <c r="LOW3" s="7">
        <f>LOV3+1</f>
        <v>2</v>
      </c>
      <c r="LOX3" s="7">
        <f t="shared" ref="LOX3:LPH3" si="1596">LOW3+1</f>
        <v>3</v>
      </c>
      <c r="LOY3" s="7">
        <f t="shared" si="1596"/>
        <v>4</v>
      </c>
      <c r="LOZ3" s="7">
        <f t="shared" si="1596"/>
        <v>5</v>
      </c>
      <c r="LPA3" s="7">
        <f t="shared" si="1596"/>
        <v>6</v>
      </c>
      <c r="LPB3" s="7">
        <f t="shared" si="1596"/>
        <v>7</v>
      </c>
      <c r="LPC3" s="7">
        <f t="shared" si="1596"/>
        <v>8</v>
      </c>
      <c r="LPD3" s="7">
        <f t="shared" si="1596"/>
        <v>9</v>
      </c>
      <c r="LPE3" s="7">
        <f t="shared" si="1596"/>
        <v>10</v>
      </c>
      <c r="LPF3" s="7">
        <f t="shared" si="1596"/>
        <v>11</v>
      </c>
      <c r="LPG3" s="7">
        <f t="shared" si="1596"/>
        <v>12</v>
      </c>
      <c r="LPH3" s="7">
        <f t="shared" si="1596"/>
        <v>13</v>
      </c>
      <c r="LPI3" s="7">
        <f>LPH3+1</f>
        <v>14</v>
      </c>
      <c r="LPJ3" s="7">
        <f t="shared" ref="LPJ3:LPZ3" si="1597">LPI3+1</f>
        <v>15</v>
      </c>
      <c r="LPK3" s="7">
        <f t="shared" si="1597"/>
        <v>16</v>
      </c>
      <c r="LPL3" s="7">
        <f t="shared" si="1597"/>
        <v>17</v>
      </c>
      <c r="LPM3" s="7">
        <f t="shared" si="1597"/>
        <v>18</v>
      </c>
      <c r="LPN3" s="7">
        <f t="shared" si="1597"/>
        <v>19</v>
      </c>
      <c r="LPO3" s="7">
        <f t="shared" si="1597"/>
        <v>20</v>
      </c>
      <c r="LPP3" s="7">
        <f t="shared" si="1597"/>
        <v>21</v>
      </c>
      <c r="LPQ3" s="7">
        <f t="shared" si="1597"/>
        <v>22</v>
      </c>
      <c r="LPR3" s="7">
        <f t="shared" si="1597"/>
        <v>23</v>
      </c>
      <c r="LPS3" s="7">
        <f t="shared" si="1597"/>
        <v>24</v>
      </c>
      <c r="LPT3" s="7">
        <f t="shared" si="1597"/>
        <v>25</v>
      </c>
      <c r="LPU3" s="7">
        <f t="shared" si="1597"/>
        <v>26</v>
      </c>
      <c r="LPV3" s="7">
        <f t="shared" si="1597"/>
        <v>27</v>
      </c>
      <c r="LPW3" s="7">
        <f t="shared" si="1597"/>
        <v>28</v>
      </c>
      <c r="LPX3" s="7">
        <f t="shared" si="1597"/>
        <v>29</v>
      </c>
      <c r="LPY3" s="7">
        <f t="shared" si="1597"/>
        <v>30</v>
      </c>
      <c r="LPZ3" s="7">
        <f t="shared" si="1597"/>
        <v>31</v>
      </c>
      <c r="LQA3" s="7">
        <v>1</v>
      </c>
      <c r="LQB3" s="7">
        <f>LQA3+1</f>
        <v>2</v>
      </c>
      <c r="LQC3" s="7">
        <f t="shared" ref="LQC3:LQM3" si="1598">LQB3+1</f>
        <v>3</v>
      </c>
      <c r="LQD3" s="7">
        <f t="shared" si="1598"/>
        <v>4</v>
      </c>
      <c r="LQE3" s="7">
        <f t="shared" si="1598"/>
        <v>5</v>
      </c>
      <c r="LQF3" s="7">
        <f t="shared" si="1598"/>
        <v>6</v>
      </c>
      <c r="LQG3" s="7">
        <f t="shared" si="1598"/>
        <v>7</v>
      </c>
      <c r="LQH3" s="7">
        <f t="shared" si="1598"/>
        <v>8</v>
      </c>
      <c r="LQI3" s="7">
        <f t="shared" si="1598"/>
        <v>9</v>
      </c>
      <c r="LQJ3" s="7">
        <f t="shared" si="1598"/>
        <v>10</v>
      </c>
      <c r="LQK3" s="7">
        <f t="shared" si="1598"/>
        <v>11</v>
      </c>
      <c r="LQL3" s="7">
        <f t="shared" si="1598"/>
        <v>12</v>
      </c>
      <c r="LQM3" s="7">
        <f t="shared" si="1598"/>
        <v>13</v>
      </c>
      <c r="LQN3" s="7">
        <f>LQM3+1</f>
        <v>14</v>
      </c>
      <c r="LQO3" s="7">
        <f t="shared" ref="LQO3:LRD3" si="1599">LQN3+1</f>
        <v>15</v>
      </c>
      <c r="LQP3" s="7">
        <f t="shared" si="1599"/>
        <v>16</v>
      </c>
      <c r="LQQ3" s="7">
        <f t="shared" si="1599"/>
        <v>17</v>
      </c>
      <c r="LQR3" s="7">
        <f t="shared" si="1599"/>
        <v>18</v>
      </c>
      <c r="LQS3" s="7">
        <f t="shared" si="1599"/>
        <v>19</v>
      </c>
      <c r="LQT3" s="7">
        <f t="shared" si="1599"/>
        <v>20</v>
      </c>
      <c r="LQU3" s="7">
        <f t="shared" si="1599"/>
        <v>21</v>
      </c>
      <c r="LQV3" s="7">
        <f t="shared" si="1599"/>
        <v>22</v>
      </c>
      <c r="LQW3" s="7">
        <f t="shared" si="1599"/>
        <v>23</v>
      </c>
      <c r="LQX3" s="7">
        <f t="shared" si="1599"/>
        <v>24</v>
      </c>
      <c r="LQY3" s="7">
        <f t="shared" si="1599"/>
        <v>25</v>
      </c>
      <c r="LQZ3" s="7">
        <f t="shared" si="1599"/>
        <v>26</v>
      </c>
      <c r="LRA3" s="7">
        <f t="shared" si="1599"/>
        <v>27</v>
      </c>
      <c r="LRB3" s="7">
        <f t="shared" si="1599"/>
        <v>28</v>
      </c>
      <c r="LRC3" s="7">
        <f t="shared" si="1599"/>
        <v>29</v>
      </c>
      <c r="LRD3" s="7">
        <f t="shared" si="1599"/>
        <v>30</v>
      </c>
      <c r="LRE3" s="7">
        <v>1</v>
      </c>
      <c r="LRF3" s="7">
        <f>LRE3+1</f>
        <v>2</v>
      </c>
      <c r="LRG3" s="7">
        <f t="shared" ref="LRG3:LRQ3" si="1600">LRF3+1</f>
        <v>3</v>
      </c>
      <c r="LRH3" s="7">
        <f t="shared" si="1600"/>
        <v>4</v>
      </c>
      <c r="LRI3" s="7">
        <f t="shared" si="1600"/>
        <v>5</v>
      </c>
      <c r="LRJ3" s="7">
        <f t="shared" si="1600"/>
        <v>6</v>
      </c>
      <c r="LRK3" s="7">
        <f t="shared" si="1600"/>
        <v>7</v>
      </c>
      <c r="LRL3" s="7">
        <f t="shared" si="1600"/>
        <v>8</v>
      </c>
      <c r="LRM3" s="7">
        <f t="shared" si="1600"/>
        <v>9</v>
      </c>
      <c r="LRN3" s="7">
        <f t="shared" si="1600"/>
        <v>10</v>
      </c>
      <c r="LRO3" s="7">
        <f t="shared" si="1600"/>
        <v>11</v>
      </c>
      <c r="LRP3" s="7">
        <f t="shared" si="1600"/>
        <v>12</v>
      </c>
      <c r="LRQ3" s="7">
        <f t="shared" si="1600"/>
        <v>13</v>
      </c>
      <c r="LRR3" s="7">
        <f>LRQ3+1</f>
        <v>14</v>
      </c>
      <c r="LRS3" s="7">
        <f t="shared" ref="LRS3:LSI3" si="1601">LRR3+1</f>
        <v>15</v>
      </c>
      <c r="LRT3" s="7">
        <f t="shared" si="1601"/>
        <v>16</v>
      </c>
      <c r="LRU3" s="7">
        <f t="shared" si="1601"/>
        <v>17</v>
      </c>
      <c r="LRV3" s="7">
        <f t="shared" si="1601"/>
        <v>18</v>
      </c>
      <c r="LRW3" s="7">
        <f t="shared" si="1601"/>
        <v>19</v>
      </c>
      <c r="LRX3" s="7">
        <f t="shared" si="1601"/>
        <v>20</v>
      </c>
      <c r="LRY3" s="7">
        <f t="shared" si="1601"/>
        <v>21</v>
      </c>
      <c r="LRZ3" s="7">
        <f t="shared" si="1601"/>
        <v>22</v>
      </c>
      <c r="LSA3" s="7">
        <f t="shared" si="1601"/>
        <v>23</v>
      </c>
      <c r="LSB3" s="7">
        <f t="shared" si="1601"/>
        <v>24</v>
      </c>
      <c r="LSC3" s="7">
        <f t="shared" si="1601"/>
        <v>25</v>
      </c>
      <c r="LSD3" s="7">
        <f t="shared" si="1601"/>
        <v>26</v>
      </c>
      <c r="LSE3" s="7">
        <f t="shared" si="1601"/>
        <v>27</v>
      </c>
      <c r="LSF3" s="7">
        <f t="shared" si="1601"/>
        <v>28</v>
      </c>
      <c r="LSG3" s="7">
        <f t="shared" si="1601"/>
        <v>29</v>
      </c>
      <c r="LSH3" s="7">
        <f t="shared" si="1601"/>
        <v>30</v>
      </c>
      <c r="LSI3" s="7">
        <f t="shared" si="1601"/>
        <v>31</v>
      </c>
      <c r="LSJ3" s="7">
        <v>1</v>
      </c>
      <c r="LSK3" s="7">
        <f>LSJ3+1</f>
        <v>2</v>
      </c>
      <c r="LSL3" s="7">
        <f t="shared" ref="LSL3:LSV3" si="1602">LSK3+1</f>
        <v>3</v>
      </c>
      <c r="LSM3" s="7">
        <f t="shared" si="1602"/>
        <v>4</v>
      </c>
      <c r="LSN3" s="7">
        <f t="shared" si="1602"/>
        <v>5</v>
      </c>
      <c r="LSO3" s="7">
        <f t="shared" si="1602"/>
        <v>6</v>
      </c>
      <c r="LSP3" s="7">
        <f t="shared" si="1602"/>
        <v>7</v>
      </c>
      <c r="LSQ3" s="7">
        <f t="shared" si="1602"/>
        <v>8</v>
      </c>
      <c r="LSR3" s="7">
        <f t="shared" si="1602"/>
        <v>9</v>
      </c>
      <c r="LSS3" s="7">
        <f t="shared" si="1602"/>
        <v>10</v>
      </c>
      <c r="LST3" s="7">
        <f t="shared" si="1602"/>
        <v>11</v>
      </c>
      <c r="LSU3" s="7">
        <f t="shared" si="1602"/>
        <v>12</v>
      </c>
      <c r="LSV3" s="7">
        <f t="shared" si="1602"/>
        <v>13</v>
      </c>
      <c r="LSW3" s="7">
        <f>LSV3+1</f>
        <v>14</v>
      </c>
      <c r="LSX3" s="7">
        <f t="shared" ref="LSX3:LTN3" si="1603">LSW3+1</f>
        <v>15</v>
      </c>
      <c r="LSY3" s="7">
        <f t="shared" si="1603"/>
        <v>16</v>
      </c>
      <c r="LSZ3" s="7">
        <f t="shared" si="1603"/>
        <v>17</v>
      </c>
      <c r="LTA3" s="7">
        <f t="shared" si="1603"/>
        <v>18</v>
      </c>
      <c r="LTB3" s="7">
        <f t="shared" si="1603"/>
        <v>19</v>
      </c>
      <c r="LTC3" s="7">
        <f t="shared" si="1603"/>
        <v>20</v>
      </c>
      <c r="LTD3" s="7">
        <f t="shared" si="1603"/>
        <v>21</v>
      </c>
      <c r="LTE3" s="7">
        <f t="shared" si="1603"/>
        <v>22</v>
      </c>
      <c r="LTF3" s="7">
        <f t="shared" si="1603"/>
        <v>23</v>
      </c>
      <c r="LTG3" s="7">
        <f t="shared" si="1603"/>
        <v>24</v>
      </c>
      <c r="LTH3" s="7">
        <f t="shared" si="1603"/>
        <v>25</v>
      </c>
      <c r="LTI3" s="7">
        <f t="shared" si="1603"/>
        <v>26</v>
      </c>
      <c r="LTJ3" s="7">
        <f t="shared" si="1603"/>
        <v>27</v>
      </c>
      <c r="LTK3" s="7">
        <f t="shared" si="1603"/>
        <v>28</v>
      </c>
      <c r="LTL3" s="7">
        <f t="shared" si="1603"/>
        <v>29</v>
      </c>
      <c r="LTM3" s="7">
        <f t="shared" si="1603"/>
        <v>30</v>
      </c>
      <c r="LTN3" s="7">
        <f t="shared" si="1603"/>
        <v>31</v>
      </c>
      <c r="LTO3" s="7">
        <v>1</v>
      </c>
      <c r="LTP3" s="7">
        <f>LTO3+1</f>
        <v>2</v>
      </c>
      <c r="LTQ3" s="7">
        <f t="shared" ref="LTQ3:LUA3" si="1604">LTP3+1</f>
        <v>3</v>
      </c>
      <c r="LTR3" s="7">
        <f t="shared" si="1604"/>
        <v>4</v>
      </c>
      <c r="LTS3" s="7">
        <f t="shared" si="1604"/>
        <v>5</v>
      </c>
      <c r="LTT3" s="7">
        <f t="shared" si="1604"/>
        <v>6</v>
      </c>
      <c r="LTU3" s="7">
        <f t="shared" si="1604"/>
        <v>7</v>
      </c>
      <c r="LTV3" s="7">
        <f t="shared" si="1604"/>
        <v>8</v>
      </c>
      <c r="LTW3" s="7">
        <f t="shared" si="1604"/>
        <v>9</v>
      </c>
      <c r="LTX3" s="7">
        <f t="shared" si="1604"/>
        <v>10</v>
      </c>
      <c r="LTY3" s="7">
        <f t="shared" si="1604"/>
        <v>11</v>
      </c>
      <c r="LTZ3" s="7">
        <f t="shared" si="1604"/>
        <v>12</v>
      </c>
      <c r="LUA3" s="7">
        <f t="shared" si="1604"/>
        <v>13</v>
      </c>
      <c r="LUB3" s="7">
        <f>LUA3+1</f>
        <v>14</v>
      </c>
      <c r="LUC3" s="7">
        <f t="shared" ref="LUC3:LUR3" si="1605">LUB3+1</f>
        <v>15</v>
      </c>
      <c r="LUD3" s="7">
        <f t="shared" si="1605"/>
        <v>16</v>
      </c>
      <c r="LUE3" s="7">
        <f t="shared" si="1605"/>
        <v>17</v>
      </c>
      <c r="LUF3" s="7">
        <f t="shared" si="1605"/>
        <v>18</v>
      </c>
      <c r="LUG3" s="7">
        <f t="shared" si="1605"/>
        <v>19</v>
      </c>
      <c r="LUH3" s="7">
        <f t="shared" si="1605"/>
        <v>20</v>
      </c>
      <c r="LUI3" s="7">
        <f t="shared" si="1605"/>
        <v>21</v>
      </c>
      <c r="LUJ3" s="7">
        <f t="shared" si="1605"/>
        <v>22</v>
      </c>
      <c r="LUK3" s="7">
        <f t="shared" si="1605"/>
        <v>23</v>
      </c>
      <c r="LUL3" s="7">
        <f t="shared" si="1605"/>
        <v>24</v>
      </c>
      <c r="LUM3" s="7">
        <f t="shared" si="1605"/>
        <v>25</v>
      </c>
      <c r="LUN3" s="7">
        <f t="shared" si="1605"/>
        <v>26</v>
      </c>
      <c r="LUO3" s="7">
        <f t="shared" si="1605"/>
        <v>27</v>
      </c>
      <c r="LUP3" s="7">
        <f t="shared" si="1605"/>
        <v>28</v>
      </c>
      <c r="LUQ3" s="7">
        <f t="shared" si="1605"/>
        <v>29</v>
      </c>
      <c r="LUR3" s="7">
        <f t="shared" si="1605"/>
        <v>30</v>
      </c>
      <c r="LUS3" s="7">
        <v>1</v>
      </c>
      <c r="LUT3" s="7">
        <f>LUS3+1</f>
        <v>2</v>
      </c>
      <c r="LUU3" s="7">
        <f t="shared" ref="LUU3:LVE3" si="1606">LUT3+1</f>
        <v>3</v>
      </c>
      <c r="LUV3" s="7">
        <f t="shared" si="1606"/>
        <v>4</v>
      </c>
      <c r="LUW3" s="7">
        <f t="shared" si="1606"/>
        <v>5</v>
      </c>
      <c r="LUX3" s="7">
        <f t="shared" si="1606"/>
        <v>6</v>
      </c>
      <c r="LUY3" s="7">
        <f t="shared" si="1606"/>
        <v>7</v>
      </c>
      <c r="LUZ3" s="7">
        <f t="shared" si="1606"/>
        <v>8</v>
      </c>
      <c r="LVA3" s="7">
        <f t="shared" si="1606"/>
        <v>9</v>
      </c>
      <c r="LVB3" s="7">
        <f t="shared" si="1606"/>
        <v>10</v>
      </c>
      <c r="LVC3" s="7">
        <f t="shared" si="1606"/>
        <v>11</v>
      </c>
      <c r="LVD3" s="7">
        <f t="shared" si="1606"/>
        <v>12</v>
      </c>
      <c r="LVE3" s="7">
        <f t="shared" si="1606"/>
        <v>13</v>
      </c>
      <c r="LVF3" s="7">
        <f>LVE3+1</f>
        <v>14</v>
      </c>
      <c r="LVG3" s="7">
        <f t="shared" ref="LVG3:LVW3" si="1607">LVF3+1</f>
        <v>15</v>
      </c>
      <c r="LVH3" s="7">
        <f t="shared" si="1607"/>
        <v>16</v>
      </c>
      <c r="LVI3" s="7">
        <f t="shared" si="1607"/>
        <v>17</v>
      </c>
      <c r="LVJ3" s="7">
        <f t="shared" si="1607"/>
        <v>18</v>
      </c>
      <c r="LVK3" s="7">
        <f t="shared" si="1607"/>
        <v>19</v>
      </c>
      <c r="LVL3" s="7">
        <f t="shared" si="1607"/>
        <v>20</v>
      </c>
      <c r="LVM3" s="7">
        <f t="shared" si="1607"/>
        <v>21</v>
      </c>
      <c r="LVN3" s="7">
        <f t="shared" si="1607"/>
        <v>22</v>
      </c>
      <c r="LVO3" s="7">
        <f t="shared" si="1607"/>
        <v>23</v>
      </c>
      <c r="LVP3" s="7">
        <f t="shared" si="1607"/>
        <v>24</v>
      </c>
      <c r="LVQ3" s="7">
        <f t="shared" si="1607"/>
        <v>25</v>
      </c>
      <c r="LVR3" s="7">
        <f t="shared" si="1607"/>
        <v>26</v>
      </c>
      <c r="LVS3" s="7">
        <f t="shared" si="1607"/>
        <v>27</v>
      </c>
      <c r="LVT3" s="7">
        <f t="shared" si="1607"/>
        <v>28</v>
      </c>
      <c r="LVU3" s="7">
        <f t="shared" si="1607"/>
        <v>29</v>
      </c>
      <c r="LVV3" s="7">
        <f t="shared" si="1607"/>
        <v>30</v>
      </c>
      <c r="LVW3" s="7">
        <f t="shared" si="1607"/>
        <v>31</v>
      </c>
      <c r="LVX3" s="7">
        <v>1</v>
      </c>
      <c r="LVY3" s="7">
        <f>LVX3+1</f>
        <v>2</v>
      </c>
      <c r="LVZ3" s="7">
        <f t="shared" ref="LVZ3:LWJ3" si="1608">LVY3+1</f>
        <v>3</v>
      </c>
      <c r="LWA3" s="7">
        <f t="shared" si="1608"/>
        <v>4</v>
      </c>
      <c r="LWB3" s="7">
        <f t="shared" si="1608"/>
        <v>5</v>
      </c>
      <c r="LWC3" s="7">
        <f t="shared" si="1608"/>
        <v>6</v>
      </c>
      <c r="LWD3" s="7">
        <f t="shared" si="1608"/>
        <v>7</v>
      </c>
      <c r="LWE3" s="7">
        <f t="shared" si="1608"/>
        <v>8</v>
      </c>
      <c r="LWF3" s="7">
        <f t="shared" si="1608"/>
        <v>9</v>
      </c>
      <c r="LWG3" s="7">
        <f t="shared" si="1608"/>
        <v>10</v>
      </c>
      <c r="LWH3" s="7">
        <f t="shared" si="1608"/>
        <v>11</v>
      </c>
      <c r="LWI3" s="7">
        <f t="shared" si="1608"/>
        <v>12</v>
      </c>
      <c r="LWJ3" s="7">
        <f t="shared" si="1608"/>
        <v>13</v>
      </c>
      <c r="LWK3" s="7">
        <f>LWJ3+1</f>
        <v>14</v>
      </c>
      <c r="LWL3" s="7">
        <f t="shared" ref="LWL3:LXA3" si="1609">LWK3+1</f>
        <v>15</v>
      </c>
      <c r="LWM3" s="7">
        <f t="shared" si="1609"/>
        <v>16</v>
      </c>
      <c r="LWN3" s="7">
        <f t="shared" si="1609"/>
        <v>17</v>
      </c>
      <c r="LWO3" s="7">
        <f t="shared" si="1609"/>
        <v>18</v>
      </c>
      <c r="LWP3" s="7">
        <f t="shared" si="1609"/>
        <v>19</v>
      </c>
      <c r="LWQ3" s="7">
        <f t="shared" si="1609"/>
        <v>20</v>
      </c>
      <c r="LWR3" s="7">
        <f t="shared" si="1609"/>
        <v>21</v>
      </c>
      <c r="LWS3" s="7">
        <f t="shared" si="1609"/>
        <v>22</v>
      </c>
      <c r="LWT3" s="7">
        <f t="shared" si="1609"/>
        <v>23</v>
      </c>
      <c r="LWU3" s="7">
        <f t="shared" si="1609"/>
        <v>24</v>
      </c>
      <c r="LWV3" s="7">
        <f t="shared" si="1609"/>
        <v>25</v>
      </c>
      <c r="LWW3" s="7">
        <f t="shared" si="1609"/>
        <v>26</v>
      </c>
      <c r="LWX3" s="7">
        <f t="shared" si="1609"/>
        <v>27</v>
      </c>
      <c r="LWY3" s="7">
        <f t="shared" si="1609"/>
        <v>28</v>
      </c>
      <c r="LWZ3" s="7">
        <f t="shared" si="1609"/>
        <v>29</v>
      </c>
      <c r="LXA3" s="7">
        <f t="shared" si="1609"/>
        <v>30</v>
      </c>
      <c r="LXB3" s="7">
        <v>1</v>
      </c>
      <c r="LXC3" s="7">
        <f>LXB3+1</f>
        <v>2</v>
      </c>
      <c r="LXD3" s="7">
        <f t="shared" ref="LXD3:LXN3" si="1610">LXC3+1</f>
        <v>3</v>
      </c>
      <c r="LXE3" s="7">
        <f t="shared" si="1610"/>
        <v>4</v>
      </c>
      <c r="LXF3" s="7">
        <f t="shared" si="1610"/>
        <v>5</v>
      </c>
      <c r="LXG3" s="7">
        <f t="shared" si="1610"/>
        <v>6</v>
      </c>
      <c r="LXH3" s="7">
        <f t="shared" si="1610"/>
        <v>7</v>
      </c>
      <c r="LXI3" s="7">
        <f t="shared" si="1610"/>
        <v>8</v>
      </c>
      <c r="LXJ3" s="7">
        <f t="shared" si="1610"/>
        <v>9</v>
      </c>
      <c r="LXK3" s="7">
        <f t="shared" si="1610"/>
        <v>10</v>
      </c>
      <c r="LXL3" s="7">
        <f t="shared" si="1610"/>
        <v>11</v>
      </c>
      <c r="LXM3" s="7">
        <f t="shared" si="1610"/>
        <v>12</v>
      </c>
      <c r="LXN3" s="7">
        <f t="shared" si="1610"/>
        <v>13</v>
      </c>
      <c r="LXO3" s="7">
        <f>LXN3+1</f>
        <v>14</v>
      </c>
      <c r="LXP3" s="7">
        <f t="shared" ref="LXP3:LYF3" si="1611">LXO3+1</f>
        <v>15</v>
      </c>
      <c r="LXQ3" s="7">
        <f t="shared" si="1611"/>
        <v>16</v>
      </c>
      <c r="LXR3" s="7">
        <f t="shared" si="1611"/>
        <v>17</v>
      </c>
      <c r="LXS3" s="7">
        <f t="shared" si="1611"/>
        <v>18</v>
      </c>
      <c r="LXT3" s="7">
        <f t="shared" si="1611"/>
        <v>19</v>
      </c>
      <c r="LXU3" s="7">
        <f t="shared" si="1611"/>
        <v>20</v>
      </c>
      <c r="LXV3" s="7">
        <f t="shared" si="1611"/>
        <v>21</v>
      </c>
      <c r="LXW3" s="7">
        <f t="shared" si="1611"/>
        <v>22</v>
      </c>
      <c r="LXX3" s="7">
        <f t="shared" si="1611"/>
        <v>23</v>
      </c>
      <c r="LXY3" s="7">
        <f t="shared" si="1611"/>
        <v>24</v>
      </c>
      <c r="LXZ3" s="7">
        <f t="shared" si="1611"/>
        <v>25</v>
      </c>
      <c r="LYA3" s="7">
        <f t="shared" si="1611"/>
        <v>26</v>
      </c>
      <c r="LYB3" s="7">
        <f t="shared" si="1611"/>
        <v>27</v>
      </c>
      <c r="LYC3" s="7">
        <f t="shared" si="1611"/>
        <v>28</v>
      </c>
      <c r="LYD3" s="7">
        <f t="shared" si="1611"/>
        <v>29</v>
      </c>
      <c r="LYE3" s="7">
        <f t="shared" si="1611"/>
        <v>30</v>
      </c>
      <c r="LYF3" s="7">
        <f t="shared" si="1611"/>
        <v>31</v>
      </c>
      <c r="LYG3" s="7">
        <v>1</v>
      </c>
      <c r="LYH3" s="7">
        <f>LYG3+1</f>
        <v>2</v>
      </c>
      <c r="LYI3" s="7">
        <f t="shared" ref="LYI3:LYS3" si="1612">LYH3+1</f>
        <v>3</v>
      </c>
      <c r="LYJ3" s="7">
        <f t="shared" si="1612"/>
        <v>4</v>
      </c>
      <c r="LYK3" s="7">
        <f t="shared" si="1612"/>
        <v>5</v>
      </c>
      <c r="LYL3" s="7">
        <f t="shared" si="1612"/>
        <v>6</v>
      </c>
      <c r="LYM3" s="7">
        <f t="shared" si="1612"/>
        <v>7</v>
      </c>
      <c r="LYN3" s="7">
        <f t="shared" si="1612"/>
        <v>8</v>
      </c>
      <c r="LYO3" s="7">
        <f t="shared" si="1612"/>
        <v>9</v>
      </c>
      <c r="LYP3" s="7">
        <f t="shared" si="1612"/>
        <v>10</v>
      </c>
      <c r="LYQ3" s="7">
        <f t="shared" si="1612"/>
        <v>11</v>
      </c>
      <c r="LYR3" s="7">
        <f t="shared" si="1612"/>
        <v>12</v>
      </c>
      <c r="LYS3" s="7">
        <f t="shared" si="1612"/>
        <v>13</v>
      </c>
      <c r="LYT3" s="7">
        <f>LYS3+1</f>
        <v>14</v>
      </c>
      <c r="LYU3" s="7">
        <f t="shared" ref="LYU3:LZK3" si="1613">LYT3+1</f>
        <v>15</v>
      </c>
      <c r="LYV3" s="7">
        <f t="shared" si="1613"/>
        <v>16</v>
      </c>
      <c r="LYW3" s="7">
        <f t="shared" si="1613"/>
        <v>17</v>
      </c>
      <c r="LYX3" s="7">
        <f t="shared" si="1613"/>
        <v>18</v>
      </c>
      <c r="LYY3" s="7">
        <f t="shared" si="1613"/>
        <v>19</v>
      </c>
      <c r="LYZ3" s="7">
        <f t="shared" si="1613"/>
        <v>20</v>
      </c>
      <c r="LZA3" s="7">
        <f t="shared" si="1613"/>
        <v>21</v>
      </c>
      <c r="LZB3" s="7">
        <f t="shared" si="1613"/>
        <v>22</v>
      </c>
      <c r="LZC3" s="7">
        <f t="shared" si="1613"/>
        <v>23</v>
      </c>
      <c r="LZD3" s="7">
        <f t="shared" si="1613"/>
        <v>24</v>
      </c>
      <c r="LZE3" s="7">
        <f t="shared" si="1613"/>
        <v>25</v>
      </c>
      <c r="LZF3" s="7">
        <f t="shared" si="1613"/>
        <v>26</v>
      </c>
      <c r="LZG3" s="7">
        <f t="shared" si="1613"/>
        <v>27</v>
      </c>
      <c r="LZH3" s="7">
        <f t="shared" si="1613"/>
        <v>28</v>
      </c>
      <c r="LZI3" s="7">
        <f t="shared" si="1613"/>
        <v>29</v>
      </c>
      <c r="LZJ3" s="7">
        <f t="shared" si="1613"/>
        <v>30</v>
      </c>
      <c r="LZK3" s="7">
        <f t="shared" si="1613"/>
        <v>31</v>
      </c>
      <c r="LZL3" s="7">
        <v>1</v>
      </c>
      <c r="LZM3" s="7">
        <f>LZL3+1</f>
        <v>2</v>
      </c>
      <c r="LZN3" s="7">
        <f t="shared" ref="LZN3:LZX3" si="1614">LZM3+1</f>
        <v>3</v>
      </c>
      <c r="LZO3" s="7">
        <f t="shared" si="1614"/>
        <v>4</v>
      </c>
      <c r="LZP3" s="7">
        <f t="shared" si="1614"/>
        <v>5</v>
      </c>
      <c r="LZQ3" s="7">
        <f t="shared" si="1614"/>
        <v>6</v>
      </c>
      <c r="LZR3" s="7">
        <f t="shared" si="1614"/>
        <v>7</v>
      </c>
      <c r="LZS3" s="7">
        <f t="shared" si="1614"/>
        <v>8</v>
      </c>
      <c r="LZT3" s="7">
        <f t="shared" si="1614"/>
        <v>9</v>
      </c>
      <c r="LZU3" s="7">
        <f t="shared" si="1614"/>
        <v>10</v>
      </c>
      <c r="LZV3" s="7">
        <f t="shared" si="1614"/>
        <v>11</v>
      </c>
      <c r="LZW3" s="7">
        <f t="shared" si="1614"/>
        <v>12</v>
      </c>
      <c r="LZX3" s="7">
        <f t="shared" si="1614"/>
        <v>13</v>
      </c>
      <c r="LZY3" s="7">
        <f>LZX3+1</f>
        <v>14</v>
      </c>
      <c r="LZZ3" s="7">
        <f t="shared" ref="LZZ3:MAM3" si="1615">LZY3+1</f>
        <v>15</v>
      </c>
      <c r="MAA3" s="7">
        <f t="shared" si="1615"/>
        <v>16</v>
      </c>
      <c r="MAB3" s="7">
        <f t="shared" si="1615"/>
        <v>17</v>
      </c>
      <c r="MAC3" s="7">
        <f t="shared" si="1615"/>
        <v>18</v>
      </c>
      <c r="MAD3" s="7">
        <f t="shared" si="1615"/>
        <v>19</v>
      </c>
      <c r="MAE3" s="7">
        <f t="shared" si="1615"/>
        <v>20</v>
      </c>
      <c r="MAF3" s="7">
        <f t="shared" si="1615"/>
        <v>21</v>
      </c>
      <c r="MAG3" s="7">
        <f t="shared" si="1615"/>
        <v>22</v>
      </c>
      <c r="MAH3" s="7">
        <f t="shared" si="1615"/>
        <v>23</v>
      </c>
      <c r="MAI3" s="7">
        <f t="shared" si="1615"/>
        <v>24</v>
      </c>
      <c r="MAJ3" s="7">
        <f t="shared" si="1615"/>
        <v>25</v>
      </c>
      <c r="MAK3" s="7">
        <f t="shared" si="1615"/>
        <v>26</v>
      </c>
      <c r="MAL3" s="7">
        <f t="shared" si="1615"/>
        <v>27</v>
      </c>
      <c r="MAM3" s="7">
        <f t="shared" si="1615"/>
        <v>28</v>
      </c>
      <c r="MAN3" s="7">
        <v>1</v>
      </c>
      <c r="MAO3" s="7">
        <f>MAN3+1</f>
        <v>2</v>
      </c>
      <c r="MAP3" s="7">
        <f t="shared" ref="MAP3:MAZ3" si="1616">MAO3+1</f>
        <v>3</v>
      </c>
      <c r="MAQ3" s="7">
        <f t="shared" si="1616"/>
        <v>4</v>
      </c>
      <c r="MAR3" s="7">
        <f t="shared" si="1616"/>
        <v>5</v>
      </c>
      <c r="MAS3" s="7">
        <f t="shared" si="1616"/>
        <v>6</v>
      </c>
      <c r="MAT3" s="7">
        <f t="shared" si="1616"/>
        <v>7</v>
      </c>
      <c r="MAU3" s="7">
        <f t="shared" si="1616"/>
        <v>8</v>
      </c>
      <c r="MAV3" s="7">
        <f t="shared" si="1616"/>
        <v>9</v>
      </c>
      <c r="MAW3" s="7">
        <f t="shared" si="1616"/>
        <v>10</v>
      </c>
      <c r="MAX3" s="7">
        <f t="shared" si="1616"/>
        <v>11</v>
      </c>
      <c r="MAY3" s="7">
        <f t="shared" si="1616"/>
        <v>12</v>
      </c>
      <c r="MAZ3" s="7">
        <f t="shared" si="1616"/>
        <v>13</v>
      </c>
      <c r="MBA3" s="7">
        <f>MAZ3+1</f>
        <v>14</v>
      </c>
      <c r="MBB3" s="7">
        <f t="shared" ref="MBB3:MBR3" si="1617">MBA3+1</f>
        <v>15</v>
      </c>
      <c r="MBC3" s="7">
        <f t="shared" si="1617"/>
        <v>16</v>
      </c>
      <c r="MBD3" s="7">
        <f t="shared" si="1617"/>
        <v>17</v>
      </c>
      <c r="MBE3" s="7">
        <f t="shared" si="1617"/>
        <v>18</v>
      </c>
      <c r="MBF3" s="7">
        <f t="shared" si="1617"/>
        <v>19</v>
      </c>
      <c r="MBG3" s="7">
        <f t="shared" si="1617"/>
        <v>20</v>
      </c>
      <c r="MBH3" s="7">
        <f t="shared" si="1617"/>
        <v>21</v>
      </c>
      <c r="MBI3" s="7">
        <f t="shared" si="1617"/>
        <v>22</v>
      </c>
      <c r="MBJ3" s="7">
        <f t="shared" si="1617"/>
        <v>23</v>
      </c>
      <c r="MBK3" s="7">
        <f t="shared" si="1617"/>
        <v>24</v>
      </c>
      <c r="MBL3" s="7">
        <f t="shared" si="1617"/>
        <v>25</v>
      </c>
      <c r="MBM3" s="7">
        <f t="shared" si="1617"/>
        <v>26</v>
      </c>
      <c r="MBN3" s="7">
        <f t="shared" si="1617"/>
        <v>27</v>
      </c>
      <c r="MBO3" s="7">
        <f t="shared" si="1617"/>
        <v>28</v>
      </c>
      <c r="MBP3" s="7">
        <f t="shared" si="1617"/>
        <v>29</v>
      </c>
      <c r="MBQ3" s="7">
        <f t="shared" si="1617"/>
        <v>30</v>
      </c>
      <c r="MBR3" s="7">
        <f t="shared" si="1617"/>
        <v>31</v>
      </c>
      <c r="MBS3" s="7">
        <v>1</v>
      </c>
      <c r="MBT3" s="7">
        <f>MBS3+1</f>
        <v>2</v>
      </c>
      <c r="MBU3" s="7">
        <f t="shared" ref="MBU3:MCE3" si="1618">MBT3+1</f>
        <v>3</v>
      </c>
      <c r="MBV3" s="7">
        <f t="shared" si="1618"/>
        <v>4</v>
      </c>
      <c r="MBW3" s="7">
        <f t="shared" si="1618"/>
        <v>5</v>
      </c>
      <c r="MBX3" s="7">
        <f t="shared" si="1618"/>
        <v>6</v>
      </c>
      <c r="MBY3" s="7">
        <f t="shared" si="1618"/>
        <v>7</v>
      </c>
      <c r="MBZ3" s="7">
        <f t="shared" si="1618"/>
        <v>8</v>
      </c>
      <c r="MCA3" s="7">
        <f t="shared" si="1618"/>
        <v>9</v>
      </c>
      <c r="MCB3" s="7">
        <f t="shared" si="1618"/>
        <v>10</v>
      </c>
      <c r="MCC3" s="7">
        <f t="shared" si="1618"/>
        <v>11</v>
      </c>
      <c r="MCD3" s="7">
        <f t="shared" si="1618"/>
        <v>12</v>
      </c>
      <c r="MCE3" s="7">
        <f t="shared" si="1618"/>
        <v>13</v>
      </c>
      <c r="MCF3" s="7">
        <f>MCE3+1</f>
        <v>14</v>
      </c>
      <c r="MCG3" s="7">
        <f t="shared" ref="MCG3:MCV3" si="1619">MCF3+1</f>
        <v>15</v>
      </c>
      <c r="MCH3" s="7">
        <f t="shared" si="1619"/>
        <v>16</v>
      </c>
      <c r="MCI3" s="7">
        <f t="shared" si="1619"/>
        <v>17</v>
      </c>
      <c r="MCJ3" s="7">
        <f t="shared" si="1619"/>
        <v>18</v>
      </c>
      <c r="MCK3" s="7">
        <f t="shared" si="1619"/>
        <v>19</v>
      </c>
      <c r="MCL3" s="7">
        <f t="shared" si="1619"/>
        <v>20</v>
      </c>
      <c r="MCM3" s="7">
        <f t="shared" si="1619"/>
        <v>21</v>
      </c>
      <c r="MCN3" s="7">
        <f t="shared" si="1619"/>
        <v>22</v>
      </c>
      <c r="MCO3" s="7">
        <f t="shared" si="1619"/>
        <v>23</v>
      </c>
      <c r="MCP3" s="7">
        <f t="shared" si="1619"/>
        <v>24</v>
      </c>
      <c r="MCQ3" s="7">
        <f t="shared" si="1619"/>
        <v>25</v>
      </c>
      <c r="MCR3" s="7">
        <f t="shared" si="1619"/>
        <v>26</v>
      </c>
      <c r="MCS3" s="7">
        <f t="shared" si="1619"/>
        <v>27</v>
      </c>
      <c r="MCT3" s="7">
        <f t="shared" si="1619"/>
        <v>28</v>
      </c>
      <c r="MCU3" s="7">
        <f t="shared" si="1619"/>
        <v>29</v>
      </c>
      <c r="MCV3" s="7">
        <f t="shared" si="1619"/>
        <v>30</v>
      </c>
      <c r="MCW3" s="7">
        <v>1</v>
      </c>
      <c r="MCX3" s="7">
        <f>MCW3+1</f>
        <v>2</v>
      </c>
      <c r="MCY3" s="7">
        <f t="shared" ref="MCY3:MDI3" si="1620">MCX3+1</f>
        <v>3</v>
      </c>
      <c r="MCZ3" s="7">
        <f t="shared" si="1620"/>
        <v>4</v>
      </c>
      <c r="MDA3" s="7">
        <f t="shared" si="1620"/>
        <v>5</v>
      </c>
      <c r="MDB3" s="7">
        <f t="shared" si="1620"/>
        <v>6</v>
      </c>
      <c r="MDC3" s="7">
        <f t="shared" si="1620"/>
        <v>7</v>
      </c>
      <c r="MDD3" s="7">
        <f t="shared" si="1620"/>
        <v>8</v>
      </c>
      <c r="MDE3" s="7">
        <f t="shared" si="1620"/>
        <v>9</v>
      </c>
      <c r="MDF3" s="7">
        <f t="shared" si="1620"/>
        <v>10</v>
      </c>
      <c r="MDG3" s="7">
        <f t="shared" si="1620"/>
        <v>11</v>
      </c>
      <c r="MDH3" s="7">
        <f t="shared" si="1620"/>
        <v>12</v>
      </c>
      <c r="MDI3" s="7">
        <f t="shared" si="1620"/>
        <v>13</v>
      </c>
      <c r="MDJ3" s="7">
        <f>MDI3+1</f>
        <v>14</v>
      </c>
      <c r="MDK3" s="7">
        <f t="shared" ref="MDK3:MEA3" si="1621">MDJ3+1</f>
        <v>15</v>
      </c>
      <c r="MDL3" s="7">
        <f t="shared" si="1621"/>
        <v>16</v>
      </c>
      <c r="MDM3" s="7">
        <f t="shared" si="1621"/>
        <v>17</v>
      </c>
      <c r="MDN3" s="7">
        <f t="shared" si="1621"/>
        <v>18</v>
      </c>
      <c r="MDO3" s="7">
        <f t="shared" si="1621"/>
        <v>19</v>
      </c>
      <c r="MDP3" s="7">
        <f t="shared" si="1621"/>
        <v>20</v>
      </c>
      <c r="MDQ3" s="7">
        <f t="shared" si="1621"/>
        <v>21</v>
      </c>
      <c r="MDR3" s="7">
        <f t="shared" si="1621"/>
        <v>22</v>
      </c>
      <c r="MDS3" s="7">
        <f t="shared" si="1621"/>
        <v>23</v>
      </c>
      <c r="MDT3" s="7">
        <f t="shared" si="1621"/>
        <v>24</v>
      </c>
      <c r="MDU3" s="7">
        <f t="shared" si="1621"/>
        <v>25</v>
      </c>
      <c r="MDV3" s="7">
        <f t="shared" si="1621"/>
        <v>26</v>
      </c>
      <c r="MDW3" s="7">
        <f t="shared" si="1621"/>
        <v>27</v>
      </c>
      <c r="MDX3" s="7">
        <f t="shared" si="1621"/>
        <v>28</v>
      </c>
      <c r="MDY3" s="7">
        <f t="shared" si="1621"/>
        <v>29</v>
      </c>
      <c r="MDZ3" s="7">
        <f t="shared" si="1621"/>
        <v>30</v>
      </c>
      <c r="MEA3" s="7">
        <f t="shared" si="1621"/>
        <v>31</v>
      </c>
      <c r="MEB3" s="7">
        <v>1</v>
      </c>
      <c r="MEC3" s="7">
        <f>MEB3+1</f>
        <v>2</v>
      </c>
      <c r="MED3" s="7">
        <f t="shared" ref="MED3:MEN3" si="1622">MEC3+1</f>
        <v>3</v>
      </c>
      <c r="MEE3" s="7">
        <f t="shared" si="1622"/>
        <v>4</v>
      </c>
      <c r="MEF3" s="7">
        <f t="shared" si="1622"/>
        <v>5</v>
      </c>
      <c r="MEG3" s="7">
        <f t="shared" si="1622"/>
        <v>6</v>
      </c>
      <c r="MEH3" s="7">
        <f t="shared" si="1622"/>
        <v>7</v>
      </c>
      <c r="MEI3" s="7">
        <f t="shared" si="1622"/>
        <v>8</v>
      </c>
      <c r="MEJ3" s="7">
        <f t="shared" si="1622"/>
        <v>9</v>
      </c>
      <c r="MEK3" s="7">
        <f t="shared" si="1622"/>
        <v>10</v>
      </c>
      <c r="MEL3" s="7">
        <f t="shared" si="1622"/>
        <v>11</v>
      </c>
      <c r="MEM3" s="7">
        <f t="shared" si="1622"/>
        <v>12</v>
      </c>
      <c r="MEN3" s="7">
        <f t="shared" si="1622"/>
        <v>13</v>
      </c>
      <c r="MEO3" s="7">
        <f>MEN3+1</f>
        <v>14</v>
      </c>
      <c r="MEP3" s="7">
        <f t="shared" ref="MEP3:MFE3" si="1623">MEO3+1</f>
        <v>15</v>
      </c>
      <c r="MEQ3" s="7">
        <f t="shared" si="1623"/>
        <v>16</v>
      </c>
      <c r="MER3" s="7">
        <f t="shared" si="1623"/>
        <v>17</v>
      </c>
      <c r="MES3" s="7">
        <f t="shared" si="1623"/>
        <v>18</v>
      </c>
      <c r="MET3" s="7">
        <f t="shared" si="1623"/>
        <v>19</v>
      </c>
      <c r="MEU3" s="7">
        <f t="shared" si="1623"/>
        <v>20</v>
      </c>
      <c r="MEV3" s="7">
        <f t="shared" si="1623"/>
        <v>21</v>
      </c>
      <c r="MEW3" s="7">
        <f t="shared" si="1623"/>
        <v>22</v>
      </c>
      <c r="MEX3" s="7">
        <f t="shared" si="1623"/>
        <v>23</v>
      </c>
      <c r="MEY3" s="7">
        <f t="shared" si="1623"/>
        <v>24</v>
      </c>
      <c r="MEZ3" s="7">
        <f t="shared" si="1623"/>
        <v>25</v>
      </c>
      <c r="MFA3" s="7">
        <f t="shared" si="1623"/>
        <v>26</v>
      </c>
      <c r="MFB3" s="7">
        <f t="shared" si="1623"/>
        <v>27</v>
      </c>
      <c r="MFC3" s="7">
        <f t="shared" si="1623"/>
        <v>28</v>
      </c>
      <c r="MFD3" s="7">
        <f t="shared" si="1623"/>
        <v>29</v>
      </c>
      <c r="MFE3" s="7">
        <f t="shared" si="1623"/>
        <v>30</v>
      </c>
      <c r="MFF3" s="7">
        <v>1</v>
      </c>
      <c r="MFG3" s="7">
        <f>MFF3+1</f>
        <v>2</v>
      </c>
      <c r="MFH3" s="7">
        <f t="shared" ref="MFH3:MFR3" si="1624">MFG3+1</f>
        <v>3</v>
      </c>
      <c r="MFI3" s="7">
        <f t="shared" si="1624"/>
        <v>4</v>
      </c>
      <c r="MFJ3" s="7">
        <f t="shared" si="1624"/>
        <v>5</v>
      </c>
      <c r="MFK3" s="7">
        <f t="shared" si="1624"/>
        <v>6</v>
      </c>
      <c r="MFL3" s="7">
        <f t="shared" si="1624"/>
        <v>7</v>
      </c>
      <c r="MFM3" s="7">
        <f t="shared" si="1624"/>
        <v>8</v>
      </c>
      <c r="MFN3" s="7">
        <f t="shared" si="1624"/>
        <v>9</v>
      </c>
      <c r="MFO3" s="7">
        <f t="shared" si="1624"/>
        <v>10</v>
      </c>
      <c r="MFP3" s="7">
        <f t="shared" si="1624"/>
        <v>11</v>
      </c>
      <c r="MFQ3" s="7">
        <f t="shared" si="1624"/>
        <v>12</v>
      </c>
      <c r="MFR3" s="7">
        <f t="shared" si="1624"/>
        <v>13</v>
      </c>
      <c r="MFS3" s="7">
        <f>MFR3+1</f>
        <v>14</v>
      </c>
      <c r="MFT3" s="7">
        <f t="shared" ref="MFT3:MGJ3" si="1625">MFS3+1</f>
        <v>15</v>
      </c>
      <c r="MFU3" s="7">
        <f t="shared" si="1625"/>
        <v>16</v>
      </c>
      <c r="MFV3" s="7">
        <f t="shared" si="1625"/>
        <v>17</v>
      </c>
      <c r="MFW3" s="7">
        <f t="shared" si="1625"/>
        <v>18</v>
      </c>
      <c r="MFX3" s="7">
        <f t="shared" si="1625"/>
        <v>19</v>
      </c>
      <c r="MFY3" s="7">
        <f t="shared" si="1625"/>
        <v>20</v>
      </c>
      <c r="MFZ3" s="7">
        <f t="shared" si="1625"/>
        <v>21</v>
      </c>
      <c r="MGA3" s="7">
        <f t="shared" si="1625"/>
        <v>22</v>
      </c>
      <c r="MGB3" s="7">
        <f t="shared" si="1625"/>
        <v>23</v>
      </c>
      <c r="MGC3" s="7">
        <f t="shared" si="1625"/>
        <v>24</v>
      </c>
      <c r="MGD3" s="7">
        <f t="shared" si="1625"/>
        <v>25</v>
      </c>
      <c r="MGE3" s="7">
        <f t="shared" si="1625"/>
        <v>26</v>
      </c>
      <c r="MGF3" s="7">
        <f t="shared" si="1625"/>
        <v>27</v>
      </c>
      <c r="MGG3" s="7">
        <f t="shared" si="1625"/>
        <v>28</v>
      </c>
      <c r="MGH3" s="7">
        <f t="shared" si="1625"/>
        <v>29</v>
      </c>
      <c r="MGI3" s="7">
        <f t="shared" si="1625"/>
        <v>30</v>
      </c>
      <c r="MGJ3" s="7">
        <f t="shared" si="1625"/>
        <v>31</v>
      </c>
      <c r="MGK3" s="7">
        <v>1</v>
      </c>
      <c r="MGL3" s="7">
        <f>MGK3+1</f>
        <v>2</v>
      </c>
      <c r="MGM3" s="7">
        <f t="shared" ref="MGM3:MGW3" si="1626">MGL3+1</f>
        <v>3</v>
      </c>
      <c r="MGN3" s="7">
        <f t="shared" si="1626"/>
        <v>4</v>
      </c>
      <c r="MGO3" s="7">
        <f t="shared" si="1626"/>
        <v>5</v>
      </c>
      <c r="MGP3" s="7">
        <f t="shared" si="1626"/>
        <v>6</v>
      </c>
      <c r="MGQ3" s="7">
        <f t="shared" si="1626"/>
        <v>7</v>
      </c>
      <c r="MGR3" s="7">
        <f t="shared" si="1626"/>
        <v>8</v>
      </c>
      <c r="MGS3" s="7">
        <f t="shared" si="1626"/>
        <v>9</v>
      </c>
      <c r="MGT3" s="7">
        <f t="shared" si="1626"/>
        <v>10</v>
      </c>
      <c r="MGU3" s="7">
        <f t="shared" si="1626"/>
        <v>11</v>
      </c>
      <c r="MGV3" s="7">
        <f t="shared" si="1626"/>
        <v>12</v>
      </c>
      <c r="MGW3" s="7">
        <f t="shared" si="1626"/>
        <v>13</v>
      </c>
      <c r="MGX3" s="7">
        <f>MGW3+1</f>
        <v>14</v>
      </c>
      <c r="MGY3" s="7">
        <f t="shared" ref="MGY3:MHO3" si="1627">MGX3+1</f>
        <v>15</v>
      </c>
      <c r="MGZ3" s="7">
        <f t="shared" si="1627"/>
        <v>16</v>
      </c>
      <c r="MHA3" s="7">
        <f t="shared" si="1627"/>
        <v>17</v>
      </c>
      <c r="MHB3" s="7">
        <f t="shared" si="1627"/>
        <v>18</v>
      </c>
      <c r="MHC3" s="7">
        <f t="shared" si="1627"/>
        <v>19</v>
      </c>
      <c r="MHD3" s="7">
        <f t="shared" si="1627"/>
        <v>20</v>
      </c>
      <c r="MHE3" s="7">
        <f t="shared" si="1627"/>
        <v>21</v>
      </c>
      <c r="MHF3" s="7">
        <f t="shared" si="1627"/>
        <v>22</v>
      </c>
      <c r="MHG3" s="7">
        <f t="shared" si="1627"/>
        <v>23</v>
      </c>
      <c r="MHH3" s="7">
        <f t="shared" si="1627"/>
        <v>24</v>
      </c>
      <c r="MHI3" s="7">
        <f t="shared" si="1627"/>
        <v>25</v>
      </c>
      <c r="MHJ3" s="7">
        <f t="shared" si="1627"/>
        <v>26</v>
      </c>
      <c r="MHK3" s="7">
        <f t="shared" si="1627"/>
        <v>27</v>
      </c>
      <c r="MHL3" s="7">
        <f t="shared" si="1627"/>
        <v>28</v>
      </c>
      <c r="MHM3" s="7">
        <f t="shared" si="1627"/>
        <v>29</v>
      </c>
      <c r="MHN3" s="7">
        <f t="shared" si="1627"/>
        <v>30</v>
      </c>
      <c r="MHO3" s="7">
        <f t="shared" si="1627"/>
        <v>31</v>
      </c>
      <c r="MHP3" s="7">
        <v>1</v>
      </c>
      <c r="MHQ3" s="7">
        <f>MHP3+1</f>
        <v>2</v>
      </c>
      <c r="MHR3" s="7">
        <f t="shared" ref="MHR3:MIB3" si="1628">MHQ3+1</f>
        <v>3</v>
      </c>
      <c r="MHS3" s="7">
        <f t="shared" si="1628"/>
        <v>4</v>
      </c>
      <c r="MHT3" s="7">
        <f t="shared" si="1628"/>
        <v>5</v>
      </c>
      <c r="MHU3" s="7">
        <f t="shared" si="1628"/>
        <v>6</v>
      </c>
      <c r="MHV3" s="7">
        <f t="shared" si="1628"/>
        <v>7</v>
      </c>
      <c r="MHW3" s="7">
        <f t="shared" si="1628"/>
        <v>8</v>
      </c>
      <c r="MHX3" s="7">
        <f t="shared" si="1628"/>
        <v>9</v>
      </c>
      <c r="MHY3" s="7">
        <f t="shared" si="1628"/>
        <v>10</v>
      </c>
      <c r="MHZ3" s="7">
        <f t="shared" si="1628"/>
        <v>11</v>
      </c>
      <c r="MIA3" s="7">
        <f t="shared" si="1628"/>
        <v>12</v>
      </c>
      <c r="MIB3" s="7">
        <f t="shared" si="1628"/>
        <v>13</v>
      </c>
      <c r="MIC3" s="7">
        <f>MIB3+1</f>
        <v>14</v>
      </c>
      <c r="MID3" s="7">
        <f t="shared" ref="MID3:MIS3" si="1629">MIC3+1</f>
        <v>15</v>
      </c>
      <c r="MIE3" s="7">
        <f t="shared" si="1629"/>
        <v>16</v>
      </c>
      <c r="MIF3" s="7">
        <f t="shared" si="1629"/>
        <v>17</v>
      </c>
      <c r="MIG3" s="7">
        <f t="shared" si="1629"/>
        <v>18</v>
      </c>
      <c r="MIH3" s="7">
        <f t="shared" si="1629"/>
        <v>19</v>
      </c>
      <c r="MII3" s="7">
        <f t="shared" si="1629"/>
        <v>20</v>
      </c>
      <c r="MIJ3" s="7">
        <f t="shared" si="1629"/>
        <v>21</v>
      </c>
      <c r="MIK3" s="7">
        <f t="shared" si="1629"/>
        <v>22</v>
      </c>
      <c r="MIL3" s="7">
        <f t="shared" si="1629"/>
        <v>23</v>
      </c>
      <c r="MIM3" s="7">
        <f t="shared" si="1629"/>
        <v>24</v>
      </c>
      <c r="MIN3" s="7">
        <f t="shared" si="1629"/>
        <v>25</v>
      </c>
      <c r="MIO3" s="7">
        <f t="shared" si="1629"/>
        <v>26</v>
      </c>
      <c r="MIP3" s="7">
        <f t="shared" si="1629"/>
        <v>27</v>
      </c>
      <c r="MIQ3" s="7">
        <f t="shared" si="1629"/>
        <v>28</v>
      </c>
      <c r="MIR3" s="7">
        <f t="shared" si="1629"/>
        <v>29</v>
      </c>
      <c r="MIS3" s="7">
        <f t="shared" si="1629"/>
        <v>30</v>
      </c>
      <c r="MIT3" s="7">
        <v>1</v>
      </c>
      <c r="MIU3" s="7">
        <f>MIT3+1</f>
        <v>2</v>
      </c>
      <c r="MIV3" s="7">
        <f t="shared" ref="MIV3:MJF3" si="1630">MIU3+1</f>
        <v>3</v>
      </c>
      <c r="MIW3" s="7">
        <f t="shared" si="1630"/>
        <v>4</v>
      </c>
      <c r="MIX3" s="7">
        <f t="shared" si="1630"/>
        <v>5</v>
      </c>
      <c r="MIY3" s="7">
        <f t="shared" si="1630"/>
        <v>6</v>
      </c>
      <c r="MIZ3" s="7">
        <f t="shared" si="1630"/>
        <v>7</v>
      </c>
      <c r="MJA3" s="7">
        <f t="shared" si="1630"/>
        <v>8</v>
      </c>
      <c r="MJB3" s="7">
        <f t="shared" si="1630"/>
        <v>9</v>
      </c>
      <c r="MJC3" s="7">
        <f t="shared" si="1630"/>
        <v>10</v>
      </c>
      <c r="MJD3" s="7">
        <f t="shared" si="1630"/>
        <v>11</v>
      </c>
      <c r="MJE3" s="7">
        <f t="shared" si="1630"/>
        <v>12</v>
      </c>
      <c r="MJF3" s="7">
        <f t="shared" si="1630"/>
        <v>13</v>
      </c>
      <c r="MJG3" s="7">
        <f>MJF3+1</f>
        <v>14</v>
      </c>
      <c r="MJH3" s="7">
        <f t="shared" ref="MJH3:MJX3" si="1631">MJG3+1</f>
        <v>15</v>
      </c>
      <c r="MJI3" s="7">
        <f t="shared" si="1631"/>
        <v>16</v>
      </c>
      <c r="MJJ3" s="7">
        <f t="shared" si="1631"/>
        <v>17</v>
      </c>
      <c r="MJK3" s="7">
        <f t="shared" si="1631"/>
        <v>18</v>
      </c>
      <c r="MJL3" s="7">
        <f t="shared" si="1631"/>
        <v>19</v>
      </c>
      <c r="MJM3" s="7">
        <f t="shared" si="1631"/>
        <v>20</v>
      </c>
      <c r="MJN3" s="7">
        <f t="shared" si="1631"/>
        <v>21</v>
      </c>
      <c r="MJO3" s="7">
        <f t="shared" si="1631"/>
        <v>22</v>
      </c>
      <c r="MJP3" s="7">
        <f t="shared" si="1631"/>
        <v>23</v>
      </c>
      <c r="MJQ3" s="7">
        <f t="shared" si="1631"/>
        <v>24</v>
      </c>
      <c r="MJR3" s="7">
        <f t="shared" si="1631"/>
        <v>25</v>
      </c>
      <c r="MJS3" s="7">
        <f t="shared" si="1631"/>
        <v>26</v>
      </c>
      <c r="MJT3" s="7">
        <f t="shared" si="1631"/>
        <v>27</v>
      </c>
      <c r="MJU3" s="7">
        <f t="shared" si="1631"/>
        <v>28</v>
      </c>
      <c r="MJV3" s="7">
        <f t="shared" si="1631"/>
        <v>29</v>
      </c>
      <c r="MJW3" s="7">
        <f t="shared" si="1631"/>
        <v>30</v>
      </c>
      <c r="MJX3" s="7">
        <f t="shared" si="1631"/>
        <v>31</v>
      </c>
      <c r="MJY3" s="7">
        <v>1</v>
      </c>
      <c r="MJZ3" s="7">
        <f>MJY3+1</f>
        <v>2</v>
      </c>
      <c r="MKA3" s="7">
        <f t="shared" ref="MKA3:MKK3" si="1632">MJZ3+1</f>
        <v>3</v>
      </c>
      <c r="MKB3" s="7">
        <f t="shared" si="1632"/>
        <v>4</v>
      </c>
      <c r="MKC3" s="7">
        <f t="shared" si="1632"/>
        <v>5</v>
      </c>
      <c r="MKD3" s="7">
        <f t="shared" si="1632"/>
        <v>6</v>
      </c>
      <c r="MKE3" s="7">
        <f t="shared" si="1632"/>
        <v>7</v>
      </c>
      <c r="MKF3" s="7">
        <f t="shared" si="1632"/>
        <v>8</v>
      </c>
      <c r="MKG3" s="7">
        <f t="shared" si="1632"/>
        <v>9</v>
      </c>
      <c r="MKH3" s="7">
        <f t="shared" si="1632"/>
        <v>10</v>
      </c>
      <c r="MKI3" s="7">
        <f t="shared" si="1632"/>
        <v>11</v>
      </c>
      <c r="MKJ3" s="7">
        <f t="shared" si="1632"/>
        <v>12</v>
      </c>
      <c r="MKK3" s="7">
        <f t="shared" si="1632"/>
        <v>13</v>
      </c>
      <c r="MKL3" s="7">
        <f>MKK3+1</f>
        <v>14</v>
      </c>
      <c r="MKM3" s="7">
        <f t="shared" ref="MKM3:MLB3" si="1633">MKL3+1</f>
        <v>15</v>
      </c>
      <c r="MKN3" s="7">
        <f t="shared" si="1633"/>
        <v>16</v>
      </c>
      <c r="MKO3" s="7">
        <f t="shared" si="1633"/>
        <v>17</v>
      </c>
      <c r="MKP3" s="7">
        <f t="shared" si="1633"/>
        <v>18</v>
      </c>
      <c r="MKQ3" s="7">
        <f t="shared" si="1633"/>
        <v>19</v>
      </c>
      <c r="MKR3" s="7">
        <f t="shared" si="1633"/>
        <v>20</v>
      </c>
      <c r="MKS3" s="7">
        <f t="shared" si="1633"/>
        <v>21</v>
      </c>
      <c r="MKT3" s="7">
        <f t="shared" si="1633"/>
        <v>22</v>
      </c>
      <c r="MKU3" s="7">
        <f t="shared" si="1633"/>
        <v>23</v>
      </c>
      <c r="MKV3" s="7">
        <f t="shared" si="1633"/>
        <v>24</v>
      </c>
      <c r="MKW3" s="7">
        <f t="shared" si="1633"/>
        <v>25</v>
      </c>
      <c r="MKX3" s="7">
        <f t="shared" si="1633"/>
        <v>26</v>
      </c>
      <c r="MKY3" s="7">
        <f t="shared" si="1633"/>
        <v>27</v>
      </c>
      <c r="MKZ3" s="7">
        <f t="shared" si="1633"/>
        <v>28</v>
      </c>
      <c r="MLA3" s="7">
        <f t="shared" si="1633"/>
        <v>29</v>
      </c>
      <c r="MLB3" s="7">
        <f t="shared" si="1633"/>
        <v>30</v>
      </c>
      <c r="MLC3" s="7">
        <v>1</v>
      </c>
      <c r="MLD3" s="7">
        <f>MLC3+1</f>
        <v>2</v>
      </c>
      <c r="MLE3" s="7">
        <f t="shared" ref="MLE3:MLO3" si="1634">MLD3+1</f>
        <v>3</v>
      </c>
      <c r="MLF3" s="7">
        <f t="shared" si="1634"/>
        <v>4</v>
      </c>
      <c r="MLG3" s="7">
        <f t="shared" si="1634"/>
        <v>5</v>
      </c>
      <c r="MLH3" s="7">
        <f t="shared" si="1634"/>
        <v>6</v>
      </c>
      <c r="MLI3" s="7">
        <f t="shared" si="1634"/>
        <v>7</v>
      </c>
      <c r="MLJ3" s="7">
        <f t="shared" si="1634"/>
        <v>8</v>
      </c>
      <c r="MLK3" s="7">
        <f t="shared" si="1634"/>
        <v>9</v>
      </c>
      <c r="MLL3" s="7">
        <f t="shared" si="1634"/>
        <v>10</v>
      </c>
      <c r="MLM3" s="7">
        <f t="shared" si="1634"/>
        <v>11</v>
      </c>
      <c r="MLN3" s="7">
        <f t="shared" si="1634"/>
        <v>12</v>
      </c>
      <c r="MLO3" s="7">
        <f t="shared" si="1634"/>
        <v>13</v>
      </c>
      <c r="MLP3" s="7">
        <f>MLO3+1</f>
        <v>14</v>
      </c>
      <c r="MLQ3" s="7">
        <f t="shared" ref="MLQ3:MMF3" si="1635">MLP3+1</f>
        <v>15</v>
      </c>
      <c r="MLR3" s="7">
        <f t="shared" si="1635"/>
        <v>16</v>
      </c>
      <c r="MLS3" s="7">
        <f t="shared" si="1635"/>
        <v>17</v>
      </c>
      <c r="MLT3" s="7">
        <f t="shared" si="1635"/>
        <v>18</v>
      </c>
      <c r="MLU3" s="7">
        <f t="shared" si="1635"/>
        <v>19</v>
      </c>
      <c r="MLV3" s="7">
        <f t="shared" si="1635"/>
        <v>20</v>
      </c>
      <c r="MLW3" s="7">
        <f t="shared" si="1635"/>
        <v>21</v>
      </c>
      <c r="MLX3" s="7">
        <f t="shared" si="1635"/>
        <v>22</v>
      </c>
      <c r="MLY3" s="7">
        <f t="shared" si="1635"/>
        <v>23</v>
      </c>
      <c r="MLZ3" s="7">
        <f t="shared" si="1635"/>
        <v>24</v>
      </c>
      <c r="MMA3" s="7">
        <f t="shared" si="1635"/>
        <v>25</v>
      </c>
      <c r="MMB3" s="7">
        <f t="shared" si="1635"/>
        <v>26</v>
      </c>
      <c r="MMC3" s="7">
        <f t="shared" si="1635"/>
        <v>27</v>
      </c>
      <c r="MMD3" s="7">
        <f t="shared" si="1635"/>
        <v>28</v>
      </c>
      <c r="MME3" s="7">
        <f t="shared" si="1635"/>
        <v>29</v>
      </c>
      <c r="MMF3" s="7">
        <f t="shared" si="1635"/>
        <v>30</v>
      </c>
      <c r="MMG3" s="7">
        <v>1</v>
      </c>
      <c r="MMH3" s="7">
        <f>MMG3+1</f>
        <v>2</v>
      </c>
      <c r="MMI3" s="7">
        <f t="shared" ref="MMI3:MMS3" si="1636">MMH3+1</f>
        <v>3</v>
      </c>
      <c r="MMJ3" s="7">
        <f t="shared" si="1636"/>
        <v>4</v>
      </c>
      <c r="MMK3" s="7">
        <f t="shared" si="1636"/>
        <v>5</v>
      </c>
      <c r="MML3" s="7">
        <f t="shared" si="1636"/>
        <v>6</v>
      </c>
      <c r="MMM3" s="7">
        <f t="shared" si="1636"/>
        <v>7</v>
      </c>
      <c r="MMN3" s="7">
        <f t="shared" si="1636"/>
        <v>8</v>
      </c>
      <c r="MMO3" s="7">
        <f t="shared" si="1636"/>
        <v>9</v>
      </c>
      <c r="MMP3" s="7">
        <f t="shared" si="1636"/>
        <v>10</v>
      </c>
      <c r="MMQ3" s="7">
        <f t="shared" si="1636"/>
        <v>11</v>
      </c>
      <c r="MMR3" s="7">
        <f t="shared" si="1636"/>
        <v>12</v>
      </c>
      <c r="MMS3" s="7">
        <f t="shared" si="1636"/>
        <v>13</v>
      </c>
      <c r="MMT3" s="7">
        <f>MMS3+1</f>
        <v>14</v>
      </c>
      <c r="MMU3" s="7">
        <f t="shared" ref="MMU3:MNK3" si="1637">MMT3+1</f>
        <v>15</v>
      </c>
      <c r="MMV3" s="7">
        <f t="shared" si="1637"/>
        <v>16</v>
      </c>
      <c r="MMW3" s="7">
        <f t="shared" si="1637"/>
        <v>17</v>
      </c>
      <c r="MMX3" s="7">
        <f t="shared" si="1637"/>
        <v>18</v>
      </c>
      <c r="MMY3" s="7">
        <f t="shared" si="1637"/>
        <v>19</v>
      </c>
      <c r="MMZ3" s="7">
        <f t="shared" si="1637"/>
        <v>20</v>
      </c>
      <c r="MNA3" s="7">
        <f t="shared" si="1637"/>
        <v>21</v>
      </c>
      <c r="MNB3" s="7">
        <f t="shared" si="1637"/>
        <v>22</v>
      </c>
      <c r="MNC3" s="7">
        <f t="shared" si="1637"/>
        <v>23</v>
      </c>
      <c r="MND3" s="7">
        <f t="shared" si="1637"/>
        <v>24</v>
      </c>
      <c r="MNE3" s="7">
        <f t="shared" si="1637"/>
        <v>25</v>
      </c>
      <c r="MNF3" s="7">
        <f t="shared" si="1637"/>
        <v>26</v>
      </c>
      <c r="MNG3" s="7">
        <f t="shared" si="1637"/>
        <v>27</v>
      </c>
      <c r="MNH3" s="7">
        <f t="shared" si="1637"/>
        <v>28</v>
      </c>
      <c r="MNI3" s="7">
        <f t="shared" si="1637"/>
        <v>29</v>
      </c>
      <c r="MNJ3" s="7">
        <f t="shared" si="1637"/>
        <v>30</v>
      </c>
      <c r="MNK3" s="7">
        <f t="shared" si="1637"/>
        <v>31</v>
      </c>
      <c r="MNL3" s="7">
        <v>1</v>
      </c>
      <c r="MNM3" s="7">
        <f>MNL3+1</f>
        <v>2</v>
      </c>
      <c r="MNN3" s="7">
        <f t="shared" ref="MNN3:MNX3" si="1638">MNM3+1</f>
        <v>3</v>
      </c>
      <c r="MNO3" s="7">
        <f t="shared" si="1638"/>
        <v>4</v>
      </c>
      <c r="MNP3" s="7">
        <f t="shared" si="1638"/>
        <v>5</v>
      </c>
      <c r="MNQ3" s="7">
        <f t="shared" si="1638"/>
        <v>6</v>
      </c>
      <c r="MNR3" s="7">
        <f t="shared" si="1638"/>
        <v>7</v>
      </c>
      <c r="MNS3" s="7">
        <f t="shared" si="1638"/>
        <v>8</v>
      </c>
      <c r="MNT3" s="7">
        <f t="shared" si="1638"/>
        <v>9</v>
      </c>
      <c r="MNU3" s="7">
        <f t="shared" si="1638"/>
        <v>10</v>
      </c>
      <c r="MNV3" s="7">
        <f t="shared" si="1638"/>
        <v>11</v>
      </c>
      <c r="MNW3" s="7">
        <f t="shared" si="1638"/>
        <v>12</v>
      </c>
      <c r="MNX3" s="7">
        <f t="shared" si="1638"/>
        <v>13</v>
      </c>
      <c r="MNY3" s="7">
        <f>MNX3+1</f>
        <v>14</v>
      </c>
      <c r="MNZ3" s="7">
        <f t="shared" ref="MNZ3:MOM3" si="1639">MNY3+1</f>
        <v>15</v>
      </c>
      <c r="MOA3" s="7">
        <f t="shared" si="1639"/>
        <v>16</v>
      </c>
      <c r="MOB3" s="7">
        <f t="shared" si="1639"/>
        <v>17</v>
      </c>
      <c r="MOC3" s="7">
        <f t="shared" si="1639"/>
        <v>18</v>
      </c>
      <c r="MOD3" s="7">
        <f t="shared" si="1639"/>
        <v>19</v>
      </c>
      <c r="MOE3" s="7">
        <f t="shared" si="1639"/>
        <v>20</v>
      </c>
      <c r="MOF3" s="7">
        <f t="shared" si="1639"/>
        <v>21</v>
      </c>
      <c r="MOG3" s="7">
        <f t="shared" si="1639"/>
        <v>22</v>
      </c>
      <c r="MOH3" s="7">
        <f t="shared" si="1639"/>
        <v>23</v>
      </c>
      <c r="MOI3" s="7">
        <f t="shared" si="1639"/>
        <v>24</v>
      </c>
      <c r="MOJ3" s="7">
        <f t="shared" si="1639"/>
        <v>25</v>
      </c>
      <c r="MOK3" s="7">
        <f t="shared" si="1639"/>
        <v>26</v>
      </c>
      <c r="MOL3" s="7">
        <f t="shared" si="1639"/>
        <v>27</v>
      </c>
      <c r="MOM3" s="7">
        <f t="shared" si="1639"/>
        <v>28</v>
      </c>
      <c r="MON3" s="7">
        <v>1</v>
      </c>
      <c r="MOO3" s="7">
        <f>MON3+1</f>
        <v>2</v>
      </c>
      <c r="MOP3" s="7">
        <f t="shared" ref="MOP3:MOZ3" si="1640">MOO3+1</f>
        <v>3</v>
      </c>
      <c r="MOQ3" s="7">
        <f t="shared" si="1640"/>
        <v>4</v>
      </c>
      <c r="MOR3" s="7">
        <f t="shared" si="1640"/>
        <v>5</v>
      </c>
      <c r="MOS3" s="7">
        <f t="shared" si="1640"/>
        <v>6</v>
      </c>
      <c r="MOT3" s="7">
        <f t="shared" si="1640"/>
        <v>7</v>
      </c>
      <c r="MOU3" s="7">
        <f t="shared" si="1640"/>
        <v>8</v>
      </c>
      <c r="MOV3" s="7">
        <f t="shared" si="1640"/>
        <v>9</v>
      </c>
      <c r="MOW3" s="7">
        <f t="shared" si="1640"/>
        <v>10</v>
      </c>
      <c r="MOX3" s="7">
        <f t="shared" si="1640"/>
        <v>11</v>
      </c>
      <c r="MOY3" s="7">
        <f t="shared" si="1640"/>
        <v>12</v>
      </c>
      <c r="MOZ3" s="7">
        <f t="shared" si="1640"/>
        <v>13</v>
      </c>
      <c r="MPA3" s="7">
        <f>MOZ3+1</f>
        <v>14</v>
      </c>
      <c r="MPB3" s="7">
        <f t="shared" ref="MPB3:MPR3" si="1641">MPA3+1</f>
        <v>15</v>
      </c>
      <c r="MPC3" s="7">
        <f t="shared" si="1641"/>
        <v>16</v>
      </c>
      <c r="MPD3" s="7">
        <f t="shared" si="1641"/>
        <v>17</v>
      </c>
      <c r="MPE3" s="7">
        <f t="shared" si="1641"/>
        <v>18</v>
      </c>
      <c r="MPF3" s="7">
        <f t="shared" si="1641"/>
        <v>19</v>
      </c>
      <c r="MPG3" s="7">
        <f t="shared" si="1641"/>
        <v>20</v>
      </c>
      <c r="MPH3" s="7">
        <f t="shared" si="1641"/>
        <v>21</v>
      </c>
      <c r="MPI3" s="7">
        <f t="shared" si="1641"/>
        <v>22</v>
      </c>
      <c r="MPJ3" s="7">
        <f t="shared" si="1641"/>
        <v>23</v>
      </c>
      <c r="MPK3" s="7">
        <f t="shared" si="1641"/>
        <v>24</v>
      </c>
      <c r="MPL3" s="7">
        <f t="shared" si="1641"/>
        <v>25</v>
      </c>
      <c r="MPM3" s="7">
        <f t="shared" si="1641"/>
        <v>26</v>
      </c>
      <c r="MPN3" s="7">
        <f t="shared" si="1641"/>
        <v>27</v>
      </c>
      <c r="MPO3" s="7">
        <f t="shared" si="1641"/>
        <v>28</v>
      </c>
      <c r="MPP3" s="7">
        <f t="shared" si="1641"/>
        <v>29</v>
      </c>
      <c r="MPQ3" s="7">
        <f t="shared" si="1641"/>
        <v>30</v>
      </c>
      <c r="MPR3" s="7">
        <f t="shared" si="1641"/>
        <v>31</v>
      </c>
      <c r="MPS3" s="7">
        <v>1</v>
      </c>
      <c r="MPT3" s="7">
        <f>MPS3+1</f>
        <v>2</v>
      </c>
      <c r="MPU3" s="7">
        <f t="shared" ref="MPU3:MQE3" si="1642">MPT3+1</f>
        <v>3</v>
      </c>
      <c r="MPV3" s="7">
        <f t="shared" si="1642"/>
        <v>4</v>
      </c>
      <c r="MPW3" s="7">
        <f t="shared" si="1642"/>
        <v>5</v>
      </c>
      <c r="MPX3" s="7">
        <f t="shared" si="1642"/>
        <v>6</v>
      </c>
      <c r="MPY3" s="7">
        <f t="shared" si="1642"/>
        <v>7</v>
      </c>
      <c r="MPZ3" s="7">
        <f t="shared" si="1642"/>
        <v>8</v>
      </c>
      <c r="MQA3" s="7">
        <f t="shared" si="1642"/>
        <v>9</v>
      </c>
      <c r="MQB3" s="7">
        <f t="shared" si="1642"/>
        <v>10</v>
      </c>
      <c r="MQC3" s="7">
        <f t="shared" si="1642"/>
        <v>11</v>
      </c>
      <c r="MQD3" s="7">
        <f t="shared" si="1642"/>
        <v>12</v>
      </c>
      <c r="MQE3" s="7">
        <f t="shared" si="1642"/>
        <v>13</v>
      </c>
      <c r="MQF3" s="7">
        <f>MQE3+1</f>
        <v>14</v>
      </c>
      <c r="MQG3" s="7">
        <f t="shared" ref="MQG3:MQV3" si="1643">MQF3+1</f>
        <v>15</v>
      </c>
      <c r="MQH3" s="7">
        <f t="shared" si="1643"/>
        <v>16</v>
      </c>
      <c r="MQI3" s="7">
        <f t="shared" si="1643"/>
        <v>17</v>
      </c>
      <c r="MQJ3" s="7">
        <f t="shared" si="1643"/>
        <v>18</v>
      </c>
      <c r="MQK3" s="7">
        <f t="shared" si="1643"/>
        <v>19</v>
      </c>
      <c r="MQL3" s="7">
        <f t="shared" si="1643"/>
        <v>20</v>
      </c>
      <c r="MQM3" s="7">
        <f t="shared" si="1643"/>
        <v>21</v>
      </c>
      <c r="MQN3" s="7">
        <f t="shared" si="1643"/>
        <v>22</v>
      </c>
      <c r="MQO3" s="7">
        <f t="shared" si="1643"/>
        <v>23</v>
      </c>
      <c r="MQP3" s="7">
        <f t="shared" si="1643"/>
        <v>24</v>
      </c>
      <c r="MQQ3" s="7">
        <f t="shared" si="1643"/>
        <v>25</v>
      </c>
      <c r="MQR3" s="7">
        <f t="shared" si="1643"/>
        <v>26</v>
      </c>
      <c r="MQS3" s="7">
        <f t="shared" si="1643"/>
        <v>27</v>
      </c>
      <c r="MQT3" s="7">
        <f t="shared" si="1643"/>
        <v>28</v>
      </c>
      <c r="MQU3" s="7">
        <f t="shared" si="1643"/>
        <v>29</v>
      </c>
      <c r="MQV3" s="7">
        <f t="shared" si="1643"/>
        <v>30</v>
      </c>
      <c r="MQW3" s="7">
        <v>1</v>
      </c>
      <c r="MQX3" s="7">
        <f>MQW3+1</f>
        <v>2</v>
      </c>
      <c r="MQY3" s="7">
        <f t="shared" ref="MQY3:MRI3" si="1644">MQX3+1</f>
        <v>3</v>
      </c>
      <c r="MQZ3" s="7">
        <f t="shared" si="1644"/>
        <v>4</v>
      </c>
      <c r="MRA3" s="7">
        <f t="shared" si="1644"/>
        <v>5</v>
      </c>
      <c r="MRB3" s="7">
        <f t="shared" si="1644"/>
        <v>6</v>
      </c>
      <c r="MRC3" s="7">
        <f t="shared" si="1644"/>
        <v>7</v>
      </c>
      <c r="MRD3" s="7">
        <f t="shared" si="1644"/>
        <v>8</v>
      </c>
      <c r="MRE3" s="7">
        <f t="shared" si="1644"/>
        <v>9</v>
      </c>
      <c r="MRF3" s="7">
        <f t="shared" si="1644"/>
        <v>10</v>
      </c>
      <c r="MRG3" s="7">
        <f t="shared" si="1644"/>
        <v>11</v>
      </c>
      <c r="MRH3" s="7">
        <f t="shared" si="1644"/>
        <v>12</v>
      </c>
      <c r="MRI3" s="7">
        <f t="shared" si="1644"/>
        <v>13</v>
      </c>
      <c r="MRJ3" s="7">
        <f>MRI3+1</f>
        <v>14</v>
      </c>
      <c r="MRK3" s="7">
        <f t="shared" ref="MRK3:MSA3" si="1645">MRJ3+1</f>
        <v>15</v>
      </c>
      <c r="MRL3" s="7">
        <f t="shared" si="1645"/>
        <v>16</v>
      </c>
      <c r="MRM3" s="7">
        <f t="shared" si="1645"/>
        <v>17</v>
      </c>
      <c r="MRN3" s="7">
        <f t="shared" si="1645"/>
        <v>18</v>
      </c>
      <c r="MRO3" s="7">
        <f t="shared" si="1645"/>
        <v>19</v>
      </c>
      <c r="MRP3" s="7">
        <f t="shared" si="1645"/>
        <v>20</v>
      </c>
      <c r="MRQ3" s="7">
        <f t="shared" si="1645"/>
        <v>21</v>
      </c>
      <c r="MRR3" s="7">
        <f t="shared" si="1645"/>
        <v>22</v>
      </c>
      <c r="MRS3" s="7">
        <f t="shared" si="1645"/>
        <v>23</v>
      </c>
      <c r="MRT3" s="7">
        <f t="shared" si="1645"/>
        <v>24</v>
      </c>
      <c r="MRU3" s="7">
        <f t="shared" si="1645"/>
        <v>25</v>
      </c>
      <c r="MRV3" s="7">
        <f t="shared" si="1645"/>
        <v>26</v>
      </c>
      <c r="MRW3" s="7">
        <f t="shared" si="1645"/>
        <v>27</v>
      </c>
      <c r="MRX3" s="7">
        <f t="shared" si="1645"/>
        <v>28</v>
      </c>
      <c r="MRY3" s="7">
        <f t="shared" si="1645"/>
        <v>29</v>
      </c>
      <c r="MRZ3" s="7">
        <f t="shared" si="1645"/>
        <v>30</v>
      </c>
      <c r="MSA3" s="7">
        <f t="shared" si="1645"/>
        <v>31</v>
      </c>
      <c r="MSB3" s="7">
        <v>1</v>
      </c>
      <c r="MSC3" s="7">
        <f>MSB3+1</f>
        <v>2</v>
      </c>
      <c r="MSD3" s="7">
        <f t="shared" ref="MSD3:MSN3" si="1646">MSC3+1</f>
        <v>3</v>
      </c>
      <c r="MSE3" s="7">
        <f t="shared" si="1646"/>
        <v>4</v>
      </c>
      <c r="MSF3" s="7">
        <f t="shared" si="1646"/>
        <v>5</v>
      </c>
      <c r="MSG3" s="7">
        <f t="shared" si="1646"/>
        <v>6</v>
      </c>
      <c r="MSH3" s="7">
        <f t="shared" si="1646"/>
        <v>7</v>
      </c>
      <c r="MSI3" s="7">
        <f t="shared" si="1646"/>
        <v>8</v>
      </c>
      <c r="MSJ3" s="7">
        <f t="shared" si="1646"/>
        <v>9</v>
      </c>
      <c r="MSK3" s="7">
        <f t="shared" si="1646"/>
        <v>10</v>
      </c>
      <c r="MSL3" s="7">
        <f t="shared" si="1646"/>
        <v>11</v>
      </c>
      <c r="MSM3" s="7">
        <f t="shared" si="1646"/>
        <v>12</v>
      </c>
      <c r="MSN3" s="7">
        <f t="shared" si="1646"/>
        <v>13</v>
      </c>
      <c r="MSO3" s="7">
        <f>MSN3+1</f>
        <v>14</v>
      </c>
      <c r="MSP3" s="7">
        <f t="shared" ref="MSP3:MTE3" si="1647">MSO3+1</f>
        <v>15</v>
      </c>
      <c r="MSQ3" s="7">
        <f t="shared" si="1647"/>
        <v>16</v>
      </c>
      <c r="MSR3" s="7">
        <f t="shared" si="1647"/>
        <v>17</v>
      </c>
      <c r="MSS3" s="7">
        <f t="shared" si="1647"/>
        <v>18</v>
      </c>
      <c r="MST3" s="7">
        <f t="shared" si="1647"/>
        <v>19</v>
      </c>
      <c r="MSU3" s="7">
        <f t="shared" si="1647"/>
        <v>20</v>
      </c>
      <c r="MSV3" s="7">
        <f t="shared" si="1647"/>
        <v>21</v>
      </c>
      <c r="MSW3" s="7">
        <f t="shared" si="1647"/>
        <v>22</v>
      </c>
      <c r="MSX3" s="7">
        <f t="shared" si="1647"/>
        <v>23</v>
      </c>
      <c r="MSY3" s="7">
        <f t="shared" si="1647"/>
        <v>24</v>
      </c>
      <c r="MSZ3" s="7">
        <f t="shared" si="1647"/>
        <v>25</v>
      </c>
      <c r="MTA3" s="7">
        <f t="shared" si="1647"/>
        <v>26</v>
      </c>
      <c r="MTB3" s="7">
        <f t="shared" si="1647"/>
        <v>27</v>
      </c>
      <c r="MTC3" s="7">
        <f t="shared" si="1647"/>
        <v>28</v>
      </c>
      <c r="MTD3" s="7">
        <f t="shared" si="1647"/>
        <v>29</v>
      </c>
      <c r="MTE3" s="7">
        <f t="shared" si="1647"/>
        <v>30</v>
      </c>
      <c r="MTF3" s="7">
        <v>1</v>
      </c>
      <c r="MTG3" s="7">
        <f>MTF3+1</f>
        <v>2</v>
      </c>
      <c r="MTH3" s="7">
        <f t="shared" ref="MTH3:MTR3" si="1648">MTG3+1</f>
        <v>3</v>
      </c>
      <c r="MTI3" s="7">
        <f t="shared" si="1648"/>
        <v>4</v>
      </c>
      <c r="MTJ3" s="7">
        <f t="shared" si="1648"/>
        <v>5</v>
      </c>
      <c r="MTK3" s="7">
        <f t="shared" si="1648"/>
        <v>6</v>
      </c>
      <c r="MTL3" s="7">
        <f t="shared" si="1648"/>
        <v>7</v>
      </c>
      <c r="MTM3" s="7">
        <f t="shared" si="1648"/>
        <v>8</v>
      </c>
      <c r="MTN3" s="7">
        <f t="shared" si="1648"/>
        <v>9</v>
      </c>
      <c r="MTO3" s="7">
        <f t="shared" si="1648"/>
        <v>10</v>
      </c>
      <c r="MTP3" s="7">
        <f t="shared" si="1648"/>
        <v>11</v>
      </c>
      <c r="MTQ3" s="7">
        <f t="shared" si="1648"/>
        <v>12</v>
      </c>
      <c r="MTR3" s="7">
        <f t="shared" si="1648"/>
        <v>13</v>
      </c>
      <c r="MTS3" s="7">
        <f>MTR3+1</f>
        <v>14</v>
      </c>
      <c r="MTT3" s="7">
        <f t="shared" ref="MTT3:MUJ3" si="1649">MTS3+1</f>
        <v>15</v>
      </c>
      <c r="MTU3" s="7">
        <f t="shared" si="1649"/>
        <v>16</v>
      </c>
      <c r="MTV3" s="7">
        <f t="shared" si="1649"/>
        <v>17</v>
      </c>
      <c r="MTW3" s="7">
        <f t="shared" si="1649"/>
        <v>18</v>
      </c>
      <c r="MTX3" s="7">
        <f t="shared" si="1649"/>
        <v>19</v>
      </c>
      <c r="MTY3" s="7">
        <f t="shared" si="1649"/>
        <v>20</v>
      </c>
      <c r="MTZ3" s="7">
        <f t="shared" si="1649"/>
        <v>21</v>
      </c>
      <c r="MUA3" s="7">
        <f t="shared" si="1649"/>
        <v>22</v>
      </c>
      <c r="MUB3" s="7">
        <f t="shared" si="1649"/>
        <v>23</v>
      </c>
      <c r="MUC3" s="7">
        <f t="shared" si="1649"/>
        <v>24</v>
      </c>
      <c r="MUD3" s="7">
        <f t="shared" si="1649"/>
        <v>25</v>
      </c>
      <c r="MUE3" s="7">
        <f t="shared" si="1649"/>
        <v>26</v>
      </c>
      <c r="MUF3" s="7">
        <f t="shared" si="1649"/>
        <v>27</v>
      </c>
      <c r="MUG3" s="7">
        <f t="shared" si="1649"/>
        <v>28</v>
      </c>
      <c r="MUH3" s="7">
        <f t="shared" si="1649"/>
        <v>29</v>
      </c>
      <c r="MUI3" s="7">
        <f t="shared" si="1649"/>
        <v>30</v>
      </c>
      <c r="MUJ3" s="7">
        <f t="shared" si="1649"/>
        <v>31</v>
      </c>
      <c r="MUK3" s="7">
        <v>1</v>
      </c>
      <c r="MUL3" s="7">
        <f>MUK3+1</f>
        <v>2</v>
      </c>
      <c r="MUM3" s="7">
        <f t="shared" ref="MUM3:MUW3" si="1650">MUL3+1</f>
        <v>3</v>
      </c>
      <c r="MUN3" s="7">
        <f t="shared" si="1650"/>
        <v>4</v>
      </c>
      <c r="MUO3" s="7">
        <f t="shared" si="1650"/>
        <v>5</v>
      </c>
      <c r="MUP3" s="7">
        <f t="shared" si="1650"/>
        <v>6</v>
      </c>
      <c r="MUQ3" s="7">
        <f t="shared" si="1650"/>
        <v>7</v>
      </c>
      <c r="MUR3" s="7">
        <f t="shared" si="1650"/>
        <v>8</v>
      </c>
      <c r="MUS3" s="7">
        <f t="shared" si="1650"/>
        <v>9</v>
      </c>
      <c r="MUT3" s="7">
        <f t="shared" si="1650"/>
        <v>10</v>
      </c>
      <c r="MUU3" s="7">
        <f t="shared" si="1650"/>
        <v>11</v>
      </c>
      <c r="MUV3" s="7">
        <f t="shared" si="1650"/>
        <v>12</v>
      </c>
      <c r="MUW3" s="7">
        <f t="shared" si="1650"/>
        <v>13</v>
      </c>
      <c r="MUX3" s="7">
        <f>MUW3+1</f>
        <v>14</v>
      </c>
      <c r="MUY3" s="7">
        <f t="shared" ref="MUY3:MVO3" si="1651">MUX3+1</f>
        <v>15</v>
      </c>
      <c r="MUZ3" s="7">
        <f t="shared" si="1651"/>
        <v>16</v>
      </c>
      <c r="MVA3" s="7">
        <f t="shared" si="1651"/>
        <v>17</v>
      </c>
      <c r="MVB3" s="7">
        <f t="shared" si="1651"/>
        <v>18</v>
      </c>
      <c r="MVC3" s="7">
        <f t="shared" si="1651"/>
        <v>19</v>
      </c>
      <c r="MVD3" s="7">
        <f t="shared" si="1651"/>
        <v>20</v>
      </c>
      <c r="MVE3" s="7">
        <f t="shared" si="1651"/>
        <v>21</v>
      </c>
      <c r="MVF3" s="7">
        <f t="shared" si="1651"/>
        <v>22</v>
      </c>
      <c r="MVG3" s="7">
        <f t="shared" si="1651"/>
        <v>23</v>
      </c>
      <c r="MVH3" s="7">
        <f t="shared" si="1651"/>
        <v>24</v>
      </c>
      <c r="MVI3" s="7">
        <f t="shared" si="1651"/>
        <v>25</v>
      </c>
      <c r="MVJ3" s="7">
        <f t="shared" si="1651"/>
        <v>26</v>
      </c>
      <c r="MVK3" s="7">
        <f t="shared" si="1651"/>
        <v>27</v>
      </c>
      <c r="MVL3" s="7">
        <f t="shared" si="1651"/>
        <v>28</v>
      </c>
      <c r="MVM3" s="7">
        <f t="shared" si="1651"/>
        <v>29</v>
      </c>
      <c r="MVN3" s="7">
        <f t="shared" si="1651"/>
        <v>30</v>
      </c>
      <c r="MVO3" s="7">
        <f t="shared" si="1651"/>
        <v>31</v>
      </c>
      <c r="MVP3" s="7">
        <v>1</v>
      </c>
      <c r="MVQ3" s="7">
        <f>MVP3+1</f>
        <v>2</v>
      </c>
      <c r="MVR3" s="7">
        <f t="shared" ref="MVR3:MWB3" si="1652">MVQ3+1</f>
        <v>3</v>
      </c>
      <c r="MVS3" s="7">
        <f t="shared" si="1652"/>
        <v>4</v>
      </c>
      <c r="MVT3" s="7">
        <f t="shared" si="1652"/>
        <v>5</v>
      </c>
      <c r="MVU3" s="7">
        <f t="shared" si="1652"/>
        <v>6</v>
      </c>
      <c r="MVV3" s="7">
        <f t="shared" si="1652"/>
        <v>7</v>
      </c>
      <c r="MVW3" s="7">
        <f t="shared" si="1652"/>
        <v>8</v>
      </c>
      <c r="MVX3" s="7">
        <f t="shared" si="1652"/>
        <v>9</v>
      </c>
      <c r="MVY3" s="7">
        <f t="shared" si="1652"/>
        <v>10</v>
      </c>
      <c r="MVZ3" s="7">
        <f t="shared" si="1652"/>
        <v>11</v>
      </c>
      <c r="MWA3" s="7">
        <f t="shared" si="1652"/>
        <v>12</v>
      </c>
      <c r="MWB3" s="7">
        <f t="shared" si="1652"/>
        <v>13</v>
      </c>
      <c r="MWC3" s="7">
        <f>MWB3+1</f>
        <v>14</v>
      </c>
      <c r="MWD3" s="7">
        <f t="shared" ref="MWD3:MWS3" si="1653">MWC3+1</f>
        <v>15</v>
      </c>
      <c r="MWE3" s="7">
        <f t="shared" si="1653"/>
        <v>16</v>
      </c>
      <c r="MWF3" s="7">
        <f t="shared" si="1653"/>
        <v>17</v>
      </c>
      <c r="MWG3" s="7">
        <f t="shared" si="1653"/>
        <v>18</v>
      </c>
      <c r="MWH3" s="7">
        <f t="shared" si="1653"/>
        <v>19</v>
      </c>
      <c r="MWI3" s="7">
        <f t="shared" si="1653"/>
        <v>20</v>
      </c>
      <c r="MWJ3" s="7">
        <f t="shared" si="1653"/>
        <v>21</v>
      </c>
      <c r="MWK3" s="7">
        <f t="shared" si="1653"/>
        <v>22</v>
      </c>
      <c r="MWL3" s="7">
        <f t="shared" si="1653"/>
        <v>23</v>
      </c>
      <c r="MWM3" s="7">
        <f t="shared" si="1653"/>
        <v>24</v>
      </c>
      <c r="MWN3" s="7">
        <f t="shared" si="1653"/>
        <v>25</v>
      </c>
      <c r="MWO3" s="7">
        <f t="shared" si="1653"/>
        <v>26</v>
      </c>
      <c r="MWP3" s="7">
        <f t="shared" si="1653"/>
        <v>27</v>
      </c>
      <c r="MWQ3" s="7">
        <f t="shared" si="1653"/>
        <v>28</v>
      </c>
      <c r="MWR3" s="7">
        <f t="shared" si="1653"/>
        <v>29</v>
      </c>
      <c r="MWS3" s="7">
        <f t="shared" si="1653"/>
        <v>30</v>
      </c>
      <c r="MWT3" s="7">
        <v>1</v>
      </c>
      <c r="MWU3" s="7">
        <f>MWT3+1</f>
        <v>2</v>
      </c>
      <c r="MWV3" s="7">
        <f t="shared" ref="MWV3:MXF3" si="1654">MWU3+1</f>
        <v>3</v>
      </c>
      <c r="MWW3" s="7">
        <f t="shared" si="1654"/>
        <v>4</v>
      </c>
      <c r="MWX3" s="7">
        <f t="shared" si="1654"/>
        <v>5</v>
      </c>
      <c r="MWY3" s="7">
        <f t="shared" si="1654"/>
        <v>6</v>
      </c>
      <c r="MWZ3" s="7">
        <f t="shared" si="1654"/>
        <v>7</v>
      </c>
      <c r="MXA3" s="7">
        <f t="shared" si="1654"/>
        <v>8</v>
      </c>
      <c r="MXB3" s="7">
        <f t="shared" si="1654"/>
        <v>9</v>
      </c>
      <c r="MXC3" s="7">
        <f t="shared" si="1654"/>
        <v>10</v>
      </c>
      <c r="MXD3" s="7">
        <f t="shared" si="1654"/>
        <v>11</v>
      </c>
      <c r="MXE3" s="7">
        <f t="shared" si="1654"/>
        <v>12</v>
      </c>
      <c r="MXF3" s="7">
        <f t="shared" si="1654"/>
        <v>13</v>
      </c>
      <c r="MXG3" s="7">
        <f>MXF3+1</f>
        <v>14</v>
      </c>
      <c r="MXH3" s="7">
        <f t="shared" ref="MXH3:MXX3" si="1655">MXG3+1</f>
        <v>15</v>
      </c>
      <c r="MXI3" s="7">
        <f t="shared" si="1655"/>
        <v>16</v>
      </c>
      <c r="MXJ3" s="7">
        <f t="shared" si="1655"/>
        <v>17</v>
      </c>
      <c r="MXK3" s="7">
        <f t="shared" si="1655"/>
        <v>18</v>
      </c>
      <c r="MXL3" s="7">
        <f t="shared" si="1655"/>
        <v>19</v>
      </c>
      <c r="MXM3" s="7">
        <f t="shared" si="1655"/>
        <v>20</v>
      </c>
      <c r="MXN3" s="7">
        <f t="shared" si="1655"/>
        <v>21</v>
      </c>
      <c r="MXO3" s="7">
        <f t="shared" si="1655"/>
        <v>22</v>
      </c>
      <c r="MXP3" s="7">
        <f t="shared" si="1655"/>
        <v>23</v>
      </c>
      <c r="MXQ3" s="7">
        <f t="shared" si="1655"/>
        <v>24</v>
      </c>
      <c r="MXR3" s="7">
        <f t="shared" si="1655"/>
        <v>25</v>
      </c>
      <c r="MXS3" s="7">
        <f t="shared" si="1655"/>
        <v>26</v>
      </c>
      <c r="MXT3" s="7">
        <f t="shared" si="1655"/>
        <v>27</v>
      </c>
      <c r="MXU3" s="7">
        <f t="shared" si="1655"/>
        <v>28</v>
      </c>
      <c r="MXV3" s="7">
        <f t="shared" si="1655"/>
        <v>29</v>
      </c>
      <c r="MXW3" s="7">
        <f t="shared" si="1655"/>
        <v>30</v>
      </c>
      <c r="MXX3" s="7">
        <f t="shared" si="1655"/>
        <v>31</v>
      </c>
      <c r="MXY3" s="7">
        <v>1</v>
      </c>
      <c r="MXZ3" s="7">
        <f>MXY3+1</f>
        <v>2</v>
      </c>
      <c r="MYA3" s="7">
        <f t="shared" ref="MYA3:MYK3" si="1656">MXZ3+1</f>
        <v>3</v>
      </c>
      <c r="MYB3" s="7">
        <f t="shared" si="1656"/>
        <v>4</v>
      </c>
      <c r="MYC3" s="7">
        <f t="shared" si="1656"/>
        <v>5</v>
      </c>
      <c r="MYD3" s="7">
        <f t="shared" si="1656"/>
        <v>6</v>
      </c>
      <c r="MYE3" s="7">
        <f t="shared" si="1656"/>
        <v>7</v>
      </c>
      <c r="MYF3" s="7">
        <f t="shared" si="1656"/>
        <v>8</v>
      </c>
      <c r="MYG3" s="7">
        <f t="shared" si="1656"/>
        <v>9</v>
      </c>
      <c r="MYH3" s="7">
        <f t="shared" si="1656"/>
        <v>10</v>
      </c>
      <c r="MYI3" s="7">
        <f t="shared" si="1656"/>
        <v>11</v>
      </c>
      <c r="MYJ3" s="7">
        <f t="shared" si="1656"/>
        <v>12</v>
      </c>
      <c r="MYK3" s="7">
        <f t="shared" si="1656"/>
        <v>13</v>
      </c>
      <c r="MYL3" s="7">
        <f>MYK3+1</f>
        <v>14</v>
      </c>
      <c r="MYM3" s="7">
        <f t="shared" ref="MYM3:MZB3" si="1657">MYL3+1</f>
        <v>15</v>
      </c>
      <c r="MYN3" s="7">
        <f t="shared" si="1657"/>
        <v>16</v>
      </c>
      <c r="MYO3" s="7">
        <f t="shared" si="1657"/>
        <v>17</v>
      </c>
      <c r="MYP3" s="7">
        <f t="shared" si="1657"/>
        <v>18</v>
      </c>
      <c r="MYQ3" s="7">
        <f t="shared" si="1657"/>
        <v>19</v>
      </c>
      <c r="MYR3" s="7">
        <f t="shared" si="1657"/>
        <v>20</v>
      </c>
      <c r="MYS3" s="7">
        <f t="shared" si="1657"/>
        <v>21</v>
      </c>
      <c r="MYT3" s="7">
        <f t="shared" si="1657"/>
        <v>22</v>
      </c>
      <c r="MYU3" s="7">
        <f t="shared" si="1657"/>
        <v>23</v>
      </c>
      <c r="MYV3" s="7">
        <f t="shared" si="1657"/>
        <v>24</v>
      </c>
      <c r="MYW3" s="7">
        <f t="shared" si="1657"/>
        <v>25</v>
      </c>
      <c r="MYX3" s="7">
        <f t="shared" si="1657"/>
        <v>26</v>
      </c>
      <c r="MYY3" s="7">
        <f t="shared" si="1657"/>
        <v>27</v>
      </c>
      <c r="MYZ3" s="7">
        <f t="shared" si="1657"/>
        <v>28</v>
      </c>
      <c r="MZA3" s="7">
        <f t="shared" si="1657"/>
        <v>29</v>
      </c>
      <c r="MZB3" s="7">
        <f t="shared" si="1657"/>
        <v>30</v>
      </c>
      <c r="MZC3" s="7">
        <v>1</v>
      </c>
      <c r="MZD3" s="7">
        <f>MZC3+1</f>
        <v>2</v>
      </c>
      <c r="MZE3" s="7">
        <f t="shared" ref="MZE3:MZO3" si="1658">MZD3+1</f>
        <v>3</v>
      </c>
      <c r="MZF3" s="7">
        <f t="shared" si="1658"/>
        <v>4</v>
      </c>
      <c r="MZG3" s="7">
        <f t="shared" si="1658"/>
        <v>5</v>
      </c>
      <c r="MZH3" s="7">
        <f t="shared" si="1658"/>
        <v>6</v>
      </c>
      <c r="MZI3" s="7">
        <f t="shared" si="1658"/>
        <v>7</v>
      </c>
      <c r="MZJ3" s="7">
        <f t="shared" si="1658"/>
        <v>8</v>
      </c>
      <c r="MZK3" s="7">
        <f t="shared" si="1658"/>
        <v>9</v>
      </c>
      <c r="MZL3" s="7">
        <f t="shared" si="1658"/>
        <v>10</v>
      </c>
      <c r="MZM3" s="7">
        <f t="shared" si="1658"/>
        <v>11</v>
      </c>
      <c r="MZN3" s="7">
        <f t="shared" si="1658"/>
        <v>12</v>
      </c>
      <c r="MZO3" s="7">
        <f t="shared" si="1658"/>
        <v>13</v>
      </c>
      <c r="MZP3" s="7">
        <f>MZO3+1</f>
        <v>14</v>
      </c>
      <c r="MZQ3" s="7">
        <f t="shared" ref="MZQ3:NAG3" si="1659">MZP3+1</f>
        <v>15</v>
      </c>
      <c r="MZR3" s="7">
        <f t="shared" si="1659"/>
        <v>16</v>
      </c>
      <c r="MZS3" s="7">
        <f t="shared" si="1659"/>
        <v>17</v>
      </c>
      <c r="MZT3" s="7">
        <f t="shared" si="1659"/>
        <v>18</v>
      </c>
      <c r="MZU3" s="7">
        <f t="shared" si="1659"/>
        <v>19</v>
      </c>
      <c r="MZV3" s="7">
        <f t="shared" si="1659"/>
        <v>20</v>
      </c>
      <c r="MZW3" s="7">
        <f t="shared" si="1659"/>
        <v>21</v>
      </c>
      <c r="MZX3" s="7">
        <f t="shared" si="1659"/>
        <v>22</v>
      </c>
      <c r="MZY3" s="7">
        <f t="shared" si="1659"/>
        <v>23</v>
      </c>
      <c r="MZZ3" s="7">
        <f t="shared" si="1659"/>
        <v>24</v>
      </c>
      <c r="NAA3" s="7">
        <f t="shared" si="1659"/>
        <v>25</v>
      </c>
      <c r="NAB3" s="7">
        <f t="shared" si="1659"/>
        <v>26</v>
      </c>
      <c r="NAC3" s="7">
        <f t="shared" si="1659"/>
        <v>27</v>
      </c>
      <c r="NAD3" s="7">
        <f t="shared" si="1659"/>
        <v>28</v>
      </c>
      <c r="NAE3" s="7">
        <f t="shared" si="1659"/>
        <v>29</v>
      </c>
      <c r="NAF3" s="7">
        <f t="shared" si="1659"/>
        <v>30</v>
      </c>
      <c r="NAG3" s="7">
        <f t="shared" si="1659"/>
        <v>31</v>
      </c>
      <c r="NAH3" s="7">
        <v>1</v>
      </c>
      <c r="NAI3" s="7">
        <f>NAH3+1</f>
        <v>2</v>
      </c>
      <c r="NAJ3" s="7">
        <f t="shared" ref="NAJ3:NAT3" si="1660">NAI3+1</f>
        <v>3</v>
      </c>
      <c r="NAK3" s="7">
        <f t="shared" si="1660"/>
        <v>4</v>
      </c>
      <c r="NAL3" s="7">
        <f t="shared" si="1660"/>
        <v>5</v>
      </c>
      <c r="NAM3" s="7">
        <f t="shared" si="1660"/>
        <v>6</v>
      </c>
      <c r="NAN3" s="7">
        <f t="shared" si="1660"/>
        <v>7</v>
      </c>
      <c r="NAO3" s="7">
        <f t="shared" si="1660"/>
        <v>8</v>
      </c>
      <c r="NAP3" s="7">
        <f t="shared" si="1660"/>
        <v>9</v>
      </c>
      <c r="NAQ3" s="7">
        <f t="shared" si="1660"/>
        <v>10</v>
      </c>
      <c r="NAR3" s="7">
        <f t="shared" si="1660"/>
        <v>11</v>
      </c>
      <c r="NAS3" s="7">
        <f t="shared" si="1660"/>
        <v>12</v>
      </c>
      <c r="NAT3" s="7">
        <f t="shared" si="1660"/>
        <v>13</v>
      </c>
      <c r="NAU3" s="7">
        <f>NAT3+1</f>
        <v>14</v>
      </c>
      <c r="NAV3" s="7">
        <f t="shared" ref="NAV3:NBL3" si="1661">NAU3+1</f>
        <v>15</v>
      </c>
      <c r="NAW3" s="7">
        <f t="shared" si="1661"/>
        <v>16</v>
      </c>
      <c r="NAX3" s="7">
        <f t="shared" si="1661"/>
        <v>17</v>
      </c>
      <c r="NAY3" s="7">
        <f t="shared" si="1661"/>
        <v>18</v>
      </c>
      <c r="NAZ3" s="7">
        <f t="shared" si="1661"/>
        <v>19</v>
      </c>
      <c r="NBA3" s="7">
        <f t="shared" si="1661"/>
        <v>20</v>
      </c>
      <c r="NBB3" s="7">
        <f t="shared" si="1661"/>
        <v>21</v>
      </c>
      <c r="NBC3" s="7">
        <f t="shared" si="1661"/>
        <v>22</v>
      </c>
      <c r="NBD3" s="7">
        <f t="shared" si="1661"/>
        <v>23</v>
      </c>
      <c r="NBE3" s="7">
        <f t="shared" si="1661"/>
        <v>24</v>
      </c>
      <c r="NBF3" s="7">
        <f t="shared" si="1661"/>
        <v>25</v>
      </c>
      <c r="NBG3" s="7">
        <f t="shared" si="1661"/>
        <v>26</v>
      </c>
      <c r="NBH3" s="7">
        <f t="shared" si="1661"/>
        <v>27</v>
      </c>
      <c r="NBI3" s="7">
        <f t="shared" si="1661"/>
        <v>28</v>
      </c>
      <c r="NBJ3" s="7">
        <f t="shared" si="1661"/>
        <v>29</v>
      </c>
      <c r="NBK3" s="7">
        <f t="shared" si="1661"/>
        <v>30</v>
      </c>
      <c r="NBL3" s="7">
        <f t="shared" si="1661"/>
        <v>31</v>
      </c>
      <c r="NBM3" s="7">
        <v>1</v>
      </c>
      <c r="NBN3" s="7">
        <f>NBM3+1</f>
        <v>2</v>
      </c>
      <c r="NBO3" s="7">
        <f t="shared" ref="NBO3:NBY3" si="1662">NBN3+1</f>
        <v>3</v>
      </c>
      <c r="NBP3" s="7">
        <f t="shared" si="1662"/>
        <v>4</v>
      </c>
      <c r="NBQ3" s="7">
        <f t="shared" si="1662"/>
        <v>5</v>
      </c>
      <c r="NBR3" s="7">
        <f t="shared" si="1662"/>
        <v>6</v>
      </c>
      <c r="NBS3" s="7">
        <f t="shared" si="1662"/>
        <v>7</v>
      </c>
      <c r="NBT3" s="7">
        <f t="shared" si="1662"/>
        <v>8</v>
      </c>
      <c r="NBU3" s="7">
        <f t="shared" si="1662"/>
        <v>9</v>
      </c>
      <c r="NBV3" s="7">
        <f t="shared" si="1662"/>
        <v>10</v>
      </c>
      <c r="NBW3" s="7">
        <f t="shared" si="1662"/>
        <v>11</v>
      </c>
      <c r="NBX3" s="7">
        <f t="shared" si="1662"/>
        <v>12</v>
      </c>
      <c r="NBY3" s="7">
        <f t="shared" si="1662"/>
        <v>13</v>
      </c>
      <c r="NBZ3" s="7">
        <f>NBY3+1</f>
        <v>14</v>
      </c>
      <c r="NCA3" s="7">
        <f t="shared" ref="NCA3:NCN3" si="1663">NBZ3+1</f>
        <v>15</v>
      </c>
      <c r="NCB3" s="7">
        <f t="shared" si="1663"/>
        <v>16</v>
      </c>
      <c r="NCC3" s="7">
        <f t="shared" si="1663"/>
        <v>17</v>
      </c>
      <c r="NCD3" s="7">
        <f t="shared" si="1663"/>
        <v>18</v>
      </c>
      <c r="NCE3" s="7">
        <f t="shared" si="1663"/>
        <v>19</v>
      </c>
      <c r="NCF3" s="7">
        <f t="shared" si="1663"/>
        <v>20</v>
      </c>
      <c r="NCG3" s="7">
        <f t="shared" si="1663"/>
        <v>21</v>
      </c>
      <c r="NCH3" s="7">
        <f t="shared" si="1663"/>
        <v>22</v>
      </c>
      <c r="NCI3" s="7">
        <f t="shared" si="1663"/>
        <v>23</v>
      </c>
      <c r="NCJ3" s="7">
        <f t="shared" si="1663"/>
        <v>24</v>
      </c>
      <c r="NCK3" s="7">
        <f t="shared" si="1663"/>
        <v>25</v>
      </c>
      <c r="NCL3" s="7">
        <f t="shared" si="1663"/>
        <v>26</v>
      </c>
      <c r="NCM3" s="7">
        <f t="shared" si="1663"/>
        <v>27</v>
      </c>
      <c r="NCN3" s="7">
        <f t="shared" si="1663"/>
        <v>28</v>
      </c>
      <c r="NCO3" s="7">
        <v>1</v>
      </c>
      <c r="NCP3" s="7">
        <f>NCO3+1</f>
        <v>2</v>
      </c>
      <c r="NCQ3" s="7">
        <f t="shared" ref="NCQ3:NDA3" si="1664">NCP3+1</f>
        <v>3</v>
      </c>
      <c r="NCR3" s="7">
        <f t="shared" si="1664"/>
        <v>4</v>
      </c>
      <c r="NCS3" s="7">
        <f t="shared" si="1664"/>
        <v>5</v>
      </c>
      <c r="NCT3" s="7">
        <f t="shared" si="1664"/>
        <v>6</v>
      </c>
      <c r="NCU3" s="7">
        <f t="shared" si="1664"/>
        <v>7</v>
      </c>
      <c r="NCV3" s="7">
        <f t="shared" si="1664"/>
        <v>8</v>
      </c>
      <c r="NCW3" s="7">
        <f t="shared" si="1664"/>
        <v>9</v>
      </c>
      <c r="NCX3" s="7">
        <f t="shared" si="1664"/>
        <v>10</v>
      </c>
      <c r="NCY3" s="7">
        <f t="shared" si="1664"/>
        <v>11</v>
      </c>
      <c r="NCZ3" s="7">
        <f t="shared" si="1664"/>
        <v>12</v>
      </c>
      <c r="NDA3" s="7">
        <f t="shared" si="1664"/>
        <v>13</v>
      </c>
      <c r="NDB3" s="7">
        <f>NDA3+1</f>
        <v>14</v>
      </c>
      <c r="NDC3" s="7">
        <f t="shared" ref="NDC3:NDS3" si="1665">NDB3+1</f>
        <v>15</v>
      </c>
      <c r="NDD3" s="7">
        <f t="shared" si="1665"/>
        <v>16</v>
      </c>
      <c r="NDE3" s="7">
        <f t="shared" si="1665"/>
        <v>17</v>
      </c>
      <c r="NDF3" s="7">
        <f t="shared" si="1665"/>
        <v>18</v>
      </c>
      <c r="NDG3" s="7">
        <f t="shared" si="1665"/>
        <v>19</v>
      </c>
      <c r="NDH3" s="7">
        <f t="shared" si="1665"/>
        <v>20</v>
      </c>
      <c r="NDI3" s="7">
        <f t="shared" si="1665"/>
        <v>21</v>
      </c>
      <c r="NDJ3" s="7">
        <f t="shared" si="1665"/>
        <v>22</v>
      </c>
      <c r="NDK3" s="7">
        <f t="shared" si="1665"/>
        <v>23</v>
      </c>
      <c r="NDL3" s="7">
        <f t="shared" si="1665"/>
        <v>24</v>
      </c>
      <c r="NDM3" s="7">
        <f t="shared" si="1665"/>
        <v>25</v>
      </c>
      <c r="NDN3" s="7">
        <f t="shared" si="1665"/>
        <v>26</v>
      </c>
      <c r="NDO3" s="7">
        <f t="shared" si="1665"/>
        <v>27</v>
      </c>
      <c r="NDP3" s="7">
        <f t="shared" si="1665"/>
        <v>28</v>
      </c>
      <c r="NDQ3" s="7">
        <f t="shared" si="1665"/>
        <v>29</v>
      </c>
      <c r="NDR3" s="7">
        <f t="shared" si="1665"/>
        <v>30</v>
      </c>
      <c r="NDS3" s="7">
        <f t="shared" si="1665"/>
        <v>31</v>
      </c>
      <c r="NDT3" s="7">
        <v>1</v>
      </c>
      <c r="NDU3" s="7">
        <f>NDT3+1</f>
        <v>2</v>
      </c>
      <c r="NDV3" s="7">
        <f t="shared" ref="NDV3:NEF3" si="1666">NDU3+1</f>
        <v>3</v>
      </c>
      <c r="NDW3" s="7">
        <f t="shared" si="1666"/>
        <v>4</v>
      </c>
      <c r="NDX3" s="7">
        <f t="shared" si="1666"/>
        <v>5</v>
      </c>
      <c r="NDY3" s="7">
        <f t="shared" si="1666"/>
        <v>6</v>
      </c>
      <c r="NDZ3" s="7">
        <f t="shared" si="1666"/>
        <v>7</v>
      </c>
      <c r="NEA3" s="7">
        <f t="shared" si="1666"/>
        <v>8</v>
      </c>
      <c r="NEB3" s="7">
        <f t="shared" si="1666"/>
        <v>9</v>
      </c>
      <c r="NEC3" s="7">
        <f t="shared" si="1666"/>
        <v>10</v>
      </c>
      <c r="NED3" s="7">
        <f t="shared" si="1666"/>
        <v>11</v>
      </c>
      <c r="NEE3" s="7">
        <f t="shared" si="1666"/>
        <v>12</v>
      </c>
      <c r="NEF3" s="7">
        <f t="shared" si="1666"/>
        <v>13</v>
      </c>
      <c r="NEG3" s="7">
        <f>NEF3+1</f>
        <v>14</v>
      </c>
      <c r="NEH3" s="7">
        <f t="shared" ref="NEH3:NEW3" si="1667">NEG3+1</f>
        <v>15</v>
      </c>
      <c r="NEI3" s="7">
        <f t="shared" si="1667"/>
        <v>16</v>
      </c>
      <c r="NEJ3" s="7">
        <f t="shared" si="1667"/>
        <v>17</v>
      </c>
      <c r="NEK3" s="7">
        <f t="shared" si="1667"/>
        <v>18</v>
      </c>
      <c r="NEL3" s="7">
        <f t="shared" si="1667"/>
        <v>19</v>
      </c>
      <c r="NEM3" s="7">
        <f t="shared" si="1667"/>
        <v>20</v>
      </c>
      <c r="NEN3" s="7">
        <f t="shared" si="1667"/>
        <v>21</v>
      </c>
      <c r="NEO3" s="7">
        <f t="shared" si="1667"/>
        <v>22</v>
      </c>
      <c r="NEP3" s="7">
        <f t="shared" si="1667"/>
        <v>23</v>
      </c>
      <c r="NEQ3" s="7">
        <f t="shared" si="1667"/>
        <v>24</v>
      </c>
      <c r="NER3" s="7">
        <f t="shared" si="1667"/>
        <v>25</v>
      </c>
      <c r="NES3" s="7">
        <f t="shared" si="1667"/>
        <v>26</v>
      </c>
      <c r="NET3" s="7">
        <f t="shared" si="1667"/>
        <v>27</v>
      </c>
      <c r="NEU3" s="7">
        <f t="shared" si="1667"/>
        <v>28</v>
      </c>
      <c r="NEV3" s="7">
        <f t="shared" si="1667"/>
        <v>29</v>
      </c>
      <c r="NEW3" s="7">
        <f t="shared" si="1667"/>
        <v>30</v>
      </c>
      <c r="NEX3" s="7">
        <v>1</v>
      </c>
      <c r="NEY3" s="7">
        <f>NEX3+1</f>
        <v>2</v>
      </c>
      <c r="NEZ3" s="7">
        <f t="shared" ref="NEZ3:NFJ3" si="1668">NEY3+1</f>
        <v>3</v>
      </c>
      <c r="NFA3" s="7">
        <f t="shared" si="1668"/>
        <v>4</v>
      </c>
      <c r="NFB3" s="7">
        <f t="shared" si="1668"/>
        <v>5</v>
      </c>
      <c r="NFC3" s="7">
        <f t="shared" si="1668"/>
        <v>6</v>
      </c>
      <c r="NFD3" s="7">
        <f t="shared" si="1668"/>
        <v>7</v>
      </c>
      <c r="NFE3" s="7">
        <f t="shared" si="1668"/>
        <v>8</v>
      </c>
      <c r="NFF3" s="7">
        <f t="shared" si="1668"/>
        <v>9</v>
      </c>
      <c r="NFG3" s="7">
        <f t="shared" si="1668"/>
        <v>10</v>
      </c>
      <c r="NFH3" s="7">
        <f t="shared" si="1668"/>
        <v>11</v>
      </c>
      <c r="NFI3" s="7">
        <f t="shared" si="1668"/>
        <v>12</v>
      </c>
      <c r="NFJ3" s="7">
        <f t="shared" si="1668"/>
        <v>13</v>
      </c>
      <c r="NFK3" s="7">
        <f>NFJ3+1</f>
        <v>14</v>
      </c>
      <c r="NFL3" s="7">
        <f t="shared" ref="NFL3:NGB3" si="1669">NFK3+1</f>
        <v>15</v>
      </c>
      <c r="NFM3" s="7">
        <f t="shared" si="1669"/>
        <v>16</v>
      </c>
      <c r="NFN3" s="7">
        <f t="shared" si="1669"/>
        <v>17</v>
      </c>
      <c r="NFO3" s="7">
        <f t="shared" si="1669"/>
        <v>18</v>
      </c>
      <c r="NFP3" s="7">
        <f t="shared" si="1669"/>
        <v>19</v>
      </c>
      <c r="NFQ3" s="7">
        <f t="shared" si="1669"/>
        <v>20</v>
      </c>
      <c r="NFR3" s="7">
        <f t="shared" si="1669"/>
        <v>21</v>
      </c>
      <c r="NFS3" s="7">
        <f t="shared" si="1669"/>
        <v>22</v>
      </c>
      <c r="NFT3" s="7">
        <f t="shared" si="1669"/>
        <v>23</v>
      </c>
      <c r="NFU3" s="7">
        <f t="shared" si="1669"/>
        <v>24</v>
      </c>
      <c r="NFV3" s="7">
        <f t="shared" si="1669"/>
        <v>25</v>
      </c>
      <c r="NFW3" s="7">
        <f t="shared" si="1669"/>
        <v>26</v>
      </c>
      <c r="NFX3" s="7">
        <f t="shared" si="1669"/>
        <v>27</v>
      </c>
      <c r="NFY3" s="7">
        <f t="shared" si="1669"/>
        <v>28</v>
      </c>
      <c r="NFZ3" s="7">
        <f t="shared" si="1669"/>
        <v>29</v>
      </c>
      <c r="NGA3" s="7">
        <f t="shared" si="1669"/>
        <v>30</v>
      </c>
      <c r="NGB3" s="7">
        <f t="shared" si="1669"/>
        <v>31</v>
      </c>
      <c r="NGC3" s="7">
        <v>1</v>
      </c>
      <c r="NGD3" s="7">
        <f>NGC3+1</f>
        <v>2</v>
      </c>
      <c r="NGE3" s="7">
        <f t="shared" ref="NGE3:NGO3" si="1670">NGD3+1</f>
        <v>3</v>
      </c>
      <c r="NGF3" s="7">
        <f t="shared" si="1670"/>
        <v>4</v>
      </c>
      <c r="NGG3" s="7">
        <f t="shared" si="1670"/>
        <v>5</v>
      </c>
      <c r="NGH3" s="7">
        <f t="shared" si="1670"/>
        <v>6</v>
      </c>
      <c r="NGI3" s="7">
        <f t="shared" si="1670"/>
        <v>7</v>
      </c>
      <c r="NGJ3" s="7">
        <f t="shared" si="1670"/>
        <v>8</v>
      </c>
      <c r="NGK3" s="7">
        <f t="shared" si="1670"/>
        <v>9</v>
      </c>
      <c r="NGL3" s="7">
        <f t="shared" si="1670"/>
        <v>10</v>
      </c>
      <c r="NGM3" s="7">
        <f t="shared" si="1670"/>
        <v>11</v>
      </c>
      <c r="NGN3" s="7">
        <f t="shared" si="1670"/>
        <v>12</v>
      </c>
      <c r="NGO3" s="7">
        <f t="shared" si="1670"/>
        <v>13</v>
      </c>
      <c r="NGP3" s="7">
        <f>NGO3+1</f>
        <v>14</v>
      </c>
      <c r="NGQ3" s="7">
        <f t="shared" ref="NGQ3:NHF3" si="1671">NGP3+1</f>
        <v>15</v>
      </c>
      <c r="NGR3" s="7">
        <f t="shared" si="1671"/>
        <v>16</v>
      </c>
      <c r="NGS3" s="7">
        <f t="shared" si="1671"/>
        <v>17</v>
      </c>
      <c r="NGT3" s="7">
        <f t="shared" si="1671"/>
        <v>18</v>
      </c>
      <c r="NGU3" s="7">
        <f t="shared" si="1671"/>
        <v>19</v>
      </c>
      <c r="NGV3" s="7">
        <f t="shared" si="1671"/>
        <v>20</v>
      </c>
      <c r="NGW3" s="7">
        <f t="shared" si="1671"/>
        <v>21</v>
      </c>
      <c r="NGX3" s="7">
        <f t="shared" si="1671"/>
        <v>22</v>
      </c>
      <c r="NGY3" s="7">
        <f t="shared" si="1671"/>
        <v>23</v>
      </c>
      <c r="NGZ3" s="7">
        <f t="shared" si="1671"/>
        <v>24</v>
      </c>
      <c r="NHA3" s="7">
        <f t="shared" si="1671"/>
        <v>25</v>
      </c>
      <c r="NHB3" s="7">
        <f t="shared" si="1671"/>
        <v>26</v>
      </c>
      <c r="NHC3" s="7">
        <f t="shared" si="1671"/>
        <v>27</v>
      </c>
      <c r="NHD3" s="7">
        <f t="shared" si="1671"/>
        <v>28</v>
      </c>
      <c r="NHE3" s="7">
        <f t="shared" si="1671"/>
        <v>29</v>
      </c>
      <c r="NHF3" s="7">
        <f t="shared" si="1671"/>
        <v>30</v>
      </c>
      <c r="NHG3" s="7">
        <v>1</v>
      </c>
      <c r="NHH3" s="7">
        <f>NHG3+1</f>
        <v>2</v>
      </c>
      <c r="NHI3" s="7">
        <f t="shared" ref="NHI3:NHS3" si="1672">NHH3+1</f>
        <v>3</v>
      </c>
      <c r="NHJ3" s="7">
        <f t="shared" si="1672"/>
        <v>4</v>
      </c>
      <c r="NHK3" s="7">
        <f t="shared" si="1672"/>
        <v>5</v>
      </c>
      <c r="NHL3" s="7">
        <f t="shared" si="1672"/>
        <v>6</v>
      </c>
      <c r="NHM3" s="7">
        <f t="shared" si="1672"/>
        <v>7</v>
      </c>
      <c r="NHN3" s="7">
        <f t="shared" si="1672"/>
        <v>8</v>
      </c>
      <c r="NHO3" s="7">
        <f t="shared" si="1672"/>
        <v>9</v>
      </c>
      <c r="NHP3" s="7">
        <f t="shared" si="1672"/>
        <v>10</v>
      </c>
      <c r="NHQ3" s="7">
        <f t="shared" si="1672"/>
        <v>11</v>
      </c>
      <c r="NHR3" s="7">
        <f t="shared" si="1672"/>
        <v>12</v>
      </c>
      <c r="NHS3" s="7">
        <f t="shared" si="1672"/>
        <v>13</v>
      </c>
      <c r="NHT3" s="7">
        <f>NHS3+1</f>
        <v>14</v>
      </c>
      <c r="NHU3" s="7">
        <f t="shared" ref="NHU3:NIK3" si="1673">NHT3+1</f>
        <v>15</v>
      </c>
      <c r="NHV3" s="7">
        <f t="shared" si="1673"/>
        <v>16</v>
      </c>
      <c r="NHW3" s="7">
        <f t="shared" si="1673"/>
        <v>17</v>
      </c>
      <c r="NHX3" s="7">
        <f t="shared" si="1673"/>
        <v>18</v>
      </c>
      <c r="NHY3" s="7">
        <f t="shared" si="1673"/>
        <v>19</v>
      </c>
      <c r="NHZ3" s="7">
        <f t="shared" si="1673"/>
        <v>20</v>
      </c>
      <c r="NIA3" s="7">
        <f t="shared" si="1673"/>
        <v>21</v>
      </c>
      <c r="NIB3" s="7">
        <f t="shared" si="1673"/>
        <v>22</v>
      </c>
      <c r="NIC3" s="7">
        <f t="shared" si="1673"/>
        <v>23</v>
      </c>
      <c r="NID3" s="7">
        <f t="shared" si="1673"/>
        <v>24</v>
      </c>
      <c r="NIE3" s="7">
        <f t="shared" si="1673"/>
        <v>25</v>
      </c>
      <c r="NIF3" s="7">
        <f t="shared" si="1673"/>
        <v>26</v>
      </c>
      <c r="NIG3" s="7">
        <f t="shared" si="1673"/>
        <v>27</v>
      </c>
      <c r="NIH3" s="7">
        <f t="shared" si="1673"/>
        <v>28</v>
      </c>
      <c r="NII3" s="7">
        <f t="shared" si="1673"/>
        <v>29</v>
      </c>
      <c r="NIJ3" s="7">
        <f t="shared" si="1673"/>
        <v>30</v>
      </c>
      <c r="NIK3" s="7">
        <f t="shared" si="1673"/>
        <v>31</v>
      </c>
      <c r="NIL3" s="7">
        <v>1</v>
      </c>
      <c r="NIM3" s="7">
        <f>NIL3+1</f>
        <v>2</v>
      </c>
      <c r="NIN3" s="7">
        <f t="shared" ref="NIN3:NIX3" si="1674">NIM3+1</f>
        <v>3</v>
      </c>
      <c r="NIO3" s="7">
        <f t="shared" si="1674"/>
        <v>4</v>
      </c>
      <c r="NIP3" s="7">
        <f t="shared" si="1674"/>
        <v>5</v>
      </c>
      <c r="NIQ3" s="7">
        <f t="shared" si="1674"/>
        <v>6</v>
      </c>
      <c r="NIR3" s="7">
        <f t="shared" si="1674"/>
        <v>7</v>
      </c>
      <c r="NIS3" s="7">
        <f t="shared" si="1674"/>
        <v>8</v>
      </c>
      <c r="NIT3" s="7">
        <f t="shared" si="1674"/>
        <v>9</v>
      </c>
      <c r="NIU3" s="7">
        <f t="shared" si="1674"/>
        <v>10</v>
      </c>
      <c r="NIV3" s="7">
        <f t="shared" si="1674"/>
        <v>11</v>
      </c>
      <c r="NIW3" s="7">
        <f t="shared" si="1674"/>
        <v>12</v>
      </c>
      <c r="NIX3" s="7">
        <f t="shared" si="1674"/>
        <v>13</v>
      </c>
      <c r="NIY3" s="7">
        <f>NIX3+1</f>
        <v>14</v>
      </c>
      <c r="NIZ3" s="7">
        <f t="shared" ref="NIZ3:NJP3" si="1675">NIY3+1</f>
        <v>15</v>
      </c>
      <c r="NJA3" s="7">
        <f t="shared" si="1675"/>
        <v>16</v>
      </c>
      <c r="NJB3" s="7">
        <f t="shared" si="1675"/>
        <v>17</v>
      </c>
      <c r="NJC3" s="7">
        <f t="shared" si="1675"/>
        <v>18</v>
      </c>
      <c r="NJD3" s="7">
        <f t="shared" si="1675"/>
        <v>19</v>
      </c>
      <c r="NJE3" s="7">
        <f t="shared" si="1675"/>
        <v>20</v>
      </c>
      <c r="NJF3" s="7">
        <f t="shared" si="1675"/>
        <v>21</v>
      </c>
      <c r="NJG3" s="7">
        <f t="shared" si="1675"/>
        <v>22</v>
      </c>
      <c r="NJH3" s="7">
        <f t="shared" si="1675"/>
        <v>23</v>
      </c>
      <c r="NJI3" s="7">
        <f t="shared" si="1675"/>
        <v>24</v>
      </c>
      <c r="NJJ3" s="7">
        <f t="shared" si="1675"/>
        <v>25</v>
      </c>
      <c r="NJK3" s="7">
        <f t="shared" si="1675"/>
        <v>26</v>
      </c>
      <c r="NJL3" s="7">
        <f t="shared" si="1675"/>
        <v>27</v>
      </c>
      <c r="NJM3" s="7">
        <f t="shared" si="1675"/>
        <v>28</v>
      </c>
      <c r="NJN3" s="7">
        <f t="shared" si="1675"/>
        <v>29</v>
      </c>
      <c r="NJO3" s="7">
        <f t="shared" si="1675"/>
        <v>30</v>
      </c>
      <c r="NJP3" s="7">
        <f t="shared" si="1675"/>
        <v>31</v>
      </c>
      <c r="NJQ3" s="7">
        <v>1</v>
      </c>
      <c r="NJR3" s="7">
        <f>NJQ3+1</f>
        <v>2</v>
      </c>
      <c r="NJS3" s="7">
        <f t="shared" ref="NJS3:NKC3" si="1676">NJR3+1</f>
        <v>3</v>
      </c>
      <c r="NJT3" s="7">
        <f t="shared" si="1676"/>
        <v>4</v>
      </c>
      <c r="NJU3" s="7">
        <f t="shared" si="1676"/>
        <v>5</v>
      </c>
      <c r="NJV3" s="7">
        <f t="shared" si="1676"/>
        <v>6</v>
      </c>
      <c r="NJW3" s="7">
        <f t="shared" si="1676"/>
        <v>7</v>
      </c>
      <c r="NJX3" s="7">
        <f t="shared" si="1676"/>
        <v>8</v>
      </c>
      <c r="NJY3" s="7">
        <f t="shared" si="1676"/>
        <v>9</v>
      </c>
      <c r="NJZ3" s="7">
        <f t="shared" si="1676"/>
        <v>10</v>
      </c>
      <c r="NKA3" s="7">
        <f t="shared" si="1676"/>
        <v>11</v>
      </c>
      <c r="NKB3" s="7">
        <f t="shared" si="1676"/>
        <v>12</v>
      </c>
      <c r="NKC3" s="7">
        <f t="shared" si="1676"/>
        <v>13</v>
      </c>
      <c r="NKD3" s="7">
        <f>NKC3+1</f>
        <v>14</v>
      </c>
      <c r="NKE3" s="7">
        <f t="shared" ref="NKE3:NKT3" si="1677">NKD3+1</f>
        <v>15</v>
      </c>
      <c r="NKF3" s="7">
        <f t="shared" si="1677"/>
        <v>16</v>
      </c>
      <c r="NKG3" s="7">
        <f t="shared" si="1677"/>
        <v>17</v>
      </c>
      <c r="NKH3" s="7">
        <f t="shared" si="1677"/>
        <v>18</v>
      </c>
      <c r="NKI3" s="7">
        <f t="shared" si="1677"/>
        <v>19</v>
      </c>
      <c r="NKJ3" s="7">
        <f t="shared" si="1677"/>
        <v>20</v>
      </c>
      <c r="NKK3" s="7">
        <f t="shared" si="1677"/>
        <v>21</v>
      </c>
      <c r="NKL3" s="7">
        <f t="shared" si="1677"/>
        <v>22</v>
      </c>
      <c r="NKM3" s="7">
        <f t="shared" si="1677"/>
        <v>23</v>
      </c>
      <c r="NKN3" s="7">
        <f t="shared" si="1677"/>
        <v>24</v>
      </c>
      <c r="NKO3" s="7">
        <f t="shared" si="1677"/>
        <v>25</v>
      </c>
      <c r="NKP3" s="7">
        <f t="shared" si="1677"/>
        <v>26</v>
      </c>
      <c r="NKQ3" s="7">
        <f t="shared" si="1677"/>
        <v>27</v>
      </c>
      <c r="NKR3" s="7">
        <f t="shared" si="1677"/>
        <v>28</v>
      </c>
      <c r="NKS3" s="7">
        <f t="shared" si="1677"/>
        <v>29</v>
      </c>
      <c r="NKT3" s="7">
        <f t="shared" si="1677"/>
        <v>30</v>
      </c>
      <c r="NKU3" s="7">
        <v>1</v>
      </c>
      <c r="NKV3" s="7">
        <f>NKU3+1</f>
        <v>2</v>
      </c>
      <c r="NKW3" s="7">
        <f t="shared" ref="NKW3:NLG3" si="1678">NKV3+1</f>
        <v>3</v>
      </c>
      <c r="NKX3" s="7">
        <f t="shared" si="1678"/>
        <v>4</v>
      </c>
      <c r="NKY3" s="7">
        <f t="shared" si="1678"/>
        <v>5</v>
      </c>
      <c r="NKZ3" s="7">
        <f t="shared" si="1678"/>
        <v>6</v>
      </c>
      <c r="NLA3" s="7">
        <f t="shared" si="1678"/>
        <v>7</v>
      </c>
      <c r="NLB3" s="7">
        <f t="shared" si="1678"/>
        <v>8</v>
      </c>
      <c r="NLC3" s="7">
        <f t="shared" si="1678"/>
        <v>9</v>
      </c>
      <c r="NLD3" s="7">
        <f t="shared" si="1678"/>
        <v>10</v>
      </c>
      <c r="NLE3" s="7">
        <f t="shared" si="1678"/>
        <v>11</v>
      </c>
      <c r="NLF3" s="7">
        <f t="shared" si="1678"/>
        <v>12</v>
      </c>
      <c r="NLG3" s="7">
        <f t="shared" si="1678"/>
        <v>13</v>
      </c>
      <c r="NLH3" s="7">
        <f>NLG3+1</f>
        <v>14</v>
      </c>
      <c r="NLI3" s="7">
        <f t="shared" ref="NLI3:NLY3" si="1679">NLH3+1</f>
        <v>15</v>
      </c>
      <c r="NLJ3" s="7">
        <f t="shared" si="1679"/>
        <v>16</v>
      </c>
      <c r="NLK3" s="7">
        <f t="shared" si="1679"/>
        <v>17</v>
      </c>
      <c r="NLL3" s="7">
        <f t="shared" si="1679"/>
        <v>18</v>
      </c>
      <c r="NLM3" s="7">
        <f t="shared" si="1679"/>
        <v>19</v>
      </c>
      <c r="NLN3" s="7">
        <f t="shared" si="1679"/>
        <v>20</v>
      </c>
      <c r="NLO3" s="7">
        <f t="shared" si="1679"/>
        <v>21</v>
      </c>
      <c r="NLP3" s="7">
        <f t="shared" si="1679"/>
        <v>22</v>
      </c>
      <c r="NLQ3" s="7">
        <f t="shared" si="1679"/>
        <v>23</v>
      </c>
      <c r="NLR3" s="7">
        <f t="shared" si="1679"/>
        <v>24</v>
      </c>
      <c r="NLS3" s="7">
        <f t="shared" si="1679"/>
        <v>25</v>
      </c>
      <c r="NLT3" s="7">
        <f t="shared" si="1679"/>
        <v>26</v>
      </c>
      <c r="NLU3" s="7">
        <f t="shared" si="1679"/>
        <v>27</v>
      </c>
      <c r="NLV3" s="7">
        <f t="shared" si="1679"/>
        <v>28</v>
      </c>
      <c r="NLW3" s="7">
        <f t="shared" si="1679"/>
        <v>29</v>
      </c>
      <c r="NLX3" s="7">
        <f t="shared" si="1679"/>
        <v>30</v>
      </c>
      <c r="NLY3" s="7">
        <f t="shared" si="1679"/>
        <v>31</v>
      </c>
      <c r="NLZ3" s="7">
        <v>1</v>
      </c>
      <c r="NMA3" s="7">
        <f>NLZ3+1</f>
        <v>2</v>
      </c>
      <c r="NMB3" s="7">
        <f t="shared" ref="NMB3:NML3" si="1680">NMA3+1</f>
        <v>3</v>
      </c>
      <c r="NMC3" s="7">
        <f t="shared" si="1680"/>
        <v>4</v>
      </c>
      <c r="NMD3" s="7">
        <f t="shared" si="1680"/>
        <v>5</v>
      </c>
      <c r="NME3" s="7">
        <f t="shared" si="1680"/>
        <v>6</v>
      </c>
      <c r="NMF3" s="7">
        <f t="shared" si="1680"/>
        <v>7</v>
      </c>
      <c r="NMG3" s="7">
        <f t="shared" si="1680"/>
        <v>8</v>
      </c>
      <c r="NMH3" s="7">
        <f t="shared" si="1680"/>
        <v>9</v>
      </c>
      <c r="NMI3" s="7">
        <f t="shared" si="1680"/>
        <v>10</v>
      </c>
      <c r="NMJ3" s="7">
        <f t="shared" si="1680"/>
        <v>11</v>
      </c>
      <c r="NMK3" s="7">
        <f t="shared" si="1680"/>
        <v>12</v>
      </c>
      <c r="NML3" s="7">
        <f t="shared" si="1680"/>
        <v>13</v>
      </c>
      <c r="NMM3" s="7">
        <f>NML3+1</f>
        <v>14</v>
      </c>
      <c r="NMN3" s="7">
        <f t="shared" ref="NMN3:NNC3" si="1681">NMM3+1</f>
        <v>15</v>
      </c>
      <c r="NMO3" s="7">
        <f t="shared" si="1681"/>
        <v>16</v>
      </c>
      <c r="NMP3" s="7">
        <f t="shared" si="1681"/>
        <v>17</v>
      </c>
      <c r="NMQ3" s="7">
        <f t="shared" si="1681"/>
        <v>18</v>
      </c>
      <c r="NMR3" s="7">
        <f t="shared" si="1681"/>
        <v>19</v>
      </c>
      <c r="NMS3" s="7">
        <f t="shared" si="1681"/>
        <v>20</v>
      </c>
      <c r="NMT3" s="7">
        <f t="shared" si="1681"/>
        <v>21</v>
      </c>
      <c r="NMU3" s="7">
        <f t="shared" si="1681"/>
        <v>22</v>
      </c>
      <c r="NMV3" s="7">
        <f t="shared" si="1681"/>
        <v>23</v>
      </c>
      <c r="NMW3" s="7">
        <f t="shared" si="1681"/>
        <v>24</v>
      </c>
      <c r="NMX3" s="7">
        <f t="shared" si="1681"/>
        <v>25</v>
      </c>
      <c r="NMY3" s="7">
        <f t="shared" si="1681"/>
        <v>26</v>
      </c>
      <c r="NMZ3" s="7">
        <f t="shared" si="1681"/>
        <v>27</v>
      </c>
      <c r="NNA3" s="7">
        <f t="shared" si="1681"/>
        <v>28</v>
      </c>
      <c r="NNB3" s="7">
        <f t="shared" si="1681"/>
        <v>29</v>
      </c>
      <c r="NNC3" s="7">
        <f t="shared" si="1681"/>
        <v>30</v>
      </c>
      <c r="NND3" s="7">
        <v>1</v>
      </c>
      <c r="NNE3" s="7">
        <f>NND3+1</f>
        <v>2</v>
      </c>
      <c r="NNF3" s="7">
        <f t="shared" ref="NNF3:NNP3" si="1682">NNE3+1</f>
        <v>3</v>
      </c>
      <c r="NNG3" s="7">
        <f t="shared" si="1682"/>
        <v>4</v>
      </c>
      <c r="NNH3" s="7">
        <f t="shared" si="1682"/>
        <v>5</v>
      </c>
      <c r="NNI3" s="7">
        <f t="shared" si="1682"/>
        <v>6</v>
      </c>
      <c r="NNJ3" s="7">
        <f t="shared" si="1682"/>
        <v>7</v>
      </c>
      <c r="NNK3" s="7">
        <f t="shared" si="1682"/>
        <v>8</v>
      </c>
      <c r="NNL3" s="7">
        <f t="shared" si="1682"/>
        <v>9</v>
      </c>
      <c r="NNM3" s="7">
        <f t="shared" si="1682"/>
        <v>10</v>
      </c>
      <c r="NNN3" s="7">
        <f t="shared" si="1682"/>
        <v>11</v>
      </c>
      <c r="NNO3" s="7">
        <f t="shared" si="1682"/>
        <v>12</v>
      </c>
      <c r="NNP3" s="7">
        <f t="shared" si="1682"/>
        <v>13</v>
      </c>
      <c r="NNQ3" s="7">
        <f>NNP3+1</f>
        <v>14</v>
      </c>
      <c r="NNR3" s="7">
        <f t="shared" ref="NNR3:NOH3" si="1683">NNQ3+1</f>
        <v>15</v>
      </c>
      <c r="NNS3" s="7">
        <f t="shared" si="1683"/>
        <v>16</v>
      </c>
      <c r="NNT3" s="7">
        <f t="shared" si="1683"/>
        <v>17</v>
      </c>
      <c r="NNU3" s="7">
        <f t="shared" si="1683"/>
        <v>18</v>
      </c>
      <c r="NNV3" s="7">
        <f t="shared" si="1683"/>
        <v>19</v>
      </c>
      <c r="NNW3" s="7">
        <f t="shared" si="1683"/>
        <v>20</v>
      </c>
      <c r="NNX3" s="7">
        <f t="shared" si="1683"/>
        <v>21</v>
      </c>
      <c r="NNY3" s="7">
        <f t="shared" si="1683"/>
        <v>22</v>
      </c>
      <c r="NNZ3" s="7">
        <f t="shared" si="1683"/>
        <v>23</v>
      </c>
      <c r="NOA3" s="7">
        <f t="shared" si="1683"/>
        <v>24</v>
      </c>
      <c r="NOB3" s="7">
        <f t="shared" si="1683"/>
        <v>25</v>
      </c>
      <c r="NOC3" s="7">
        <f t="shared" si="1683"/>
        <v>26</v>
      </c>
      <c r="NOD3" s="7">
        <f t="shared" si="1683"/>
        <v>27</v>
      </c>
      <c r="NOE3" s="7">
        <f t="shared" si="1683"/>
        <v>28</v>
      </c>
      <c r="NOF3" s="7">
        <f t="shared" si="1683"/>
        <v>29</v>
      </c>
      <c r="NOG3" s="7">
        <f t="shared" si="1683"/>
        <v>30</v>
      </c>
      <c r="NOH3" s="7">
        <f t="shared" si="1683"/>
        <v>31</v>
      </c>
      <c r="NOI3" s="7">
        <v>1</v>
      </c>
      <c r="NOJ3" s="7">
        <f>NOI3+1</f>
        <v>2</v>
      </c>
      <c r="NOK3" s="7">
        <f t="shared" ref="NOK3:NOU3" si="1684">NOJ3+1</f>
        <v>3</v>
      </c>
      <c r="NOL3" s="7">
        <f t="shared" si="1684"/>
        <v>4</v>
      </c>
      <c r="NOM3" s="7">
        <f t="shared" si="1684"/>
        <v>5</v>
      </c>
      <c r="NON3" s="7">
        <f t="shared" si="1684"/>
        <v>6</v>
      </c>
      <c r="NOO3" s="7">
        <f t="shared" si="1684"/>
        <v>7</v>
      </c>
      <c r="NOP3" s="7">
        <f t="shared" si="1684"/>
        <v>8</v>
      </c>
      <c r="NOQ3" s="7">
        <f t="shared" si="1684"/>
        <v>9</v>
      </c>
      <c r="NOR3" s="7">
        <f t="shared" si="1684"/>
        <v>10</v>
      </c>
      <c r="NOS3" s="7">
        <f t="shared" si="1684"/>
        <v>11</v>
      </c>
      <c r="NOT3" s="7">
        <f t="shared" si="1684"/>
        <v>12</v>
      </c>
      <c r="NOU3" s="7">
        <f t="shared" si="1684"/>
        <v>13</v>
      </c>
      <c r="NOV3" s="7">
        <f>NOU3+1</f>
        <v>14</v>
      </c>
      <c r="NOW3" s="7">
        <f t="shared" ref="NOW3:NPM3" si="1685">NOV3+1</f>
        <v>15</v>
      </c>
      <c r="NOX3" s="7">
        <f t="shared" si="1685"/>
        <v>16</v>
      </c>
      <c r="NOY3" s="7">
        <f t="shared" si="1685"/>
        <v>17</v>
      </c>
      <c r="NOZ3" s="7">
        <f t="shared" si="1685"/>
        <v>18</v>
      </c>
      <c r="NPA3" s="7">
        <f t="shared" si="1685"/>
        <v>19</v>
      </c>
      <c r="NPB3" s="7">
        <f t="shared" si="1685"/>
        <v>20</v>
      </c>
      <c r="NPC3" s="7">
        <f t="shared" si="1685"/>
        <v>21</v>
      </c>
      <c r="NPD3" s="7">
        <f t="shared" si="1685"/>
        <v>22</v>
      </c>
      <c r="NPE3" s="7">
        <f t="shared" si="1685"/>
        <v>23</v>
      </c>
      <c r="NPF3" s="7">
        <f t="shared" si="1685"/>
        <v>24</v>
      </c>
      <c r="NPG3" s="7">
        <f t="shared" si="1685"/>
        <v>25</v>
      </c>
      <c r="NPH3" s="7">
        <f t="shared" si="1685"/>
        <v>26</v>
      </c>
      <c r="NPI3" s="7">
        <f t="shared" si="1685"/>
        <v>27</v>
      </c>
      <c r="NPJ3" s="7">
        <f t="shared" si="1685"/>
        <v>28</v>
      </c>
      <c r="NPK3" s="7">
        <f t="shared" si="1685"/>
        <v>29</v>
      </c>
      <c r="NPL3" s="7">
        <f t="shared" si="1685"/>
        <v>30</v>
      </c>
      <c r="NPM3" s="7">
        <f t="shared" si="1685"/>
        <v>31</v>
      </c>
      <c r="NPN3" s="7">
        <v>1</v>
      </c>
      <c r="NPO3" s="7">
        <f>NPN3+1</f>
        <v>2</v>
      </c>
      <c r="NPP3" s="7">
        <f t="shared" ref="NPP3:NPZ3" si="1686">NPO3+1</f>
        <v>3</v>
      </c>
      <c r="NPQ3" s="7">
        <f t="shared" si="1686"/>
        <v>4</v>
      </c>
      <c r="NPR3" s="7">
        <f t="shared" si="1686"/>
        <v>5</v>
      </c>
      <c r="NPS3" s="7">
        <f t="shared" si="1686"/>
        <v>6</v>
      </c>
      <c r="NPT3" s="7">
        <f t="shared" si="1686"/>
        <v>7</v>
      </c>
      <c r="NPU3" s="7">
        <f t="shared" si="1686"/>
        <v>8</v>
      </c>
      <c r="NPV3" s="7">
        <f t="shared" si="1686"/>
        <v>9</v>
      </c>
      <c r="NPW3" s="7">
        <f t="shared" si="1686"/>
        <v>10</v>
      </c>
      <c r="NPX3" s="7">
        <f t="shared" si="1686"/>
        <v>11</v>
      </c>
      <c r="NPY3" s="7">
        <f t="shared" si="1686"/>
        <v>12</v>
      </c>
      <c r="NPZ3" s="7">
        <f t="shared" si="1686"/>
        <v>13</v>
      </c>
      <c r="NQA3" s="7">
        <f>NPZ3+1</f>
        <v>14</v>
      </c>
      <c r="NQB3" s="7">
        <f t="shared" ref="NQB3:NQP3" si="1687">NQA3+1</f>
        <v>15</v>
      </c>
      <c r="NQC3" s="7">
        <f t="shared" si="1687"/>
        <v>16</v>
      </c>
      <c r="NQD3" s="7">
        <f t="shared" si="1687"/>
        <v>17</v>
      </c>
      <c r="NQE3" s="7">
        <f t="shared" si="1687"/>
        <v>18</v>
      </c>
      <c r="NQF3" s="7">
        <f t="shared" si="1687"/>
        <v>19</v>
      </c>
      <c r="NQG3" s="7">
        <f t="shared" si="1687"/>
        <v>20</v>
      </c>
      <c r="NQH3" s="7">
        <f t="shared" si="1687"/>
        <v>21</v>
      </c>
      <c r="NQI3" s="7">
        <f t="shared" si="1687"/>
        <v>22</v>
      </c>
      <c r="NQJ3" s="7">
        <f t="shared" si="1687"/>
        <v>23</v>
      </c>
      <c r="NQK3" s="7">
        <f t="shared" si="1687"/>
        <v>24</v>
      </c>
      <c r="NQL3" s="7">
        <f t="shared" si="1687"/>
        <v>25</v>
      </c>
      <c r="NQM3" s="7">
        <f t="shared" si="1687"/>
        <v>26</v>
      </c>
      <c r="NQN3" s="7">
        <f t="shared" si="1687"/>
        <v>27</v>
      </c>
      <c r="NQO3" s="7">
        <f t="shared" si="1687"/>
        <v>28</v>
      </c>
      <c r="NQP3" s="7">
        <f t="shared" si="1687"/>
        <v>29</v>
      </c>
      <c r="NQQ3" s="7">
        <v>1</v>
      </c>
      <c r="NQR3" s="7">
        <f>NQQ3+1</f>
        <v>2</v>
      </c>
      <c r="NQS3" s="7">
        <f t="shared" ref="NQS3:NRC3" si="1688">NQR3+1</f>
        <v>3</v>
      </c>
      <c r="NQT3" s="7">
        <f t="shared" si="1688"/>
        <v>4</v>
      </c>
      <c r="NQU3" s="7">
        <f t="shared" si="1688"/>
        <v>5</v>
      </c>
      <c r="NQV3" s="7">
        <f t="shared" si="1688"/>
        <v>6</v>
      </c>
      <c r="NQW3" s="7">
        <f t="shared" si="1688"/>
        <v>7</v>
      </c>
      <c r="NQX3" s="7">
        <f t="shared" si="1688"/>
        <v>8</v>
      </c>
      <c r="NQY3" s="7">
        <f t="shared" si="1688"/>
        <v>9</v>
      </c>
      <c r="NQZ3" s="7">
        <f t="shared" si="1688"/>
        <v>10</v>
      </c>
      <c r="NRA3" s="7">
        <f t="shared" si="1688"/>
        <v>11</v>
      </c>
      <c r="NRB3" s="7">
        <f t="shared" si="1688"/>
        <v>12</v>
      </c>
      <c r="NRC3" s="7">
        <f t="shared" si="1688"/>
        <v>13</v>
      </c>
      <c r="NRD3" s="7">
        <f>NRC3+1</f>
        <v>14</v>
      </c>
      <c r="NRE3" s="7">
        <f t="shared" ref="NRE3:NRU3" si="1689">NRD3+1</f>
        <v>15</v>
      </c>
      <c r="NRF3" s="7">
        <f t="shared" si="1689"/>
        <v>16</v>
      </c>
      <c r="NRG3" s="7">
        <f t="shared" si="1689"/>
        <v>17</v>
      </c>
      <c r="NRH3" s="7">
        <f t="shared" si="1689"/>
        <v>18</v>
      </c>
      <c r="NRI3" s="7">
        <f t="shared" si="1689"/>
        <v>19</v>
      </c>
      <c r="NRJ3" s="7">
        <f t="shared" si="1689"/>
        <v>20</v>
      </c>
      <c r="NRK3" s="7">
        <f t="shared" si="1689"/>
        <v>21</v>
      </c>
      <c r="NRL3" s="7">
        <f t="shared" si="1689"/>
        <v>22</v>
      </c>
      <c r="NRM3" s="7">
        <f t="shared" si="1689"/>
        <v>23</v>
      </c>
      <c r="NRN3" s="7">
        <f t="shared" si="1689"/>
        <v>24</v>
      </c>
      <c r="NRO3" s="7">
        <f t="shared" si="1689"/>
        <v>25</v>
      </c>
      <c r="NRP3" s="7">
        <f t="shared" si="1689"/>
        <v>26</v>
      </c>
      <c r="NRQ3" s="7">
        <f t="shared" si="1689"/>
        <v>27</v>
      </c>
      <c r="NRR3" s="7">
        <f t="shared" si="1689"/>
        <v>28</v>
      </c>
      <c r="NRS3" s="7">
        <f t="shared" si="1689"/>
        <v>29</v>
      </c>
      <c r="NRT3" s="7">
        <f t="shared" si="1689"/>
        <v>30</v>
      </c>
      <c r="NRU3" s="7">
        <f t="shared" si="1689"/>
        <v>31</v>
      </c>
      <c r="NRV3" s="7">
        <v>1</v>
      </c>
      <c r="NRW3" s="7">
        <f>NRV3+1</f>
        <v>2</v>
      </c>
      <c r="NRX3" s="7">
        <f t="shared" ref="NRX3:NSH3" si="1690">NRW3+1</f>
        <v>3</v>
      </c>
      <c r="NRY3" s="7">
        <f t="shared" si="1690"/>
        <v>4</v>
      </c>
      <c r="NRZ3" s="7">
        <f t="shared" si="1690"/>
        <v>5</v>
      </c>
      <c r="NSA3" s="7">
        <f t="shared" si="1690"/>
        <v>6</v>
      </c>
      <c r="NSB3" s="7">
        <f t="shared" si="1690"/>
        <v>7</v>
      </c>
      <c r="NSC3" s="7">
        <f t="shared" si="1690"/>
        <v>8</v>
      </c>
      <c r="NSD3" s="7">
        <f t="shared" si="1690"/>
        <v>9</v>
      </c>
      <c r="NSE3" s="7">
        <f t="shared" si="1690"/>
        <v>10</v>
      </c>
      <c r="NSF3" s="7">
        <f t="shared" si="1690"/>
        <v>11</v>
      </c>
      <c r="NSG3" s="7">
        <f t="shared" si="1690"/>
        <v>12</v>
      </c>
      <c r="NSH3" s="7">
        <f t="shared" si="1690"/>
        <v>13</v>
      </c>
      <c r="NSI3" s="7">
        <f>NSH3+1</f>
        <v>14</v>
      </c>
      <c r="NSJ3" s="7">
        <f t="shared" ref="NSJ3:NSY3" si="1691">NSI3+1</f>
        <v>15</v>
      </c>
      <c r="NSK3" s="7">
        <f t="shared" si="1691"/>
        <v>16</v>
      </c>
      <c r="NSL3" s="7">
        <f t="shared" si="1691"/>
        <v>17</v>
      </c>
      <c r="NSM3" s="7">
        <f t="shared" si="1691"/>
        <v>18</v>
      </c>
      <c r="NSN3" s="7">
        <f t="shared" si="1691"/>
        <v>19</v>
      </c>
      <c r="NSO3" s="7">
        <f t="shared" si="1691"/>
        <v>20</v>
      </c>
      <c r="NSP3" s="7">
        <f t="shared" si="1691"/>
        <v>21</v>
      </c>
      <c r="NSQ3" s="7">
        <f t="shared" si="1691"/>
        <v>22</v>
      </c>
      <c r="NSR3" s="7">
        <f t="shared" si="1691"/>
        <v>23</v>
      </c>
      <c r="NSS3" s="7">
        <f t="shared" si="1691"/>
        <v>24</v>
      </c>
      <c r="NST3" s="7">
        <f t="shared" si="1691"/>
        <v>25</v>
      </c>
      <c r="NSU3" s="7">
        <f t="shared" si="1691"/>
        <v>26</v>
      </c>
      <c r="NSV3" s="7">
        <f t="shared" si="1691"/>
        <v>27</v>
      </c>
      <c r="NSW3" s="7">
        <f t="shared" si="1691"/>
        <v>28</v>
      </c>
      <c r="NSX3" s="7">
        <f t="shared" si="1691"/>
        <v>29</v>
      </c>
      <c r="NSY3" s="7">
        <f t="shared" si="1691"/>
        <v>30</v>
      </c>
      <c r="NSZ3" s="7">
        <v>1</v>
      </c>
      <c r="NTA3" s="7">
        <f>NSZ3+1</f>
        <v>2</v>
      </c>
      <c r="NTB3" s="7">
        <f t="shared" ref="NTB3:NTL3" si="1692">NTA3+1</f>
        <v>3</v>
      </c>
      <c r="NTC3" s="7">
        <f t="shared" si="1692"/>
        <v>4</v>
      </c>
      <c r="NTD3" s="7">
        <f t="shared" si="1692"/>
        <v>5</v>
      </c>
      <c r="NTE3" s="7">
        <f t="shared" si="1692"/>
        <v>6</v>
      </c>
      <c r="NTF3" s="7">
        <f t="shared" si="1692"/>
        <v>7</v>
      </c>
      <c r="NTG3" s="7">
        <f t="shared" si="1692"/>
        <v>8</v>
      </c>
      <c r="NTH3" s="7">
        <f t="shared" si="1692"/>
        <v>9</v>
      </c>
      <c r="NTI3" s="7">
        <f t="shared" si="1692"/>
        <v>10</v>
      </c>
      <c r="NTJ3" s="7">
        <f t="shared" si="1692"/>
        <v>11</v>
      </c>
      <c r="NTK3" s="7">
        <f t="shared" si="1692"/>
        <v>12</v>
      </c>
      <c r="NTL3" s="7">
        <f t="shared" si="1692"/>
        <v>13</v>
      </c>
      <c r="NTM3" s="7">
        <f>NTL3+1</f>
        <v>14</v>
      </c>
      <c r="NTN3" s="7">
        <f t="shared" ref="NTN3:NUD3" si="1693">NTM3+1</f>
        <v>15</v>
      </c>
      <c r="NTO3" s="7">
        <f t="shared" si="1693"/>
        <v>16</v>
      </c>
      <c r="NTP3" s="7">
        <f t="shared" si="1693"/>
        <v>17</v>
      </c>
      <c r="NTQ3" s="7">
        <f t="shared" si="1693"/>
        <v>18</v>
      </c>
      <c r="NTR3" s="7">
        <f t="shared" si="1693"/>
        <v>19</v>
      </c>
      <c r="NTS3" s="7">
        <f t="shared" si="1693"/>
        <v>20</v>
      </c>
      <c r="NTT3" s="7">
        <f t="shared" si="1693"/>
        <v>21</v>
      </c>
      <c r="NTU3" s="7">
        <f t="shared" si="1693"/>
        <v>22</v>
      </c>
      <c r="NTV3" s="7">
        <f t="shared" si="1693"/>
        <v>23</v>
      </c>
      <c r="NTW3" s="7">
        <f t="shared" si="1693"/>
        <v>24</v>
      </c>
      <c r="NTX3" s="7">
        <f t="shared" si="1693"/>
        <v>25</v>
      </c>
      <c r="NTY3" s="7">
        <f t="shared" si="1693"/>
        <v>26</v>
      </c>
      <c r="NTZ3" s="7">
        <f t="shared" si="1693"/>
        <v>27</v>
      </c>
      <c r="NUA3" s="7">
        <f t="shared" si="1693"/>
        <v>28</v>
      </c>
      <c r="NUB3" s="7">
        <f t="shared" si="1693"/>
        <v>29</v>
      </c>
      <c r="NUC3" s="7">
        <f t="shared" si="1693"/>
        <v>30</v>
      </c>
      <c r="NUD3" s="7">
        <f t="shared" si="1693"/>
        <v>31</v>
      </c>
      <c r="NUE3" s="7">
        <v>1</v>
      </c>
      <c r="NUF3" s="7">
        <f>NUE3+1</f>
        <v>2</v>
      </c>
      <c r="NUG3" s="7">
        <f t="shared" ref="NUG3:NUQ3" si="1694">NUF3+1</f>
        <v>3</v>
      </c>
      <c r="NUH3" s="7">
        <f t="shared" si="1694"/>
        <v>4</v>
      </c>
      <c r="NUI3" s="7">
        <f t="shared" si="1694"/>
        <v>5</v>
      </c>
      <c r="NUJ3" s="7">
        <f t="shared" si="1694"/>
        <v>6</v>
      </c>
      <c r="NUK3" s="7">
        <f t="shared" si="1694"/>
        <v>7</v>
      </c>
      <c r="NUL3" s="7">
        <f t="shared" si="1694"/>
        <v>8</v>
      </c>
      <c r="NUM3" s="7">
        <f t="shared" si="1694"/>
        <v>9</v>
      </c>
      <c r="NUN3" s="7">
        <f t="shared" si="1694"/>
        <v>10</v>
      </c>
      <c r="NUO3" s="7">
        <f t="shared" si="1694"/>
        <v>11</v>
      </c>
      <c r="NUP3" s="7">
        <f t="shared" si="1694"/>
        <v>12</v>
      </c>
      <c r="NUQ3" s="7">
        <f t="shared" si="1694"/>
        <v>13</v>
      </c>
      <c r="NUR3" s="7">
        <f>NUQ3+1</f>
        <v>14</v>
      </c>
      <c r="NUS3" s="7">
        <f t="shared" ref="NUS3:NVH3" si="1695">NUR3+1</f>
        <v>15</v>
      </c>
      <c r="NUT3" s="7">
        <f t="shared" si="1695"/>
        <v>16</v>
      </c>
      <c r="NUU3" s="7">
        <f t="shared" si="1695"/>
        <v>17</v>
      </c>
      <c r="NUV3" s="7">
        <f t="shared" si="1695"/>
        <v>18</v>
      </c>
      <c r="NUW3" s="7">
        <f t="shared" si="1695"/>
        <v>19</v>
      </c>
      <c r="NUX3" s="7">
        <f t="shared" si="1695"/>
        <v>20</v>
      </c>
      <c r="NUY3" s="7">
        <f t="shared" si="1695"/>
        <v>21</v>
      </c>
      <c r="NUZ3" s="7">
        <f t="shared" si="1695"/>
        <v>22</v>
      </c>
      <c r="NVA3" s="7">
        <f t="shared" si="1695"/>
        <v>23</v>
      </c>
      <c r="NVB3" s="7">
        <f t="shared" si="1695"/>
        <v>24</v>
      </c>
      <c r="NVC3" s="7">
        <f t="shared" si="1695"/>
        <v>25</v>
      </c>
      <c r="NVD3" s="7">
        <f t="shared" si="1695"/>
        <v>26</v>
      </c>
      <c r="NVE3" s="7">
        <f t="shared" si="1695"/>
        <v>27</v>
      </c>
      <c r="NVF3" s="7">
        <f t="shared" si="1695"/>
        <v>28</v>
      </c>
      <c r="NVG3" s="7">
        <f t="shared" si="1695"/>
        <v>29</v>
      </c>
      <c r="NVH3" s="7">
        <f t="shared" si="1695"/>
        <v>30</v>
      </c>
      <c r="NVI3" s="7">
        <v>1</v>
      </c>
      <c r="NVJ3" s="7">
        <f>NVI3+1</f>
        <v>2</v>
      </c>
      <c r="NVK3" s="7">
        <f t="shared" ref="NVK3:NVU3" si="1696">NVJ3+1</f>
        <v>3</v>
      </c>
      <c r="NVL3" s="7">
        <f t="shared" si="1696"/>
        <v>4</v>
      </c>
      <c r="NVM3" s="7">
        <f t="shared" si="1696"/>
        <v>5</v>
      </c>
      <c r="NVN3" s="7">
        <f t="shared" si="1696"/>
        <v>6</v>
      </c>
      <c r="NVO3" s="7">
        <f t="shared" si="1696"/>
        <v>7</v>
      </c>
      <c r="NVP3" s="7">
        <f t="shared" si="1696"/>
        <v>8</v>
      </c>
      <c r="NVQ3" s="7">
        <f t="shared" si="1696"/>
        <v>9</v>
      </c>
      <c r="NVR3" s="7">
        <f t="shared" si="1696"/>
        <v>10</v>
      </c>
      <c r="NVS3" s="7">
        <f t="shared" si="1696"/>
        <v>11</v>
      </c>
      <c r="NVT3" s="7">
        <f t="shared" si="1696"/>
        <v>12</v>
      </c>
      <c r="NVU3" s="7">
        <f t="shared" si="1696"/>
        <v>13</v>
      </c>
      <c r="NVV3" s="7">
        <f>NVU3+1</f>
        <v>14</v>
      </c>
      <c r="NVW3" s="7">
        <f t="shared" ref="NVW3:NWM3" si="1697">NVV3+1</f>
        <v>15</v>
      </c>
      <c r="NVX3" s="7">
        <f t="shared" si="1697"/>
        <v>16</v>
      </c>
      <c r="NVY3" s="7">
        <f t="shared" si="1697"/>
        <v>17</v>
      </c>
      <c r="NVZ3" s="7">
        <f t="shared" si="1697"/>
        <v>18</v>
      </c>
      <c r="NWA3" s="7">
        <f t="shared" si="1697"/>
        <v>19</v>
      </c>
      <c r="NWB3" s="7">
        <f t="shared" si="1697"/>
        <v>20</v>
      </c>
      <c r="NWC3" s="7">
        <f t="shared" si="1697"/>
        <v>21</v>
      </c>
      <c r="NWD3" s="7">
        <f t="shared" si="1697"/>
        <v>22</v>
      </c>
      <c r="NWE3" s="7">
        <f t="shared" si="1697"/>
        <v>23</v>
      </c>
      <c r="NWF3" s="7">
        <f t="shared" si="1697"/>
        <v>24</v>
      </c>
      <c r="NWG3" s="7">
        <f t="shared" si="1697"/>
        <v>25</v>
      </c>
      <c r="NWH3" s="7">
        <f t="shared" si="1697"/>
        <v>26</v>
      </c>
      <c r="NWI3" s="7">
        <f t="shared" si="1697"/>
        <v>27</v>
      </c>
      <c r="NWJ3" s="7">
        <f t="shared" si="1697"/>
        <v>28</v>
      </c>
      <c r="NWK3" s="7">
        <f t="shared" si="1697"/>
        <v>29</v>
      </c>
      <c r="NWL3" s="7">
        <f t="shared" si="1697"/>
        <v>30</v>
      </c>
      <c r="NWM3" s="7">
        <f t="shared" si="1697"/>
        <v>31</v>
      </c>
      <c r="NWN3" s="7">
        <v>1</v>
      </c>
      <c r="NWO3" s="7">
        <f>NWN3+1</f>
        <v>2</v>
      </c>
      <c r="NWP3" s="7">
        <f t="shared" ref="NWP3:NWZ3" si="1698">NWO3+1</f>
        <v>3</v>
      </c>
      <c r="NWQ3" s="7">
        <f t="shared" si="1698"/>
        <v>4</v>
      </c>
      <c r="NWR3" s="7">
        <f t="shared" si="1698"/>
        <v>5</v>
      </c>
      <c r="NWS3" s="7">
        <f t="shared" si="1698"/>
        <v>6</v>
      </c>
      <c r="NWT3" s="7">
        <f t="shared" si="1698"/>
        <v>7</v>
      </c>
      <c r="NWU3" s="7">
        <f t="shared" si="1698"/>
        <v>8</v>
      </c>
      <c r="NWV3" s="7">
        <f t="shared" si="1698"/>
        <v>9</v>
      </c>
      <c r="NWW3" s="7">
        <f t="shared" si="1698"/>
        <v>10</v>
      </c>
      <c r="NWX3" s="7">
        <f t="shared" si="1698"/>
        <v>11</v>
      </c>
      <c r="NWY3" s="7">
        <f t="shared" si="1698"/>
        <v>12</v>
      </c>
      <c r="NWZ3" s="7">
        <f t="shared" si="1698"/>
        <v>13</v>
      </c>
      <c r="NXA3" s="7">
        <f>NWZ3+1</f>
        <v>14</v>
      </c>
      <c r="NXB3" s="7">
        <f t="shared" ref="NXB3:NXR3" si="1699">NXA3+1</f>
        <v>15</v>
      </c>
      <c r="NXC3" s="7">
        <f t="shared" si="1699"/>
        <v>16</v>
      </c>
      <c r="NXD3" s="7">
        <f t="shared" si="1699"/>
        <v>17</v>
      </c>
      <c r="NXE3" s="7">
        <f t="shared" si="1699"/>
        <v>18</v>
      </c>
      <c r="NXF3" s="7">
        <f t="shared" si="1699"/>
        <v>19</v>
      </c>
      <c r="NXG3" s="7">
        <f t="shared" si="1699"/>
        <v>20</v>
      </c>
      <c r="NXH3" s="7">
        <f t="shared" si="1699"/>
        <v>21</v>
      </c>
      <c r="NXI3" s="7">
        <f t="shared" si="1699"/>
        <v>22</v>
      </c>
      <c r="NXJ3" s="7">
        <f t="shared" si="1699"/>
        <v>23</v>
      </c>
      <c r="NXK3" s="7">
        <f t="shared" si="1699"/>
        <v>24</v>
      </c>
      <c r="NXL3" s="7">
        <f t="shared" si="1699"/>
        <v>25</v>
      </c>
      <c r="NXM3" s="7">
        <f t="shared" si="1699"/>
        <v>26</v>
      </c>
      <c r="NXN3" s="7">
        <f t="shared" si="1699"/>
        <v>27</v>
      </c>
      <c r="NXO3" s="7">
        <f t="shared" si="1699"/>
        <v>28</v>
      </c>
      <c r="NXP3" s="7">
        <f t="shared" si="1699"/>
        <v>29</v>
      </c>
      <c r="NXQ3" s="7">
        <f t="shared" si="1699"/>
        <v>30</v>
      </c>
      <c r="NXR3" s="7">
        <f t="shared" si="1699"/>
        <v>31</v>
      </c>
      <c r="NXS3" s="7">
        <v>1</v>
      </c>
      <c r="NXT3" s="7">
        <f>NXS3+1</f>
        <v>2</v>
      </c>
      <c r="NXU3" s="7">
        <f t="shared" ref="NXU3:NYE3" si="1700">NXT3+1</f>
        <v>3</v>
      </c>
      <c r="NXV3" s="7">
        <f t="shared" si="1700"/>
        <v>4</v>
      </c>
      <c r="NXW3" s="7">
        <f t="shared" si="1700"/>
        <v>5</v>
      </c>
      <c r="NXX3" s="7">
        <f t="shared" si="1700"/>
        <v>6</v>
      </c>
      <c r="NXY3" s="7">
        <f t="shared" si="1700"/>
        <v>7</v>
      </c>
      <c r="NXZ3" s="7">
        <f t="shared" si="1700"/>
        <v>8</v>
      </c>
      <c r="NYA3" s="7">
        <f t="shared" si="1700"/>
        <v>9</v>
      </c>
      <c r="NYB3" s="7">
        <f t="shared" si="1700"/>
        <v>10</v>
      </c>
      <c r="NYC3" s="7">
        <f t="shared" si="1700"/>
        <v>11</v>
      </c>
      <c r="NYD3" s="7">
        <f t="shared" si="1700"/>
        <v>12</v>
      </c>
      <c r="NYE3" s="7">
        <f t="shared" si="1700"/>
        <v>13</v>
      </c>
      <c r="NYF3" s="7">
        <f>NYE3+1</f>
        <v>14</v>
      </c>
      <c r="NYG3" s="7">
        <f t="shared" ref="NYG3:NYV3" si="1701">NYF3+1</f>
        <v>15</v>
      </c>
      <c r="NYH3" s="7">
        <f t="shared" si="1701"/>
        <v>16</v>
      </c>
      <c r="NYI3" s="7">
        <f t="shared" si="1701"/>
        <v>17</v>
      </c>
      <c r="NYJ3" s="7">
        <f t="shared" si="1701"/>
        <v>18</v>
      </c>
      <c r="NYK3" s="7">
        <f t="shared" si="1701"/>
        <v>19</v>
      </c>
      <c r="NYL3" s="7">
        <f t="shared" si="1701"/>
        <v>20</v>
      </c>
      <c r="NYM3" s="7">
        <f t="shared" si="1701"/>
        <v>21</v>
      </c>
      <c r="NYN3" s="7">
        <f t="shared" si="1701"/>
        <v>22</v>
      </c>
      <c r="NYO3" s="7">
        <f t="shared" si="1701"/>
        <v>23</v>
      </c>
      <c r="NYP3" s="7">
        <f t="shared" si="1701"/>
        <v>24</v>
      </c>
      <c r="NYQ3" s="7">
        <f t="shared" si="1701"/>
        <v>25</v>
      </c>
      <c r="NYR3" s="7">
        <f t="shared" si="1701"/>
        <v>26</v>
      </c>
      <c r="NYS3" s="7">
        <f t="shared" si="1701"/>
        <v>27</v>
      </c>
      <c r="NYT3" s="7">
        <f t="shared" si="1701"/>
        <v>28</v>
      </c>
      <c r="NYU3" s="7">
        <f t="shared" si="1701"/>
        <v>29</v>
      </c>
      <c r="NYV3" s="7">
        <f t="shared" si="1701"/>
        <v>30</v>
      </c>
      <c r="NYW3" s="7">
        <v>1</v>
      </c>
      <c r="NYX3" s="7">
        <f>NYW3+1</f>
        <v>2</v>
      </c>
      <c r="NYY3" s="7">
        <f t="shared" ref="NYY3:NZI3" si="1702">NYX3+1</f>
        <v>3</v>
      </c>
      <c r="NYZ3" s="7">
        <f t="shared" si="1702"/>
        <v>4</v>
      </c>
      <c r="NZA3" s="7">
        <f t="shared" si="1702"/>
        <v>5</v>
      </c>
      <c r="NZB3" s="7">
        <f t="shared" si="1702"/>
        <v>6</v>
      </c>
      <c r="NZC3" s="7">
        <f t="shared" si="1702"/>
        <v>7</v>
      </c>
      <c r="NZD3" s="7">
        <f t="shared" si="1702"/>
        <v>8</v>
      </c>
      <c r="NZE3" s="7">
        <f t="shared" si="1702"/>
        <v>9</v>
      </c>
      <c r="NZF3" s="7">
        <f t="shared" si="1702"/>
        <v>10</v>
      </c>
      <c r="NZG3" s="7">
        <f t="shared" si="1702"/>
        <v>11</v>
      </c>
      <c r="NZH3" s="7">
        <f t="shared" si="1702"/>
        <v>12</v>
      </c>
      <c r="NZI3" s="7">
        <f t="shared" si="1702"/>
        <v>13</v>
      </c>
      <c r="NZJ3" s="7">
        <f>NZI3+1</f>
        <v>14</v>
      </c>
      <c r="NZK3" s="7">
        <f t="shared" ref="NZK3:OAA3" si="1703">NZJ3+1</f>
        <v>15</v>
      </c>
      <c r="NZL3" s="7">
        <f t="shared" si="1703"/>
        <v>16</v>
      </c>
      <c r="NZM3" s="7">
        <f t="shared" si="1703"/>
        <v>17</v>
      </c>
      <c r="NZN3" s="7">
        <f t="shared" si="1703"/>
        <v>18</v>
      </c>
      <c r="NZO3" s="7">
        <f t="shared" si="1703"/>
        <v>19</v>
      </c>
      <c r="NZP3" s="7">
        <f t="shared" si="1703"/>
        <v>20</v>
      </c>
      <c r="NZQ3" s="7">
        <f t="shared" si="1703"/>
        <v>21</v>
      </c>
      <c r="NZR3" s="7">
        <f t="shared" si="1703"/>
        <v>22</v>
      </c>
      <c r="NZS3" s="7">
        <f t="shared" si="1703"/>
        <v>23</v>
      </c>
      <c r="NZT3" s="7">
        <f t="shared" si="1703"/>
        <v>24</v>
      </c>
      <c r="NZU3" s="7">
        <f t="shared" si="1703"/>
        <v>25</v>
      </c>
      <c r="NZV3" s="7">
        <f t="shared" si="1703"/>
        <v>26</v>
      </c>
      <c r="NZW3" s="7">
        <f t="shared" si="1703"/>
        <v>27</v>
      </c>
      <c r="NZX3" s="7">
        <f t="shared" si="1703"/>
        <v>28</v>
      </c>
      <c r="NZY3" s="7">
        <f t="shared" si="1703"/>
        <v>29</v>
      </c>
      <c r="NZZ3" s="7">
        <f t="shared" si="1703"/>
        <v>30</v>
      </c>
      <c r="OAA3" s="7">
        <f t="shared" si="1703"/>
        <v>31</v>
      </c>
      <c r="OAB3" s="7">
        <v>1</v>
      </c>
      <c r="OAC3" s="7">
        <f>OAB3+1</f>
        <v>2</v>
      </c>
      <c r="OAD3" s="7">
        <f t="shared" ref="OAD3:OAN3" si="1704">OAC3+1</f>
        <v>3</v>
      </c>
      <c r="OAE3" s="7">
        <f t="shared" si="1704"/>
        <v>4</v>
      </c>
      <c r="OAF3" s="7">
        <f t="shared" si="1704"/>
        <v>5</v>
      </c>
      <c r="OAG3" s="7">
        <f t="shared" si="1704"/>
        <v>6</v>
      </c>
      <c r="OAH3" s="7">
        <f t="shared" si="1704"/>
        <v>7</v>
      </c>
      <c r="OAI3" s="7">
        <f t="shared" si="1704"/>
        <v>8</v>
      </c>
      <c r="OAJ3" s="7">
        <f t="shared" si="1704"/>
        <v>9</v>
      </c>
      <c r="OAK3" s="7">
        <f t="shared" si="1704"/>
        <v>10</v>
      </c>
      <c r="OAL3" s="7">
        <f t="shared" si="1704"/>
        <v>11</v>
      </c>
      <c r="OAM3" s="7">
        <f t="shared" si="1704"/>
        <v>12</v>
      </c>
      <c r="OAN3" s="7">
        <f t="shared" si="1704"/>
        <v>13</v>
      </c>
      <c r="OAO3" s="7">
        <f>OAN3+1</f>
        <v>14</v>
      </c>
      <c r="OAP3" s="7">
        <f t="shared" ref="OAP3:OBE3" si="1705">OAO3+1</f>
        <v>15</v>
      </c>
      <c r="OAQ3" s="7">
        <f t="shared" si="1705"/>
        <v>16</v>
      </c>
      <c r="OAR3" s="7">
        <f t="shared" si="1705"/>
        <v>17</v>
      </c>
      <c r="OAS3" s="7">
        <f t="shared" si="1705"/>
        <v>18</v>
      </c>
      <c r="OAT3" s="7">
        <f t="shared" si="1705"/>
        <v>19</v>
      </c>
      <c r="OAU3" s="7">
        <f t="shared" si="1705"/>
        <v>20</v>
      </c>
      <c r="OAV3" s="7">
        <f t="shared" si="1705"/>
        <v>21</v>
      </c>
      <c r="OAW3" s="7">
        <f t="shared" si="1705"/>
        <v>22</v>
      </c>
      <c r="OAX3" s="7">
        <f t="shared" si="1705"/>
        <v>23</v>
      </c>
      <c r="OAY3" s="7">
        <f t="shared" si="1705"/>
        <v>24</v>
      </c>
      <c r="OAZ3" s="7">
        <f t="shared" si="1705"/>
        <v>25</v>
      </c>
      <c r="OBA3" s="7">
        <f t="shared" si="1705"/>
        <v>26</v>
      </c>
      <c r="OBB3" s="7">
        <f t="shared" si="1705"/>
        <v>27</v>
      </c>
      <c r="OBC3" s="7">
        <f t="shared" si="1705"/>
        <v>28</v>
      </c>
      <c r="OBD3" s="7">
        <f t="shared" si="1705"/>
        <v>29</v>
      </c>
      <c r="OBE3" s="7">
        <f t="shared" si="1705"/>
        <v>30</v>
      </c>
      <c r="OBF3" s="7">
        <v>1</v>
      </c>
      <c r="OBG3" s="7">
        <f>OBF3+1</f>
        <v>2</v>
      </c>
      <c r="OBH3" s="7">
        <f t="shared" ref="OBH3:OBR3" si="1706">OBG3+1</f>
        <v>3</v>
      </c>
      <c r="OBI3" s="7">
        <f t="shared" si="1706"/>
        <v>4</v>
      </c>
      <c r="OBJ3" s="7">
        <f t="shared" si="1706"/>
        <v>5</v>
      </c>
      <c r="OBK3" s="7">
        <f t="shared" si="1706"/>
        <v>6</v>
      </c>
      <c r="OBL3" s="7">
        <f t="shared" si="1706"/>
        <v>7</v>
      </c>
      <c r="OBM3" s="7">
        <f t="shared" si="1706"/>
        <v>8</v>
      </c>
      <c r="OBN3" s="7">
        <f t="shared" si="1706"/>
        <v>9</v>
      </c>
      <c r="OBO3" s="7">
        <f t="shared" si="1706"/>
        <v>10</v>
      </c>
      <c r="OBP3" s="7">
        <f t="shared" si="1706"/>
        <v>11</v>
      </c>
      <c r="OBQ3" s="7">
        <f t="shared" si="1706"/>
        <v>12</v>
      </c>
      <c r="OBR3" s="7">
        <f t="shared" si="1706"/>
        <v>13</v>
      </c>
      <c r="OBS3" s="7">
        <f>OBR3+1</f>
        <v>14</v>
      </c>
      <c r="OBT3" s="7">
        <f t="shared" ref="OBT3:OCJ3" si="1707">OBS3+1</f>
        <v>15</v>
      </c>
      <c r="OBU3" s="7">
        <f t="shared" si="1707"/>
        <v>16</v>
      </c>
      <c r="OBV3" s="7">
        <f t="shared" si="1707"/>
        <v>17</v>
      </c>
      <c r="OBW3" s="7">
        <f t="shared" si="1707"/>
        <v>18</v>
      </c>
      <c r="OBX3" s="7">
        <f t="shared" si="1707"/>
        <v>19</v>
      </c>
      <c r="OBY3" s="7">
        <f t="shared" si="1707"/>
        <v>20</v>
      </c>
      <c r="OBZ3" s="7">
        <f t="shared" si="1707"/>
        <v>21</v>
      </c>
      <c r="OCA3" s="7">
        <f t="shared" si="1707"/>
        <v>22</v>
      </c>
      <c r="OCB3" s="7">
        <f t="shared" si="1707"/>
        <v>23</v>
      </c>
      <c r="OCC3" s="7">
        <f t="shared" si="1707"/>
        <v>24</v>
      </c>
      <c r="OCD3" s="7">
        <f t="shared" si="1707"/>
        <v>25</v>
      </c>
      <c r="OCE3" s="7">
        <f t="shared" si="1707"/>
        <v>26</v>
      </c>
      <c r="OCF3" s="7">
        <f t="shared" si="1707"/>
        <v>27</v>
      </c>
      <c r="OCG3" s="7">
        <f t="shared" si="1707"/>
        <v>28</v>
      </c>
      <c r="OCH3" s="7">
        <f t="shared" si="1707"/>
        <v>29</v>
      </c>
      <c r="OCI3" s="7">
        <f t="shared" si="1707"/>
        <v>30</v>
      </c>
      <c r="OCJ3" s="7">
        <f t="shared" si="1707"/>
        <v>31</v>
      </c>
      <c r="OCK3" s="7">
        <v>1</v>
      </c>
      <c r="OCL3" s="7">
        <f>OCK3+1</f>
        <v>2</v>
      </c>
      <c r="OCM3" s="7">
        <f t="shared" ref="OCM3:OCW3" si="1708">OCL3+1</f>
        <v>3</v>
      </c>
      <c r="OCN3" s="7">
        <f t="shared" si="1708"/>
        <v>4</v>
      </c>
      <c r="OCO3" s="7">
        <f t="shared" si="1708"/>
        <v>5</v>
      </c>
      <c r="OCP3" s="7">
        <f t="shared" si="1708"/>
        <v>6</v>
      </c>
      <c r="OCQ3" s="7">
        <f t="shared" si="1708"/>
        <v>7</v>
      </c>
      <c r="OCR3" s="7">
        <f t="shared" si="1708"/>
        <v>8</v>
      </c>
      <c r="OCS3" s="7">
        <f t="shared" si="1708"/>
        <v>9</v>
      </c>
      <c r="OCT3" s="7">
        <f t="shared" si="1708"/>
        <v>10</v>
      </c>
      <c r="OCU3" s="7">
        <f t="shared" si="1708"/>
        <v>11</v>
      </c>
      <c r="OCV3" s="7">
        <f t="shared" si="1708"/>
        <v>12</v>
      </c>
      <c r="OCW3" s="7">
        <f t="shared" si="1708"/>
        <v>13</v>
      </c>
      <c r="OCX3" s="7">
        <f>OCW3+1</f>
        <v>14</v>
      </c>
      <c r="OCY3" s="7">
        <f t="shared" ref="OCY3:ODO3" si="1709">OCX3+1</f>
        <v>15</v>
      </c>
      <c r="OCZ3" s="7">
        <f t="shared" si="1709"/>
        <v>16</v>
      </c>
      <c r="ODA3" s="7">
        <f t="shared" si="1709"/>
        <v>17</v>
      </c>
      <c r="ODB3" s="7">
        <f t="shared" si="1709"/>
        <v>18</v>
      </c>
      <c r="ODC3" s="7">
        <f t="shared" si="1709"/>
        <v>19</v>
      </c>
      <c r="ODD3" s="7">
        <f t="shared" si="1709"/>
        <v>20</v>
      </c>
      <c r="ODE3" s="7">
        <f t="shared" si="1709"/>
        <v>21</v>
      </c>
      <c r="ODF3" s="7">
        <f t="shared" si="1709"/>
        <v>22</v>
      </c>
      <c r="ODG3" s="7">
        <f t="shared" si="1709"/>
        <v>23</v>
      </c>
      <c r="ODH3" s="7">
        <f t="shared" si="1709"/>
        <v>24</v>
      </c>
      <c r="ODI3" s="7">
        <f t="shared" si="1709"/>
        <v>25</v>
      </c>
      <c r="ODJ3" s="7">
        <f t="shared" si="1709"/>
        <v>26</v>
      </c>
      <c r="ODK3" s="7">
        <f t="shared" si="1709"/>
        <v>27</v>
      </c>
      <c r="ODL3" s="7">
        <f t="shared" si="1709"/>
        <v>28</v>
      </c>
      <c r="ODM3" s="7">
        <f t="shared" si="1709"/>
        <v>29</v>
      </c>
      <c r="ODN3" s="7">
        <f t="shared" si="1709"/>
        <v>30</v>
      </c>
      <c r="ODO3" s="7">
        <f t="shared" si="1709"/>
        <v>31</v>
      </c>
      <c r="ODP3" s="7">
        <v>1</v>
      </c>
      <c r="ODQ3" s="7">
        <f>ODP3+1</f>
        <v>2</v>
      </c>
      <c r="ODR3" s="7">
        <f t="shared" ref="ODR3:OEB3" si="1710">ODQ3+1</f>
        <v>3</v>
      </c>
      <c r="ODS3" s="7">
        <f t="shared" si="1710"/>
        <v>4</v>
      </c>
      <c r="ODT3" s="7">
        <f t="shared" si="1710"/>
        <v>5</v>
      </c>
      <c r="ODU3" s="7">
        <f t="shared" si="1710"/>
        <v>6</v>
      </c>
      <c r="ODV3" s="7">
        <f t="shared" si="1710"/>
        <v>7</v>
      </c>
      <c r="ODW3" s="7">
        <f t="shared" si="1710"/>
        <v>8</v>
      </c>
      <c r="ODX3" s="7">
        <f t="shared" si="1710"/>
        <v>9</v>
      </c>
      <c r="ODY3" s="7">
        <f t="shared" si="1710"/>
        <v>10</v>
      </c>
      <c r="ODZ3" s="7">
        <f t="shared" si="1710"/>
        <v>11</v>
      </c>
      <c r="OEA3" s="7">
        <f t="shared" si="1710"/>
        <v>12</v>
      </c>
      <c r="OEB3" s="7">
        <f t="shared" si="1710"/>
        <v>13</v>
      </c>
      <c r="OEC3" s="7">
        <f>OEB3+1</f>
        <v>14</v>
      </c>
      <c r="OED3" s="7">
        <f t="shared" ref="OED3:OEQ3" si="1711">OEC3+1</f>
        <v>15</v>
      </c>
      <c r="OEE3" s="7">
        <f t="shared" si="1711"/>
        <v>16</v>
      </c>
      <c r="OEF3" s="7">
        <f t="shared" si="1711"/>
        <v>17</v>
      </c>
      <c r="OEG3" s="7">
        <f t="shared" si="1711"/>
        <v>18</v>
      </c>
      <c r="OEH3" s="7">
        <f t="shared" si="1711"/>
        <v>19</v>
      </c>
      <c r="OEI3" s="7">
        <f t="shared" si="1711"/>
        <v>20</v>
      </c>
      <c r="OEJ3" s="7">
        <f t="shared" si="1711"/>
        <v>21</v>
      </c>
      <c r="OEK3" s="7">
        <f t="shared" si="1711"/>
        <v>22</v>
      </c>
      <c r="OEL3" s="7">
        <f t="shared" si="1711"/>
        <v>23</v>
      </c>
      <c r="OEM3" s="7">
        <f t="shared" si="1711"/>
        <v>24</v>
      </c>
      <c r="OEN3" s="7">
        <f t="shared" si="1711"/>
        <v>25</v>
      </c>
      <c r="OEO3" s="7">
        <f t="shared" si="1711"/>
        <v>26</v>
      </c>
      <c r="OEP3" s="7">
        <f t="shared" si="1711"/>
        <v>27</v>
      </c>
      <c r="OEQ3" s="7">
        <f t="shared" si="1711"/>
        <v>28</v>
      </c>
      <c r="OER3" s="7">
        <v>1</v>
      </c>
      <c r="OES3" s="7">
        <f>OER3+1</f>
        <v>2</v>
      </c>
      <c r="OET3" s="7">
        <f t="shared" ref="OET3:OFD3" si="1712">OES3+1</f>
        <v>3</v>
      </c>
      <c r="OEU3" s="7">
        <f t="shared" si="1712"/>
        <v>4</v>
      </c>
      <c r="OEV3" s="7">
        <f t="shared" si="1712"/>
        <v>5</v>
      </c>
      <c r="OEW3" s="7">
        <f t="shared" si="1712"/>
        <v>6</v>
      </c>
      <c r="OEX3" s="7">
        <f t="shared" si="1712"/>
        <v>7</v>
      </c>
      <c r="OEY3" s="7">
        <f t="shared" si="1712"/>
        <v>8</v>
      </c>
      <c r="OEZ3" s="7">
        <f t="shared" si="1712"/>
        <v>9</v>
      </c>
      <c r="OFA3" s="7">
        <f t="shared" si="1712"/>
        <v>10</v>
      </c>
      <c r="OFB3" s="7">
        <f t="shared" si="1712"/>
        <v>11</v>
      </c>
      <c r="OFC3" s="7">
        <f t="shared" si="1712"/>
        <v>12</v>
      </c>
      <c r="OFD3" s="7">
        <f t="shared" si="1712"/>
        <v>13</v>
      </c>
      <c r="OFE3" s="7">
        <f>OFD3+1</f>
        <v>14</v>
      </c>
      <c r="OFF3" s="7">
        <f t="shared" ref="OFF3:OFV3" si="1713">OFE3+1</f>
        <v>15</v>
      </c>
      <c r="OFG3" s="7">
        <f t="shared" si="1713"/>
        <v>16</v>
      </c>
      <c r="OFH3" s="7">
        <f t="shared" si="1713"/>
        <v>17</v>
      </c>
      <c r="OFI3" s="7">
        <f t="shared" si="1713"/>
        <v>18</v>
      </c>
      <c r="OFJ3" s="7">
        <f t="shared" si="1713"/>
        <v>19</v>
      </c>
      <c r="OFK3" s="7">
        <f t="shared" si="1713"/>
        <v>20</v>
      </c>
      <c r="OFL3" s="7">
        <f t="shared" si="1713"/>
        <v>21</v>
      </c>
      <c r="OFM3" s="7">
        <f t="shared" si="1713"/>
        <v>22</v>
      </c>
      <c r="OFN3" s="7">
        <f t="shared" si="1713"/>
        <v>23</v>
      </c>
      <c r="OFO3" s="7">
        <f t="shared" si="1713"/>
        <v>24</v>
      </c>
      <c r="OFP3" s="7">
        <f t="shared" si="1713"/>
        <v>25</v>
      </c>
      <c r="OFQ3" s="7">
        <f t="shared" si="1713"/>
        <v>26</v>
      </c>
      <c r="OFR3" s="7">
        <f t="shared" si="1713"/>
        <v>27</v>
      </c>
      <c r="OFS3" s="7">
        <f t="shared" si="1713"/>
        <v>28</v>
      </c>
      <c r="OFT3" s="7">
        <f t="shared" si="1713"/>
        <v>29</v>
      </c>
      <c r="OFU3" s="7">
        <f t="shared" si="1713"/>
        <v>30</v>
      </c>
      <c r="OFV3" s="7">
        <f t="shared" si="1713"/>
        <v>31</v>
      </c>
      <c r="OFW3" s="7">
        <v>1</v>
      </c>
      <c r="OFX3" s="7">
        <f>OFW3+1</f>
        <v>2</v>
      </c>
      <c r="OFY3" s="7">
        <f t="shared" ref="OFY3:OGI3" si="1714">OFX3+1</f>
        <v>3</v>
      </c>
      <c r="OFZ3" s="7">
        <f t="shared" si="1714"/>
        <v>4</v>
      </c>
      <c r="OGA3" s="7">
        <f t="shared" si="1714"/>
        <v>5</v>
      </c>
      <c r="OGB3" s="7">
        <f t="shared" si="1714"/>
        <v>6</v>
      </c>
      <c r="OGC3" s="7">
        <f t="shared" si="1714"/>
        <v>7</v>
      </c>
      <c r="OGD3" s="7">
        <f t="shared" si="1714"/>
        <v>8</v>
      </c>
      <c r="OGE3" s="7">
        <f t="shared" si="1714"/>
        <v>9</v>
      </c>
      <c r="OGF3" s="7">
        <f t="shared" si="1714"/>
        <v>10</v>
      </c>
      <c r="OGG3" s="7">
        <f t="shared" si="1714"/>
        <v>11</v>
      </c>
      <c r="OGH3" s="7">
        <f t="shared" si="1714"/>
        <v>12</v>
      </c>
      <c r="OGI3" s="7">
        <f t="shared" si="1714"/>
        <v>13</v>
      </c>
      <c r="OGJ3" s="7">
        <f>OGI3+1</f>
        <v>14</v>
      </c>
      <c r="OGK3" s="7">
        <f t="shared" ref="OGK3:OGZ3" si="1715">OGJ3+1</f>
        <v>15</v>
      </c>
      <c r="OGL3" s="7">
        <f t="shared" si="1715"/>
        <v>16</v>
      </c>
      <c r="OGM3" s="7">
        <f t="shared" si="1715"/>
        <v>17</v>
      </c>
      <c r="OGN3" s="7">
        <f t="shared" si="1715"/>
        <v>18</v>
      </c>
      <c r="OGO3" s="7">
        <f t="shared" si="1715"/>
        <v>19</v>
      </c>
      <c r="OGP3" s="7">
        <f t="shared" si="1715"/>
        <v>20</v>
      </c>
      <c r="OGQ3" s="7">
        <f t="shared" si="1715"/>
        <v>21</v>
      </c>
      <c r="OGR3" s="7">
        <f t="shared" si="1715"/>
        <v>22</v>
      </c>
      <c r="OGS3" s="7">
        <f t="shared" si="1715"/>
        <v>23</v>
      </c>
      <c r="OGT3" s="7">
        <f t="shared" si="1715"/>
        <v>24</v>
      </c>
      <c r="OGU3" s="7">
        <f t="shared" si="1715"/>
        <v>25</v>
      </c>
      <c r="OGV3" s="7">
        <f t="shared" si="1715"/>
        <v>26</v>
      </c>
      <c r="OGW3" s="7">
        <f t="shared" si="1715"/>
        <v>27</v>
      </c>
      <c r="OGX3" s="7">
        <f t="shared" si="1715"/>
        <v>28</v>
      </c>
      <c r="OGY3" s="7">
        <f t="shared" si="1715"/>
        <v>29</v>
      </c>
      <c r="OGZ3" s="7">
        <f t="shared" si="1715"/>
        <v>30</v>
      </c>
      <c r="OHA3" s="7">
        <v>1</v>
      </c>
      <c r="OHB3" s="7">
        <f>OHA3+1</f>
        <v>2</v>
      </c>
      <c r="OHC3" s="7">
        <f t="shared" ref="OHC3:OHM3" si="1716">OHB3+1</f>
        <v>3</v>
      </c>
      <c r="OHD3" s="7">
        <f t="shared" si="1716"/>
        <v>4</v>
      </c>
      <c r="OHE3" s="7">
        <f t="shared" si="1716"/>
        <v>5</v>
      </c>
      <c r="OHF3" s="7">
        <f t="shared" si="1716"/>
        <v>6</v>
      </c>
      <c r="OHG3" s="7">
        <f t="shared" si="1716"/>
        <v>7</v>
      </c>
      <c r="OHH3" s="7">
        <f t="shared" si="1716"/>
        <v>8</v>
      </c>
      <c r="OHI3" s="7">
        <f t="shared" si="1716"/>
        <v>9</v>
      </c>
      <c r="OHJ3" s="7">
        <f t="shared" si="1716"/>
        <v>10</v>
      </c>
      <c r="OHK3" s="7">
        <f t="shared" si="1716"/>
        <v>11</v>
      </c>
      <c r="OHL3" s="7">
        <f t="shared" si="1716"/>
        <v>12</v>
      </c>
      <c r="OHM3" s="7">
        <f t="shared" si="1716"/>
        <v>13</v>
      </c>
      <c r="OHN3" s="7">
        <f>OHM3+1</f>
        <v>14</v>
      </c>
      <c r="OHO3" s="7">
        <f t="shared" ref="OHO3:OIE3" si="1717">OHN3+1</f>
        <v>15</v>
      </c>
      <c r="OHP3" s="7">
        <f t="shared" si="1717"/>
        <v>16</v>
      </c>
      <c r="OHQ3" s="7">
        <f t="shared" si="1717"/>
        <v>17</v>
      </c>
      <c r="OHR3" s="7">
        <f t="shared" si="1717"/>
        <v>18</v>
      </c>
      <c r="OHS3" s="7">
        <f t="shared" si="1717"/>
        <v>19</v>
      </c>
      <c r="OHT3" s="7">
        <f t="shared" si="1717"/>
        <v>20</v>
      </c>
      <c r="OHU3" s="7">
        <f t="shared" si="1717"/>
        <v>21</v>
      </c>
      <c r="OHV3" s="7">
        <f t="shared" si="1717"/>
        <v>22</v>
      </c>
      <c r="OHW3" s="7">
        <f t="shared" si="1717"/>
        <v>23</v>
      </c>
      <c r="OHX3" s="7">
        <f t="shared" si="1717"/>
        <v>24</v>
      </c>
      <c r="OHY3" s="7">
        <f t="shared" si="1717"/>
        <v>25</v>
      </c>
      <c r="OHZ3" s="7">
        <f t="shared" si="1717"/>
        <v>26</v>
      </c>
      <c r="OIA3" s="7">
        <f t="shared" si="1717"/>
        <v>27</v>
      </c>
      <c r="OIB3" s="7">
        <f t="shared" si="1717"/>
        <v>28</v>
      </c>
      <c r="OIC3" s="7">
        <f t="shared" si="1717"/>
        <v>29</v>
      </c>
      <c r="OID3" s="7">
        <f t="shared" si="1717"/>
        <v>30</v>
      </c>
      <c r="OIE3" s="7">
        <f t="shared" si="1717"/>
        <v>31</v>
      </c>
      <c r="OIF3" s="7">
        <v>1</v>
      </c>
      <c r="OIG3" s="7">
        <f>OIF3+1</f>
        <v>2</v>
      </c>
      <c r="OIH3" s="7">
        <f t="shared" ref="OIH3:OIR3" si="1718">OIG3+1</f>
        <v>3</v>
      </c>
      <c r="OII3" s="7">
        <f t="shared" si="1718"/>
        <v>4</v>
      </c>
      <c r="OIJ3" s="7">
        <f t="shared" si="1718"/>
        <v>5</v>
      </c>
      <c r="OIK3" s="7">
        <f t="shared" si="1718"/>
        <v>6</v>
      </c>
      <c r="OIL3" s="7">
        <f t="shared" si="1718"/>
        <v>7</v>
      </c>
      <c r="OIM3" s="7">
        <f t="shared" si="1718"/>
        <v>8</v>
      </c>
      <c r="OIN3" s="7">
        <f t="shared" si="1718"/>
        <v>9</v>
      </c>
      <c r="OIO3" s="7">
        <f t="shared" si="1718"/>
        <v>10</v>
      </c>
      <c r="OIP3" s="7">
        <f t="shared" si="1718"/>
        <v>11</v>
      </c>
      <c r="OIQ3" s="7">
        <f t="shared" si="1718"/>
        <v>12</v>
      </c>
      <c r="OIR3" s="7">
        <f t="shared" si="1718"/>
        <v>13</v>
      </c>
      <c r="OIS3" s="7">
        <f>OIR3+1</f>
        <v>14</v>
      </c>
      <c r="OIT3" s="7">
        <f t="shared" ref="OIT3:OJI3" si="1719">OIS3+1</f>
        <v>15</v>
      </c>
      <c r="OIU3" s="7">
        <f t="shared" si="1719"/>
        <v>16</v>
      </c>
      <c r="OIV3" s="7">
        <f t="shared" si="1719"/>
        <v>17</v>
      </c>
      <c r="OIW3" s="7">
        <f t="shared" si="1719"/>
        <v>18</v>
      </c>
      <c r="OIX3" s="7">
        <f t="shared" si="1719"/>
        <v>19</v>
      </c>
      <c r="OIY3" s="7">
        <f t="shared" si="1719"/>
        <v>20</v>
      </c>
      <c r="OIZ3" s="7">
        <f t="shared" si="1719"/>
        <v>21</v>
      </c>
      <c r="OJA3" s="7">
        <f t="shared" si="1719"/>
        <v>22</v>
      </c>
      <c r="OJB3" s="7">
        <f t="shared" si="1719"/>
        <v>23</v>
      </c>
      <c r="OJC3" s="7">
        <f t="shared" si="1719"/>
        <v>24</v>
      </c>
      <c r="OJD3" s="7">
        <f t="shared" si="1719"/>
        <v>25</v>
      </c>
      <c r="OJE3" s="7">
        <f t="shared" si="1719"/>
        <v>26</v>
      </c>
      <c r="OJF3" s="7">
        <f t="shared" si="1719"/>
        <v>27</v>
      </c>
      <c r="OJG3" s="7">
        <f t="shared" si="1719"/>
        <v>28</v>
      </c>
      <c r="OJH3" s="7">
        <f t="shared" si="1719"/>
        <v>29</v>
      </c>
      <c r="OJI3" s="7">
        <f t="shared" si="1719"/>
        <v>30</v>
      </c>
      <c r="OJJ3" s="7">
        <v>1</v>
      </c>
      <c r="OJK3" s="7">
        <f>OJJ3+1</f>
        <v>2</v>
      </c>
      <c r="OJL3" s="7">
        <f t="shared" ref="OJL3:OJV3" si="1720">OJK3+1</f>
        <v>3</v>
      </c>
      <c r="OJM3" s="7">
        <f t="shared" si="1720"/>
        <v>4</v>
      </c>
      <c r="OJN3" s="7">
        <f t="shared" si="1720"/>
        <v>5</v>
      </c>
      <c r="OJO3" s="7">
        <f t="shared" si="1720"/>
        <v>6</v>
      </c>
      <c r="OJP3" s="7">
        <f t="shared" si="1720"/>
        <v>7</v>
      </c>
      <c r="OJQ3" s="7">
        <f t="shared" si="1720"/>
        <v>8</v>
      </c>
      <c r="OJR3" s="7">
        <f t="shared" si="1720"/>
        <v>9</v>
      </c>
      <c r="OJS3" s="7">
        <f t="shared" si="1720"/>
        <v>10</v>
      </c>
      <c r="OJT3" s="7">
        <f t="shared" si="1720"/>
        <v>11</v>
      </c>
      <c r="OJU3" s="7">
        <f t="shared" si="1720"/>
        <v>12</v>
      </c>
      <c r="OJV3" s="7">
        <f t="shared" si="1720"/>
        <v>13</v>
      </c>
      <c r="OJW3" s="7">
        <f>OJV3+1</f>
        <v>14</v>
      </c>
      <c r="OJX3" s="7">
        <f t="shared" ref="OJX3:OKN3" si="1721">OJW3+1</f>
        <v>15</v>
      </c>
      <c r="OJY3" s="7">
        <f t="shared" si="1721"/>
        <v>16</v>
      </c>
      <c r="OJZ3" s="7">
        <f t="shared" si="1721"/>
        <v>17</v>
      </c>
      <c r="OKA3" s="7">
        <f t="shared" si="1721"/>
        <v>18</v>
      </c>
      <c r="OKB3" s="7">
        <f t="shared" si="1721"/>
        <v>19</v>
      </c>
      <c r="OKC3" s="7">
        <f t="shared" si="1721"/>
        <v>20</v>
      </c>
      <c r="OKD3" s="7">
        <f t="shared" si="1721"/>
        <v>21</v>
      </c>
      <c r="OKE3" s="7">
        <f t="shared" si="1721"/>
        <v>22</v>
      </c>
      <c r="OKF3" s="7">
        <f t="shared" si="1721"/>
        <v>23</v>
      </c>
      <c r="OKG3" s="7">
        <f t="shared" si="1721"/>
        <v>24</v>
      </c>
      <c r="OKH3" s="7">
        <f t="shared" si="1721"/>
        <v>25</v>
      </c>
      <c r="OKI3" s="7">
        <f t="shared" si="1721"/>
        <v>26</v>
      </c>
      <c r="OKJ3" s="7">
        <f t="shared" si="1721"/>
        <v>27</v>
      </c>
      <c r="OKK3" s="7">
        <f t="shared" si="1721"/>
        <v>28</v>
      </c>
      <c r="OKL3" s="7">
        <f t="shared" si="1721"/>
        <v>29</v>
      </c>
      <c r="OKM3" s="7">
        <f t="shared" si="1721"/>
        <v>30</v>
      </c>
      <c r="OKN3" s="7">
        <f t="shared" si="1721"/>
        <v>31</v>
      </c>
      <c r="OKO3" s="7">
        <v>1</v>
      </c>
      <c r="OKP3" s="7">
        <f>OKO3+1</f>
        <v>2</v>
      </c>
      <c r="OKQ3" s="7">
        <f t="shared" ref="OKQ3:OLA3" si="1722">OKP3+1</f>
        <v>3</v>
      </c>
      <c r="OKR3" s="7">
        <f t="shared" si="1722"/>
        <v>4</v>
      </c>
      <c r="OKS3" s="7">
        <f t="shared" si="1722"/>
        <v>5</v>
      </c>
      <c r="OKT3" s="7">
        <f t="shared" si="1722"/>
        <v>6</v>
      </c>
      <c r="OKU3" s="7">
        <f t="shared" si="1722"/>
        <v>7</v>
      </c>
      <c r="OKV3" s="7">
        <f t="shared" si="1722"/>
        <v>8</v>
      </c>
      <c r="OKW3" s="7">
        <f t="shared" si="1722"/>
        <v>9</v>
      </c>
      <c r="OKX3" s="7">
        <f t="shared" si="1722"/>
        <v>10</v>
      </c>
      <c r="OKY3" s="7">
        <f t="shared" si="1722"/>
        <v>11</v>
      </c>
      <c r="OKZ3" s="7">
        <f t="shared" si="1722"/>
        <v>12</v>
      </c>
      <c r="OLA3" s="7">
        <f t="shared" si="1722"/>
        <v>13</v>
      </c>
      <c r="OLB3" s="7">
        <f>OLA3+1</f>
        <v>14</v>
      </c>
      <c r="OLC3" s="7">
        <f t="shared" ref="OLC3:OLS3" si="1723">OLB3+1</f>
        <v>15</v>
      </c>
      <c r="OLD3" s="7">
        <f t="shared" si="1723"/>
        <v>16</v>
      </c>
      <c r="OLE3" s="7">
        <f t="shared" si="1723"/>
        <v>17</v>
      </c>
      <c r="OLF3" s="7">
        <f t="shared" si="1723"/>
        <v>18</v>
      </c>
      <c r="OLG3" s="7">
        <f t="shared" si="1723"/>
        <v>19</v>
      </c>
      <c r="OLH3" s="7">
        <f t="shared" si="1723"/>
        <v>20</v>
      </c>
      <c r="OLI3" s="7">
        <f t="shared" si="1723"/>
        <v>21</v>
      </c>
      <c r="OLJ3" s="7">
        <f t="shared" si="1723"/>
        <v>22</v>
      </c>
      <c r="OLK3" s="7">
        <f t="shared" si="1723"/>
        <v>23</v>
      </c>
      <c r="OLL3" s="7">
        <f t="shared" si="1723"/>
        <v>24</v>
      </c>
      <c r="OLM3" s="7">
        <f t="shared" si="1723"/>
        <v>25</v>
      </c>
      <c r="OLN3" s="7">
        <f t="shared" si="1723"/>
        <v>26</v>
      </c>
      <c r="OLO3" s="7">
        <f t="shared" si="1723"/>
        <v>27</v>
      </c>
      <c r="OLP3" s="7">
        <f t="shared" si="1723"/>
        <v>28</v>
      </c>
      <c r="OLQ3" s="7">
        <f t="shared" si="1723"/>
        <v>29</v>
      </c>
      <c r="OLR3" s="7">
        <f t="shared" si="1723"/>
        <v>30</v>
      </c>
      <c r="OLS3" s="7">
        <f t="shared" si="1723"/>
        <v>31</v>
      </c>
      <c r="OLT3" s="7">
        <v>1</v>
      </c>
      <c r="OLU3" s="7">
        <f>OLT3+1</f>
        <v>2</v>
      </c>
      <c r="OLV3" s="7">
        <f t="shared" ref="OLV3:OMF3" si="1724">OLU3+1</f>
        <v>3</v>
      </c>
      <c r="OLW3" s="7">
        <f t="shared" si="1724"/>
        <v>4</v>
      </c>
      <c r="OLX3" s="7">
        <f t="shared" si="1724"/>
        <v>5</v>
      </c>
      <c r="OLY3" s="7">
        <f t="shared" si="1724"/>
        <v>6</v>
      </c>
      <c r="OLZ3" s="7">
        <f t="shared" si="1724"/>
        <v>7</v>
      </c>
      <c r="OMA3" s="7">
        <f t="shared" si="1724"/>
        <v>8</v>
      </c>
      <c r="OMB3" s="7">
        <f t="shared" si="1724"/>
        <v>9</v>
      </c>
      <c r="OMC3" s="7">
        <f t="shared" si="1724"/>
        <v>10</v>
      </c>
      <c r="OMD3" s="7">
        <f t="shared" si="1724"/>
        <v>11</v>
      </c>
      <c r="OME3" s="7">
        <f t="shared" si="1724"/>
        <v>12</v>
      </c>
      <c r="OMF3" s="7">
        <f t="shared" si="1724"/>
        <v>13</v>
      </c>
      <c r="OMG3" s="7">
        <f>OMF3+1</f>
        <v>14</v>
      </c>
      <c r="OMH3" s="7">
        <f t="shared" ref="OMH3:OMW3" si="1725">OMG3+1</f>
        <v>15</v>
      </c>
      <c r="OMI3" s="7">
        <f t="shared" si="1725"/>
        <v>16</v>
      </c>
      <c r="OMJ3" s="7">
        <f t="shared" si="1725"/>
        <v>17</v>
      </c>
      <c r="OMK3" s="7">
        <f t="shared" si="1725"/>
        <v>18</v>
      </c>
      <c r="OML3" s="7">
        <f t="shared" si="1725"/>
        <v>19</v>
      </c>
      <c r="OMM3" s="7">
        <f t="shared" si="1725"/>
        <v>20</v>
      </c>
      <c r="OMN3" s="7">
        <f t="shared" si="1725"/>
        <v>21</v>
      </c>
      <c r="OMO3" s="7">
        <f t="shared" si="1725"/>
        <v>22</v>
      </c>
      <c r="OMP3" s="7">
        <f t="shared" si="1725"/>
        <v>23</v>
      </c>
      <c r="OMQ3" s="7">
        <f t="shared" si="1725"/>
        <v>24</v>
      </c>
      <c r="OMR3" s="7">
        <f t="shared" si="1725"/>
        <v>25</v>
      </c>
      <c r="OMS3" s="7">
        <f t="shared" si="1725"/>
        <v>26</v>
      </c>
      <c r="OMT3" s="7">
        <f t="shared" si="1725"/>
        <v>27</v>
      </c>
      <c r="OMU3" s="7">
        <f t="shared" si="1725"/>
        <v>28</v>
      </c>
      <c r="OMV3" s="7">
        <f t="shared" si="1725"/>
        <v>29</v>
      </c>
      <c r="OMW3" s="7">
        <f t="shared" si="1725"/>
        <v>30</v>
      </c>
      <c r="OMX3" s="7">
        <v>1</v>
      </c>
      <c r="OMY3" s="7">
        <f>OMX3+1</f>
        <v>2</v>
      </c>
      <c r="OMZ3" s="7">
        <f t="shared" ref="OMZ3:ONJ3" si="1726">OMY3+1</f>
        <v>3</v>
      </c>
      <c r="ONA3" s="7">
        <f t="shared" si="1726"/>
        <v>4</v>
      </c>
      <c r="ONB3" s="7">
        <f t="shared" si="1726"/>
        <v>5</v>
      </c>
      <c r="ONC3" s="7">
        <f t="shared" si="1726"/>
        <v>6</v>
      </c>
      <c r="OND3" s="7">
        <f t="shared" si="1726"/>
        <v>7</v>
      </c>
      <c r="ONE3" s="7">
        <f t="shared" si="1726"/>
        <v>8</v>
      </c>
      <c r="ONF3" s="7">
        <f t="shared" si="1726"/>
        <v>9</v>
      </c>
      <c r="ONG3" s="7">
        <f t="shared" si="1726"/>
        <v>10</v>
      </c>
      <c r="ONH3" s="7">
        <f t="shared" si="1726"/>
        <v>11</v>
      </c>
      <c r="ONI3" s="7">
        <f t="shared" si="1726"/>
        <v>12</v>
      </c>
      <c r="ONJ3" s="7">
        <f t="shared" si="1726"/>
        <v>13</v>
      </c>
      <c r="ONK3" s="7">
        <f>ONJ3+1</f>
        <v>14</v>
      </c>
      <c r="ONL3" s="7">
        <f t="shared" ref="ONL3:OOB3" si="1727">ONK3+1</f>
        <v>15</v>
      </c>
      <c r="ONM3" s="7">
        <f t="shared" si="1727"/>
        <v>16</v>
      </c>
      <c r="ONN3" s="7">
        <f t="shared" si="1727"/>
        <v>17</v>
      </c>
      <c r="ONO3" s="7">
        <f t="shared" si="1727"/>
        <v>18</v>
      </c>
      <c r="ONP3" s="7">
        <f t="shared" si="1727"/>
        <v>19</v>
      </c>
      <c r="ONQ3" s="7">
        <f t="shared" si="1727"/>
        <v>20</v>
      </c>
      <c r="ONR3" s="7">
        <f t="shared" si="1727"/>
        <v>21</v>
      </c>
      <c r="ONS3" s="7">
        <f t="shared" si="1727"/>
        <v>22</v>
      </c>
      <c r="ONT3" s="7">
        <f t="shared" si="1727"/>
        <v>23</v>
      </c>
      <c r="ONU3" s="7">
        <f t="shared" si="1727"/>
        <v>24</v>
      </c>
      <c r="ONV3" s="7">
        <f t="shared" si="1727"/>
        <v>25</v>
      </c>
      <c r="ONW3" s="7">
        <f t="shared" si="1727"/>
        <v>26</v>
      </c>
      <c r="ONX3" s="7">
        <f t="shared" si="1727"/>
        <v>27</v>
      </c>
      <c r="ONY3" s="7">
        <f t="shared" si="1727"/>
        <v>28</v>
      </c>
      <c r="ONZ3" s="7">
        <f t="shared" si="1727"/>
        <v>29</v>
      </c>
      <c r="OOA3" s="7">
        <f t="shared" si="1727"/>
        <v>30</v>
      </c>
      <c r="OOB3" s="7">
        <f t="shared" si="1727"/>
        <v>31</v>
      </c>
      <c r="OOC3" s="7">
        <v>1</v>
      </c>
      <c r="OOD3" s="7">
        <f>OOC3+1</f>
        <v>2</v>
      </c>
      <c r="OOE3" s="7">
        <f t="shared" ref="OOE3:OOO3" si="1728">OOD3+1</f>
        <v>3</v>
      </c>
      <c r="OOF3" s="7">
        <f t="shared" si="1728"/>
        <v>4</v>
      </c>
      <c r="OOG3" s="7">
        <f t="shared" si="1728"/>
        <v>5</v>
      </c>
      <c r="OOH3" s="7">
        <f t="shared" si="1728"/>
        <v>6</v>
      </c>
      <c r="OOI3" s="7">
        <f t="shared" si="1728"/>
        <v>7</v>
      </c>
      <c r="OOJ3" s="7">
        <f t="shared" si="1728"/>
        <v>8</v>
      </c>
      <c r="OOK3" s="7">
        <f t="shared" si="1728"/>
        <v>9</v>
      </c>
      <c r="OOL3" s="7">
        <f t="shared" si="1728"/>
        <v>10</v>
      </c>
      <c r="OOM3" s="7">
        <f t="shared" si="1728"/>
        <v>11</v>
      </c>
      <c r="OON3" s="7">
        <f t="shared" si="1728"/>
        <v>12</v>
      </c>
      <c r="OOO3" s="7">
        <f t="shared" si="1728"/>
        <v>13</v>
      </c>
      <c r="OOP3" s="7">
        <f>OOO3+1</f>
        <v>14</v>
      </c>
      <c r="OOQ3" s="7">
        <f t="shared" ref="OOQ3:OPF3" si="1729">OOP3+1</f>
        <v>15</v>
      </c>
      <c r="OOR3" s="7">
        <f t="shared" si="1729"/>
        <v>16</v>
      </c>
      <c r="OOS3" s="7">
        <f t="shared" si="1729"/>
        <v>17</v>
      </c>
      <c r="OOT3" s="7">
        <f t="shared" si="1729"/>
        <v>18</v>
      </c>
      <c r="OOU3" s="7">
        <f t="shared" si="1729"/>
        <v>19</v>
      </c>
      <c r="OOV3" s="7">
        <f t="shared" si="1729"/>
        <v>20</v>
      </c>
      <c r="OOW3" s="7">
        <f t="shared" si="1729"/>
        <v>21</v>
      </c>
      <c r="OOX3" s="7">
        <f t="shared" si="1729"/>
        <v>22</v>
      </c>
      <c r="OOY3" s="7">
        <f t="shared" si="1729"/>
        <v>23</v>
      </c>
      <c r="OOZ3" s="7">
        <f t="shared" si="1729"/>
        <v>24</v>
      </c>
      <c r="OPA3" s="7">
        <f t="shared" si="1729"/>
        <v>25</v>
      </c>
      <c r="OPB3" s="7">
        <f t="shared" si="1729"/>
        <v>26</v>
      </c>
      <c r="OPC3" s="7">
        <f t="shared" si="1729"/>
        <v>27</v>
      </c>
      <c r="OPD3" s="7">
        <f t="shared" si="1729"/>
        <v>28</v>
      </c>
      <c r="OPE3" s="7">
        <f t="shared" si="1729"/>
        <v>29</v>
      </c>
      <c r="OPF3" s="7">
        <f t="shared" si="1729"/>
        <v>30</v>
      </c>
      <c r="OPG3" s="7">
        <v>1</v>
      </c>
      <c r="OPH3" s="7">
        <f>OPG3+1</f>
        <v>2</v>
      </c>
      <c r="OPI3" s="7">
        <f t="shared" ref="OPI3:OPS3" si="1730">OPH3+1</f>
        <v>3</v>
      </c>
      <c r="OPJ3" s="7">
        <f t="shared" si="1730"/>
        <v>4</v>
      </c>
      <c r="OPK3" s="7">
        <f t="shared" si="1730"/>
        <v>5</v>
      </c>
      <c r="OPL3" s="7">
        <f t="shared" si="1730"/>
        <v>6</v>
      </c>
      <c r="OPM3" s="7">
        <f t="shared" si="1730"/>
        <v>7</v>
      </c>
      <c r="OPN3" s="7">
        <f t="shared" si="1730"/>
        <v>8</v>
      </c>
      <c r="OPO3" s="7">
        <f t="shared" si="1730"/>
        <v>9</v>
      </c>
      <c r="OPP3" s="7">
        <f t="shared" si="1730"/>
        <v>10</v>
      </c>
      <c r="OPQ3" s="7">
        <f t="shared" si="1730"/>
        <v>11</v>
      </c>
      <c r="OPR3" s="7">
        <f t="shared" si="1730"/>
        <v>12</v>
      </c>
      <c r="OPS3" s="7">
        <f t="shared" si="1730"/>
        <v>13</v>
      </c>
      <c r="OPT3" s="7">
        <f>OPS3+1</f>
        <v>14</v>
      </c>
      <c r="OPU3" s="7">
        <f t="shared" ref="OPU3:OQK3" si="1731">OPT3+1</f>
        <v>15</v>
      </c>
      <c r="OPV3" s="7">
        <f t="shared" si="1731"/>
        <v>16</v>
      </c>
      <c r="OPW3" s="7">
        <f t="shared" si="1731"/>
        <v>17</v>
      </c>
      <c r="OPX3" s="7">
        <f t="shared" si="1731"/>
        <v>18</v>
      </c>
      <c r="OPY3" s="7">
        <f t="shared" si="1731"/>
        <v>19</v>
      </c>
      <c r="OPZ3" s="7">
        <f t="shared" si="1731"/>
        <v>20</v>
      </c>
      <c r="OQA3" s="7">
        <f t="shared" si="1731"/>
        <v>21</v>
      </c>
      <c r="OQB3" s="7">
        <f t="shared" si="1731"/>
        <v>22</v>
      </c>
      <c r="OQC3" s="7">
        <f t="shared" si="1731"/>
        <v>23</v>
      </c>
      <c r="OQD3" s="7">
        <f t="shared" si="1731"/>
        <v>24</v>
      </c>
      <c r="OQE3" s="7">
        <f t="shared" si="1731"/>
        <v>25</v>
      </c>
      <c r="OQF3" s="7">
        <f t="shared" si="1731"/>
        <v>26</v>
      </c>
      <c r="OQG3" s="7">
        <f t="shared" si="1731"/>
        <v>27</v>
      </c>
      <c r="OQH3" s="7">
        <f t="shared" si="1731"/>
        <v>28</v>
      </c>
      <c r="OQI3" s="7">
        <f t="shared" si="1731"/>
        <v>29</v>
      </c>
      <c r="OQJ3" s="7">
        <f t="shared" si="1731"/>
        <v>30</v>
      </c>
      <c r="OQK3" s="7">
        <f t="shared" si="1731"/>
        <v>31</v>
      </c>
      <c r="OQL3" s="7">
        <v>1</v>
      </c>
      <c r="OQM3" s="7">
        <f>OQL3+1</f>
        <v>2</v>
      </c>
      <c r="OQN3" s="7">
        <f t="shared" ref="OQN3:OQX3" si="1732">OQM3+1</f>
        <v>3</v>
      </c>
      <c r="OQO3" s="7">
        <f t="shared" si="1732"/>
        <v>4</v>
      </c>
      <c r="OQP3" s="7">
        <f t="shared" si="1732"/>
        <v>5</v>
      </c>
      <c r="OQQ3" s="7">
        <f t="shared" si="1732"/>
        <v>6</v>
      </c>
      <c r="OQR3" s="7">
        <f t="shared" si="1732"/>
        <v>7</v>
      </c>
      <c r="OQS3" s="7">
        <f t="shared" si="1732"/>
        <v>8</v>
      </c>
      <c r="OQT3" s="7">
        <f t="shared" si="1732"/>
        <v>9</v>
      </c>
      <c r="OQU3" s="7">
        <f t="shared" si="1732"/>
        <v>10</v>
      </c>
      <c r="OQV3" s="7">
        <f t="shared" si="1732"/>
        <v>11</v>
      </c>
      <c r="OQW3" s="7">
        <f t="shared" si="1732"/>
        <v>12</v>
      </c>
      <c r="OQX3" s="7">
        <f t="shared" si="1732"/>
        <v>13</v>
      </c>
      <c r="OQY3" s="7">
        <f>OQX3+1</f>
        <v>14</v>
      </c>
      <c r="OQZ3" s="7">
        <f t="shared" ref="OQZ3:ORP3" si="1733">OQY3+1</f>
        <v>15</v>
      </c>
      <c r="ORA3" s="7">
        <f t="shared" si="1733"/>
        <v>16</v>
      </c>
      <c r="ORB3" s="7">
        <f t="shared" si="1733"/>
        <v>17</v>
      </c>
      <c r="ORC3" s="7">
        <f t="shared" si="1733"/>
        <v>18</v>
      </c>
      <c r="ORD3" s="7">
        <f t="shared" si="1733"/>
        <v>19</v>
      </c>
      <c r="ORE3" s="7">
        <f t="shared" si="1733"/>
        <v>20</v>
      </c>
      <c r="ORF3" s="7">
        <f t="shared" si="1733"/>
        <v>21</v>
      </c>
      <c r="ORG3" s="7">
        <f t="shared" si="1733"/>
        <v>22</v>
      </c>
      <c r="ORH3" s="7">
        <f t="shared" si="1733"/>
        <v>23</v>
      </c>
      <c r="ORI3" s="7">
        <f t="shared" si="1733"/>
        <v>24</v>
      </c>
      <c r="ORJ3" s="7">
        <f t="shared" si="1733"/>
        <v>25</v>
      </c>
      <c r="ORK3" s="7">
        <f t="shared" si="1733"/>
        <v>26</v>
      </c>
      <c r="ORL3" s="7">
        <f t="shared" si="1733"/>
        <v>27</v>
      </c>
      <c r="ORM3" s="7">
        <f t="shared" si="1733"/>
        <v>28</v>
      </c>
      <c r="ORN3" s="7">
        <f t="shared" si="1733"/>
        <v>29</v>
      </c>
      <c r="ORO3" s="7">
        <f t="shared" si="1733"/>
        <v>30</v>
      </c>
      <c r="ORP3" s="7">
        <f t="shared" si="1733"/>
        <v>31</v>
      </c>
      <c r="ORQ3" s="7">
        <v>1</v>
      </c>
      <c r="ORR3" s="7">
        <f>ORQ3+1</f>
        <v>2</v>
      </c>
      <c r="ORS3" s="7">
        <f t="shared" ref="ORS3:OSC3" si="1734">ORR3+1</f>
        <v>3</v>
      </c>
      <c r="ORT3" s="7">
        <f t="shared" si="1734"/>
        <v>4</v>
      </c>
      <c r="ORU3" s="7">
        <f t="shared" si="1734"/>
        <v>5</v>
      </c>
      <c r="ORV3" s="7">
        <f t="shared" si="1734"/>
        <v>6</v>
      </c>
      <c r="ORW3" s="7">
        <f t="shared" si="1734"/>
        <v>7</v>
      </c>
      <c r="ORX3" s="7">
        <f t="shared" si="1734"/>
        <v>8</v>
      </c>
      <c r="ORY3" s="7">
        <f t="shared" si="1734"/>
        <v>9</v>
      </c>
      <c r="ORZ3" s="7">
        <f t="shared" si="1734"/>
        <v>10</v>
      </c>
      <c r="OSA3" s="7">
        <f t="shared" si="1734"/>
        <v>11</v>
      </c>
      <c r="OSB3" s="7">
        <f t="shared" si="1734"/>
        <v>12</v>
      </c>
      <c r="OSC3" s="7">
        <f t="shared" si="1734"/>
        <v>13</v>
      </c>
      <c r="OSD3" s="7">
        <f>OSC3+1</f>
        <v>14</v>
      </c>
      <c r="OSE3" s="7">
        <f t="shared" ref="OSE3:OSR3" si="1735">OSD3+1</f>
        <v>15</v>
      </c>
      <c r="OSF3" s="7">
        <f t="shared" si="1735"/>
        <v>16</v>
      </c>
      <c r="OSG3" s="7">
        <f t="shared" si="1735"/>
        <v>17</v>
      </c>
      <c r="OSH3" s="7">
        <f t="shared" si="1735"/>
        <v>18</v>
      </c>
      <c r="OSI3" s="7">
        <f t="shared" si="1735"/>
        <v>19</v>
      </c>
      <c r="OSJ3" s="7">
        <f t="shared" si="1735"/>
        <v>20</v>
      </c>
      <c r="OSK3" s="7">
        <f t="shared" si="1735"/>
        <v>21</v>
      </c>
      <c r="OSL3" s="7">
        <f t="shared" si="1735"/>
        <v>22</v>
      </c>
      <c r="OSM3" s="7">
        <f t="shared" si="1735"/>
        <v>23</v>
      </c>
      <c r="OSN3" s="7">
        <f t="shared" si="1735"/>
        <v>24</v>
      </c>
      <c r="OSO3" s="7">
        <f t="shared" si="1735"/>
        <v>25</v>
      </c>
      <c r="OSP3" s="7">
        <f t="shared" si="1735"/>
        <v>26</v>
      </c>
      <c r="OSQ3" s="7">
        <f t="shared" si="1735"/>
        <v>27</v>
      </c>
      <c r="OSR3" s="7">
        <f t="shared" si="1735"/>
        <v>28</v>
      </c>
      <c r="OSS3" s="7">
        <v>1</v>
      </c>
      <c r="OST3" s="7">
        <f>OSS3+1</f>
        <v>2</v>
      </c>
      <c r="OSU3" s="7">
        <f t="shared" ref="OSU3:OTE3" si="1736">OST3+1</f>
        <v>3</v>
      </c>
      <c r="OSV3" s="7">
        <f t="shared" si="1736"/>
        <v>4</v>
      </c>
      <c r="OSW3" s="7">
        <f t="shared" si="1736"/>
        <v>5</v>
      </c>
      <c r="OSX3" s="7">
        <f t="shared" si="1736"/>
        <v>6</v>
      </c>
      <c r="OSY3" s="7">
        <f t="shared" si="1736"/>
        <v>7</v>
      </c>
      <c r="OSZ3" s="7">
        <f t="shared" si="1736"/>
        <v>8</v>
      </c>
      <c r="OTA3" s="7">
        <f t="shared" si="1736"/>
        <v>9</v>
      </c>
      <c r="OTB3" s="7">
        <f t="shared" si="1736"/>
        <v>10</v>
      </c>
      <c r="OTC3" s="7">
        <f t="shared" si="1736"/>
        <v>11</v>
      </c>
      <c r="OTD3" s="7">
        <f t="shared" si="1736"/>
        <v>12</v>
      </c>
      <c r="OTE3" s="7">
        <f t="shared" si="1736"/>
        <v>13</v>
      </c>
      <c r="OTF3" s="7">
        <f>OTE3+1</f>
        <v>14</v>
      </c>
      <c r="OTG3" s="7">
        <f t="shared" ref="OTG3:OTW3" si="1737">OTF3+1</f>
        <v>15</v>
      </c>
      <c r="OTH3" s="7">
        <f t="shared" si="1737"/>
        <v>16</v>
      </c>
      <c r="OTI3" s="7">
        <f t="shared" si="1737"/>
        <v>17</v>
      </c>
      <c r="OTJ3" s="7">
        <f t="shared" si="1737"/>
        <v>18</v>
      </c>
      <c r="OTK3" s="7">
        <f t="shared" si="1737"/>
        <v>19</v>
      </c>
      <c r="OTL3" s="7">
        <f t="shared" si="1737"/>
        <v>20</v>
      </c>
      <c r="OTM3" s="7">
        <f t="shared" si="1737"/>
        <v>21</v>
      </c>
      <c r="OTN3" s="7">
        <f t="shared" si="1737"/>
        <v>22</v>
      </c>
      <c r="OTO3" s="7">
        <f t="shared" si="1737"/>
        <v>23</v>
      </c>
      <c r="OTP3" s="7">
        <f t="shared" si="1737"/>
        <v>24</v>
      </c>
      <c r="OTQ3" s="7">
        <f t="shared" si="1737"/>
        <v>25</v>
      </c>
      <c r="OTR3" s="7">
        <f t="shared" si="1737"/>
        <v>26</v>
      </c>
      <c r="OTS3" s="7">
        <f t="shared" si="1737"/>
        <v>27</v>
      </c>
      <c r="OTT3" s="7">
        <f t="shared" si="1737"/>
        <v>28</v>
      </c>
      <c r="OTU3" s="7">
        <f t="shared" si="1737"/>
        <v>29</v>
      </c>
      <c r="OTV3" s="7">
        <f t="shared" si="1737"/>
        <v>30</v>
      </c>
      <c r="OTW3" s="7">
        <f t="shared" si="1737"/>
        <v>31</v>
      </c>
      <c r="OTX3" s="7">
        <v>1</v>
      </c>
      <c r="OTY3" s="7">
        <f>OTX3+1</f>
        <v>2</v>
      </c>
      <c r="OTZ3" s="7">
        <f t="shared" ref="OTZ3:OUJ3" si="1738">OTY3+1</f>
        <v>3</v>
      </c>
      <c r="OUA3" s="7">
        <f t="shared" si="1738"/>
        <v>4</v>
      </c>
      <c r="OUB3" s="7">
        <f t="shared" si="1738"/>
        <v>5</v>
      </c>
      <c r="OUC3" s="7">
        <f t="shared" si="1738"/>
        <v>6</v>
      </c>
      <c r="OUD3" s="7">
        <f t="shared" si="1738"/>
        <v>7</v>
      </c>
      <c r="OUE3" s="7">
        <f t="shared" si="1738"/>
        <v>8</v>
      </c>
      <c r="OUF3" s="7">
        <f t="shared" si="1738"/>
        <v>9</v>
      </c>
      <c r="OUG3" s="7">
        <f t="shared" si="1738"/>
        <v>10</v>
      </c>
      <c r="OUH3" s="7">
        <f t="shared" si="1738"/>
        <v>11</v>
      </c>
      <c r="OUI3" s="7">
        <f t="shared" si="1738"/>
        <v>12</v>
      </c>
      <c r="OUJ3" s="7">
        <f t="shared" si="1738"/>
        <v>13</v>
      </c>
      <c r="OUK3" s="7">
        <f>OUJ3+1</f>
        <v>14</v>
      </c>
      <c r="OUL3" s="7">
        <f t="shared" ref="OUL3:OVA3" si="1739">OUK3+1</f>
        <v>15</v>
      </c>
      <c r="OUM3" s="7">
        <f t="shared" si="1739"/>
        <v>16</v>
      </c>
      <c r="OUN3" s="7">
        <f t="shared" si="1739"/>
        <v>17</v>
      </c>
      <c r="OUO3" s="7">
        <f t="shared" si="1739"/>
        <v>18</v>
      </c>
      <c r="OUP3" s="7">
        <f t="shared" si="1739"/>
        <v>19</v>
      </c>
      <c r="OUQ3" s="7">
        <f t="shared" si="1739"/>
        <v>20</v>
      </c>
      <c r="OUR3" s="7">
        <f t="shared" si="1739"/>
        <v>21</v>
      </c>
      <c r="OUS3" s="7">
        <f t="shared" si="1739"/>
        <v>22</v>
      </c>
      <c r="OUT3" s="7">
        <f t="shared" si="1739"/>
        <v>23</v>
      </c>
      <c r="OUU3" s="7">
        <f t="shared" si="1739"/>
        <v>24</v>
      </c>
      <c r="OUV3" s="7">
        <f t="shared" si="1739"/>
        <v>25</v>
      </c>
      <c r="OUW3" s="7">
        <f t="shared" si="1739"/>
        <v>26</v>
      </c>
      <c r="OUX3" s="7">
        <f t="shared" si="1739"/>
        <v>27</v>
      </c>
      <c r="OUY3" s="7">
        <f t="shared" si="1739"/>
        <v>28</v>
      </c>
      <c r="OUZ3" s="7">
        <f t="shared" si="1739"/>
        <v>29</v>
      </c>
      <c r="OVA3" s="7">
        <f t="shared" si="1739"/>
        <v>30</v>
      </c>
      <c r="OVB3" s="7">
        <v>1</v>
      </c>
      <c r="OVC3" s="7">
        <f>OVB3+1</f>
        <v>2</v>
      </c>
      <c r="OVD3" s="7">
        <f t="shared" ref="OVD3:OVN3" si="1740">OVC3+1</f>
        <v>3</v>
      </c>
      <c r="OVE3" s="7">
        <f t="shared" si="1740"/>
        <v>4</v>
      </c>
      <c r="OVF3" s="7">
        <f t="shared" si="1740"/>
        <v>5</v>
      </c>
      <c r="OVG3" s="7">
        <f t="shared" si="1740"/>
        <v>6</v>
      </c>
      <c r="OVH3" s="7">
        <f t="shared" si="1740"/>
        <v>7</v>
      </c>
      <c r="OVI3" s="7">
        <f t="shared" si="1740"/>
        <v>8</v>
      </c>
      <c r="OVJ3" s="7">
        <f t="shared" si="1740"/>
        <v>9</v>
      </c>
      <c r="OVK3" s="7">
        <f t="shared" si="1740"/>
        <v>10</v>
      </c>
      <c r="OVL3" s="7">
        <f t="shared" si="1740"/>
        <v>11</v>
      </c>
      <c r="OVM3" s="7">
        <f t="shared" si="1740"/>
        <v>12</v>
      </c>
      <c r="OVN3" s="7">
        <f t="shared" si="1740"/>
        <v>13</v>
      </c>
      <c r="OVO3" s="7">
        <f>OVN3+1</f>
        <v>14</v>
      </c>
      <c r="OVP3" s="7">
        <f t="shared" ref="OVP3:OWF3" si="1741">OVO3+1</f>
        <v>15</v>
      </c>
      <c r="OVQ3" s="7">
        <f t="shared" si="1741"/>
        <v>16</v>
      </c>
      <c r="OVR3" s="7">
        <f t="shared" si="1741"/>
        <v>17</v>
      </c>
      <c r="OVS3" s="7">
        <f t="shared" si="1741"/>
        <v>18</v>
      </c>
      <c r="OVT3" s="7">
        <f t="shared" si="1741"/>
        <v>19</v>
      </c>
      <c r="OVU3" s="7">
        <f t="shared" si="1741"/>
        <v>20</v>
      </c>
      <c r="OVV3" s="7">
        <f t="shared" si="1741"/>
        <v>21</v>
      </c>
      <c r="OVW3" s="7">
        <f t="shared" si="1741"/>
        <v>22</v>
      </c>
      <c r="OVX3" s="7">
        <f t="shared" si="1741"/>
        <v>23</v>
      </c>
      <c r="OVY3" s="7">
        <f t="shared" si="1741"/>
        <v>24</v>
      </c>
      <c r="OVZ3" s="7">
        <f t="shared" si="1741"/>
        <v>25</v>
      </c>
      <c r="OWA3" s="7">
        <f t="shared" si="1741"/>
        <v>26</v>
      </c>
      <c r="OWB3" s="7">
        <f t="shared" si="1741"/>
        <v>27</v>
      </c>
      <c r="OWC3" s="7">
        <f t="shared" si="1741"/>
        <v>28</v>
      </c>
      <c r="OWD3" s="7">
        <f t="shared" si="1741"/>
        <v>29</v>
      </c>
      <c r="OWE3" s="7">
        <f t="shared" si="1741"/>
        <v>30</v>
      </c>
      <c r="OWF3" s="7">
        <f t="shared" si="1741"/>
        <v>31</v>
      </c>
      <c r="OWG3" s="7">
        <v>1</v>
      </c>
      <c r="OWH3" s="7">
        <f>OWG3+1</f>
        <v>2</v>
      </c>
      <c r="OWI3" s="7">
        <f t="shared" ref="OWI3:OWS3" si="1742">OWH3+1</f>
        <v>3</v>
      </c>
      <c r="OWJ3" s="7">
        <f t="shared" si="1742"/>
        <v>4</v>
      </c>
      <c r="OWK3" s="7">
        <f t="shared" si="1742"/>
        <v>5</v>
      </c>
      <c r="OWL3" s="7">
        <f t="shared" si="1742"/>
        <v>6</v>
      </c>
      <c r="OWM3" s="7">
        <f t="shared" si="1742"/>
        <v>7</v>
      </c>
      <c r="OWN3" s="7">
        <f t="shared" si="1742"/>
        <v>8</v>
      </c>
      <c r="OWO3" s="7">
        <f t="shared" si="1742"/>
        <v>9</v>
      </c>
      <c r="OWP3" s="7">
        <f t="shared" si="1742"/>
        <v>10</v>
      </c>
      <c r="OWQ3" s="7">
        <f t="shared" si="1742"/>
        <v>11</v>
      </c>
      <c r="OWR3" s="7">
        <f t="shared" si="1742"/>
        <v>12</v>
      </c>
      <c r="OWS3" s="7">
        <f t="shared" si="1742"/>
        <v>13</v>
      </c>
      <c r="OWT3" s="7">
        <f>OWS3+1</f>
        <v>14</v>
      </c>
      <c r="OWU3" s="7">
        <f t="shared" ref="OWU3:OXJ3" si="1743">OWT3+1</f>
        <v>15</v>
      </c>
      <c r="OWV3" s="7">
        <f t="shared" si="1743"/>
        <v>16</v>
      </c>
      <c r="OWW3" s="7">
        <f t="shared" si="1743"/>
        <v>17</v>
      </c>
      <c r="OWX3" s="7">
        <f t="shared" si="1743"/>
        <v>18</v>
      </c>
      <c r="OWY3" s="7">
        <f t="shared" si="1743"/>
        <v>19</v>
      </c>
      <c r="OWZ3" s="7">
        <f t="shared" si="1743"/>
        <v>20</v>
      </c>
      <c r="OXA3" s="7">
        <f t="shared" si="1743"/>
        <v>21</v>
      </c>
      <c r="OXB3" s="7">
        <f t="shared" si="1743"/>
        <v>22</v>
      </c>
      <c r="OXC3" s="7">
        <f t="shared" si="1743"/>
        <v>23</v>
      </c>
      <c r="OXD3" s="7">
        <f t="shared" si="1743"/>
        <v>24</v>
      </c>
      <c r="OXE3" s="7">
        <f t="shared" si="1743"/>
        <v>25</v>
      </c>
      <c r="OXF3" s="7">
        <f t="shared" si="1743"/>
        <v>26</v>
      </c>
      <c r="OXG3" s="7">
        <f t="shared" si="1743"/>
        <v>27</v>
      </c>
      <c r="OXH3" s="7">
        <f t="shared" si="1743"/>
        <v>28</v>
      </c>
      <c r="OXI3" s="7">
        <f t="shared" si="1743"/>
        <v>29</v>
      </c>
      <c r="OXJ3" s="7">
        <f t="shared" si="1743"/>
        <v>30</v>
      </c>
      <c r="OXK3" s="7">
        <v>1</v>
      </c>
      <c r="OXL3" s="7">
        <f>OXK3+1</f>
        <v>2</v>
      </c>
      <c r="OXM3" s="7">
        <f t="shared" ref="OXM3:OXW3" si="1744">OXL3+1</f>
        <v>3</v>
      </c>
      <c r="OXN3" s="7">
        <f t="shared" si="1744"/>
        <v>4</v>
      </c>
      <c r="OXO3" s="7">
        <f t="shared" si="1744"/>
        <v>5</v>
      </c>
      <c r="OXP3" s="7">
        <f t="shared" si="1744"/>
        <v>6</v>
      </c>
      <c r="OXQ3" s="7">
        <f t="shared" si="1744"/>
        <v>7</v>
      </c>
      <c r="OXR3" s="7">
        <f t="shared" si="1744"/>
        <v>8</v>
      </c>
      <c r="OXS3" s="7">
        <f t="shared" si="1744"/>
        <v>9</v>
      </c>
      <c r="OXT3" s="7">
        <f t="shared" si="1744"/>
        <v>10</v>
      </c>
      <c r="OXU3" s="7">
        <f t="shared" si="1744"/>
        <v>11</v>
      </c>
      <c r="OXV3" s="7">
        <f t="shared" si="1744"/>
        <v>12</v>
      </c>
      <c r="OXW3" s="7">
        <f t="shared" si="1744"/>
        <v>13</v>
      </c>
      <c r="OXX3" s="7">
        <f>OXW3+1</f>
        <v>14</v>
      </c>
      <c r="OXY3" s="7">
        <f t="shared" ref="OXY3:OYO3" si="1745">OXX3+1</f>
        <v>15</v>
      </c>
      <c r="OXZ3" s="7">
        <f t="shared" si="1745"/>
        <v>16</v>
      </c>
      <c r="OYA3" s="7">
        <f t="shared" si="1745"/>
        <v>17</v>
      </c>
      <c r="OYB3" s="7">
        <f t="shared" si="1745"/>
        <v>18</v>
      </c>
      <c r="OYC3" s="7">
        <f t="shared" si="1745"/>
        <v>19</v>
      </c>
      <c r="OYD3" s="7">
        <f t="shared" si="1745"/>
        <v>20</v>
      </c>
      <c r="OYE3" s="7">
        <f t="shared" si="1745"/>
        <v>21</v>
      </c>
      <c r="OYF3" s="7">
        <f t="shared" si="1745"/>
        <v>22</v>
      </c>
      <c r="OYG3" s="7">
        <f t="shared" si="1745"/>
        <v>23</v>
      </c>
      <c r="OYH3" s="7">
        <f t="shared" si="1745"/>
        <v>24</v>
      </c>
      <c r="OYI3" s="7">
        <f t="shared" si="1745"/>
        <v>25</v>
      </c>
      <c r="OYJ3" s="7">
        <f t="shared" si="1745"/>
        <v>26</v>
      </c>
      <c r="OYK3" s="7">
        <f t="shared" si="1745"/>
        <v>27</v>
      </c>
      <c r="OYL3" s="7">
        <f t="shared" si="1745"/>
        <v>28</v>
      </c>
      <c r="OYM3" s="7">
        <f t="shared" si="1745"/>
        <v>29</v>
      </c>
      <c r="OYN3" s="7">
        <f t="shared" si="1745"/>
        <v>30</v>
      </c>
      <c r="OYO3" s="7">
        <f t="shared" si="1745"/>
        <v>31</v>
      </c>
      <c r="OYP3" s="7">
        <v>1</v>
      </c>
      <c r="OYQ3" s="7">
        <f>OYP3+1</f>
        <v>2</v>
      </c>
      <c r="OYR3" s="7">
        <f t="shared" ref="OYR3:OZB3" si="1746">OYQ3+1</f>
        <v>3</v>
      </c>
      <c r="OYS3" s="7">
        <f t="shared" si="1746"/>
        <v>4</v>
      </c>
      <c r="OYT3" s="7">
        <f t="shared" si="1746"/>
        <v>5</v>
      </c>
      <c r="OYU3" s="7">
        <f t="shared" si="1746"/>
        <v>6</v>
      </c>
      <c r="OYV3" s="7">
        <f t="shared" si="1746"/>
        <v>7</v>
      </c>
      <c r="OYW3" s="7">
        <f t="shared" si="1746"/>
        <v>8</v>
      </c>
      <c r="OYX3" s="7">
        <f t="shared" si="1746"/>
        <v>9</v>
      </c>
      <c r="OYY3" s="7">
        <f t="shared" si="1746"/>
        <v>10</v>
      </c>
      <c r="OYZ3" s="7">
        <f t="shared" si="1746"/>
        <v>11</v>
      </c>
      <c r="OZA3" s="7">
        <f t="shared" si="1746"/>
        <v>12</v>
      </c>
      <c r="OZB3" s="7">
        <f t="shared" si="1746"/>
        <v>13</v>
      </c>
      <c r="OZC3" s="7">
        <f>OZB3+1</f>
        <v>14</v>
      </c>
      <c r="OZD3" s="7">
        <f t="shared" ref="OZD3:OZT3" si="1747">OZC3+1</f>
        <v>15</v>
      </c>
      <c r="OZE3" s="7">
        <f t="shared" si="1747"/>
        <v>16</v>
      </c>
      <c r="OZF3" s="7">
        <f t="shared" si="1747"/>
        <v>17</v>
      </c>
      <c r="OZG3" s="7">
        <f t="shared" si="1747"/>
        <v>18</v>
      </c>
      <c r="OZH3" s="7">
        <f t="shared" si="1747"/>
        <v>19</v>
      </c>
      <c r="OZI3" s="7">
        <f t="shared" si="1747"/>
        <v>20</v>
      </c>
      <c r="OZJ3" s="7">
        <f t="shared" si="1747"/>
        <v>21</v>
      </c>
      <c r="OZK3" s="7">
        <f t="shared" si="1747"/>
        <v>22</v>
      </c>
      <c r="OZL3" s="7">
        <f t="shared" si="1747"/>
        <v>23</v>
      </c>
      <c r="OZM3" s="7">
        <f t="shared" si="1747"/>
        <v>24</v>
      </c>
      <c r="OZN3" s="7">
        <f t="shared" si="1747"/>
        <v>25</v>
      </c>
      <c r="OZO3" s="7">
        <f t="shared" si="1747"/>
        <v>26</v>
      </c>
      <c r="OZP3" s="7">
        <f t="shared" si="1747"/>
        <v>27</v>
      </c>
      <c r="OZQ3" s="7">
        <f t="shared" si="1747"/>
        <v>28</v>
      </c>
      <c r="OZR3" s="7">
        <f t="shared" si="1747"/>
        <v>29</v>
      </c>
      <c r="OZS3" s="7">
        <f t="shared" si="1747"/>
        <v>30</v>
      </c>
      <c r="OZT3" s="7">
        <f t="shared" si="1747"/>
        <v>31</v>
      </c>
      <c r="OZU3" s="7">
        <v>1</v>
      </c>
      <c r="OZV3" s="7">
        <f>OZU3+1</f>
        <v>2</v>
      </c>
      <c r="OZW3" s="7">
        <f t="shared" ref="OZW3:PAG3" si="1748">OZV3+1</f>
        <v>3</v>
      </c>
      <c r="OZX3" s="7">
        <f t="shared" si="1748"/>
        <v>4</v>
      </c>
      <c r="OZY3" s="7">
        <f t="shared" si="1748"/>
        <v>5</v>
      </c>
      <c r="OZZ3" s="7">
        <f t="shared" si="1748"/>
        <v>6</v>
      </c>
      <c r="PAA3" s="7">
        <f t="shared" si="1748"/>
        <v>7</v>
      </c>
      <c r="PAB3" s="7">
        <f t="shared" si="1748"/>
        <v>8</v>
      </c>
      <c r="PAC3" s="7">
        <f t="shared" si="1748"/>
        <v>9</v>
      </c>
      <c r="PAD3" s="7">
        <f t="shared" si="1748"/>
        <v>10</v>
      </c>
      <c r="PAE3" s="7">
        <f t="shared" si="1748"/>
        <v>11</v>
      </c>
      <c r="PAF3" s="7">
        <f t="shared" si="1748"/>
        <v>12</v>
      </c>
      <c r="PAG3" s="7">
        <f t="shared" si="1748"/>
        <v>13</v>
      </c>
      <c r="PAH3" s="7">
        <f>PAG3+1</f>
        <v>14</v>
      </c>
      <c r="PAI3" s="7">
        <f t="shared" ref="PAI3:PAX3" si="1749">PAH3+1</f>
        <v>15</v>
      </c>
      <c r="PAJ3" s="7">
        <f t="shared" si="1749"/>
        <v>16</v>
      </c>
      <c r="PAK3" s="7">
        <f t="shared" si="1749"/>
        <v>17</v>
      </c>
      <c r="PAL3" s="7">
        <f t="shared" si="1749"/>
        <v>18</v>
      </c>
      <c r="PAM3" s="7">
        <f t="shared" si="1749"/>
        <v>19</v>
      </c>
      <c r="PAN3" s="7">
        <f t="shared" si="1749"/>
        <v>20</v>
      </c>
      <c r="PAO3" s="7">
        <f t="shared" si="1749"/>
        <v>21</v>
      </c>
      <c r="PAP3" s="7">
        <f t="shared" si="1749"/>
        <v>22</v>
      </c>
      <c r="PAQ3" s="7">
        <f t="shared" si="1749"/>
        <v>23</v>
      </c>
      <c r="PAR3" s="7">
        <f t="shared" si="1749"/>
        <v>24</v>
      </c>
      <c r="PAS3" s="7">
        <f t="shared" si="1749"/>
        <v>25</v>
      </c>
      <c r="PAT3" s="7">
        <f t="shared" si="1749"/>
        <v>26</v>
      </c>
      <c r="PAU3" s="7">
        <f t="shared" si="1749"/>
        <v>27</v>
      </c>
      <c r="PAV3" s="7">
        <f t="shared" si="1749"/>
        <v>28</v>
      </c>
      <c r="PAW3" s="7">
        <f t="shared" si="1749"/>
        <v>29</v>
      </c>
      <c r="PAX3" s="7">
        <f t="shared" si="1749"/>
        <v>30</v>
      </c>
      <c r="PAY3" s="7">
        <v>1</v>
      </c>
      <c r="PAZ3" s="7">
        <f>PAY3+1</f>
        <v>2</v>
      </c>
      <c r="PBA3" s="7">
        <f t="shared" ref="PBA3:PBK3" si="1750">PAZ3+1</f>
        <v>3</v>
      </c>
      <c r="PBB3" s="7">
        <f t="shared" si="1750"/>
        <v>4</v>
      </c>
      <c r="PBC3" s="7">
        <f t="shared" si="1750"/>
        <v>5</v>
      </c>
      <c r="PBD3" s="7">
        <f t="shared" si="1750"/>
        <v>6</v>
      </c>
      <c r="PBE3" s="7">
        <f t="shared" si="1750"/>
        <v>7</v>
      </c>
      <c r="PBF3" s="7">
        <f t="shared" si="1750"/>
        <v>8</v>
      </c>
      <c r="PBG3" s="7">
        <f t="shared" si="1750"/>
        <v>9</v>
      </c>
      <c r="PBH3" s="7">
        <f t="shared" si="1750"/>
        <v>10</v>
      </c>
      <c r="PBI3" s="7">
        <f t="shared" si="1750"/>
        <v>11</v>
      </c>
      <c r="PBJ3" s="7">
        <f t="shared" si="1750"/>
        <v>12</v>
      </c>
      <c r="PBK3" s="7">
        <f t="shared" si="1750"/>
        <v>13</v>
      </c>
      <c r="PBL3" s="7">
        <f>PBK3+1</f>
        <v>14</v>
      </c>
      <c r="PBM3" s="7">
        <f t="shared" ref="PBM3:PCC3" si="1751">PBL3+1</f>
        <v>15</v>
      </c>
      <c r="PBN3" s="7">
        <f t="shared" si="1751"/>
        <v>16</v>
      </c>
      <c r="PBO3" s="7">
        <f t="shared" si="1751"/>
        <v>17</v>
      </c>
      <c r="PBP3" s="7">
        <f t="shared" si="1751"/>
        <v>18</v>
      </c>
      <c r="PBQ3" s="7">
        <f t="shared" si="1751"/>
        <v>19</v>
      </c>
      <c r="PBR3" s="7">
        <f t="shared" si="1751"/>
        <v>20</v>
      </c>
      <c r="PBS3" s="7">
        <f t="shared" si="1751"/>
        <v>21</v>
      </c>
      <c r="PBT3" s="7">
        <f t="shared" si="1751"/>
        <v>22</v>
      </c>
      <c r="PBU3" s="7">
        <f t="shared" si="1751"/>
        <v>23</v>
      </c>
      <c r="PBV3" s="7">
        <f t="shared" si="1751"/>
        <v>24</v>
      </c>
      <c r="PBW3" s="7">
        <f t="shared" si="1751"/>
        <v>25</v>
      </c>
      <c r="PBX3" s="7">
        <f t="shared" si="1751"/>
        <v>26</v>
      </c>
      <c r="PBY3" s="7">
        <f t="shared" si="1751"/>
        <v>27</v>
      </c>
      <c r="PBZ3" s="7">
        <f t="shared" si="1751"/>
        <v>28</v>
      </c>
      <c r="PCA3" s="7">
        <f t="shared" si="1751"/>
        <v>29</v>
      </c>
      <c r="PCB3" s="7">
        <f t="shared" si="1751"/>
        <v>30</v>
      </c>
      <c r="PCC3" s="7">
        <f t="shared" si="1751"/>
        <v>31</v>
      </c>
      <c r="PCD3" s="7">
        <v>1</v>
      </c>
      <c r="PCE3" s="7">
        <f>PCD3+1</f>
        <v>2</v>
      </c>
      <c r="PCF3" s="7">
        <f t="shared" ref="PCF3:PCP3" si="1752">PCE3+1</f>
        <v>3</v>
      </c>
      <c r="PCG3" s="7">
        <f t="shared" si="1752"/>
        <v>4</v>
      </c>
      <c r="PCH3" s="7">
        <f t="shared" si="1752"/>
        <v>5</v>
      </c>
      <c r="PCI3" s="7">
        <f t="shared" si="1752"/>
        <v>6</v>
      </c>
      <c r="PCJ3" s="7">
        <f t="shared" si="1752"/>
        <v>7</v>
      </c>
      <c r="PCK3" s="7">
        <f t="shared" si="1752"/>
        <v>8</v>
      </c>
      <c r="PCL3" s="7">
        <f t="shared" si="1752"/>
        <v>9</v>
      </c>
      <c r="PCM3" s="7">
        <f t="shared" si="1752"/>
        <v>10</v>
      </c>
      <c r="PCN3" s="7">
        <f t="shared" si="1752"/>
        <v>11</v>
      </c>
      <c r="PCO3" s="7">
        <f t="shared" si="1752"/>
        <v>12</v>
      </c>
      <c r="PCP3" s="7">
        <f t="shared" si="1752"/>
        <v>13</v>
      </c>
      <c r="PCQ3" s="7">
        <f>PCP3+1</f>
        <v>14</v>
      </c>
      <c r="PCR3" s="7">
        <f t="shared" ref="PCR3:PDG3" si="1753">PCQ3+1</f>
        <v>15</v>
      </c>
      <c r="PCS3" s="7">
        <f t="shared" si="1753"/>
        <v>16</v>
      </c>
      <c r="PCT3" s="7">
        <f t="shared" si="1753"/>
        <v>17</v>
      </c>
      <c r="PCU3" s="7">
        <f t="shared" si="1753"/>
        <v>18</v>
      </c>
      <c r="PCV3" s="7">
        <f t="shared" si="1753"/>
        <v>19</v>
      </c>
      <c r="PCW3" s="7">
        <f t="shared" si="1753"/>
        <v>20</v>
      </c>
      <c r="PCX3" s="7">
        <f t="shared" si="1753"/>
        <v>21</v>
      </c>
      <c r="PCY3" s="7">
        <f t="shared" si="1753"/>
        <v>22</v>
      </c>
      <c r="PCZ3" s="7">
        <f t="shared" si="1753"/>
        <v>23</v>
      </c>
      <c r="PDA3" s="7">
        <f t="shared" si="1753"/>
        <v>24</v>
      </c>
      <c r="PDB3" s="7">
        <f t="shared" si="1753"/>
        <v>25</v>
      </c>
      <c r="PDC3" s="7">
        <f t="shared" si="1753"/>
        <v>26</v>
      </c>
      <c r="PDD3" s="7">
        <f t="shared" si="1753"/>
        <v>27</v>
      </c>
      <c r="PDE3" s="7">
        <f t="shared" si="1753"/>
        <v>28</v>
      </c>
      <c r="PDF3" s="7">
        <f t="shared" si="1753"/>
        <v>29</v>
      </c>
      <c r="PDG3" s="7">
        <f t="shared" si="1753"/>
        <v>30</v>
      </c>
      <c r="PDH3" s="7">
        <v>1</v>
      </c>
      <c r="PDI3" s="7">
        <f>PDH3+1</f>
        <v>2</v>
      </c>
      <c r="PDJ3" s="7">
        <f t="shared" ref="PDJ3:PDT3" si="1754">PDI3+1</f>
        <v>3</v>
      </c>
      <c r="PDK3" s="7">
        <f t="shared" si="1754"/>
        <v>4</v>
      </c>
      <c r="PDL3" s="7">
        <f t="shared" si="1754"/>
        <v>5</v>
      </c>
      <c r="PDM3" s="7">
        <f t="shared" si="1754"/>
        <v>6</v>
      </c>
      <c r="PDN3" s="7">
        <f t="shared" si="1754"/>
        <v>7</v>
      </c>
      <c r="PDO3" s="7">
        <f t="shared" si="1754"/>
        <v>8</v>
      </c>
      <c r="PDP3" s="7">
        <f t="shared" si="1754"/>
        <v>9</v>
      </c>
      <c r="PDQ3" s="7">
        <f t="shared" si="1754"/>
        <v>10</v>
      </c>
      <c r="PDR3" s="7">
        <f t="shared" si="1754"/>
        <v>11</v>
      </c>
      <c r="PDS3" s="7">
        <f t="shared" si="1754"/>
        <v>12</v>
      </c>
      <c r="PDT3" s="7">
        <f t="shared" si="1754"/>
        <v>13</v>
      </c>
      <c r="PDU3" s="7">
        <f>PDT3+1</f>
        <v>14</v>
      </c>
      <c r="PDV3" s="7">
        <f t="shared" ref="PDV3:PEL3" si="1755">PDU3+1</f>
        <v>15</v>
      </c>
      <c r="PDW3" s="7">
        <f t="shared" si="1755"/>
        <v>16</v>
      </c>
      <c r="PDX3" s="7">
        <f t="shared" si="1755"/>
        <v>17</v>
      </c>
      <c r="PDY3" s="7">
        <f t="shared" si="1755"/>
        <v>18</v>
      </c>
      <c r="PDZ3" s="7">
        <f t="shared" si="1755"/>
        <v>19</v>
      </c>
      <c r="PEA3" s="7">
        <f t="shared" si="1755"/>
        <v>20</v>
      </c>
      <c r="PEB3" s="7">
        <f t="shared" si="1755"/>
        <v>21</v>
      </c>
      <c r="PEC3" s="7">
        <f t="shared" si="1755"/>
        <v>22</v>
      </c>
      <c r="PED3" s="7">
        <f t="shared" si="1755"/>
        <v>23</v>
      </c>
      <c r="PEE3" s="7">
        <f t="shared" si="1755"/>
        <v>24</v>
      </c>
      <c r="PEF3" s="7">
        <f t="shared" si="1755"/>
        <v>25</v>
      </c>
      <c r="PEG3" s="7">
        <f t="shared" si="1755"/>
        <v>26</v>
      </c>
      <c r="PEH3" s="7">
        <f t="shared" si="1755"/>
        <v>27</v>
      </c>
      <c r="PEI3" s="7">
        <f t="shared" si="1755"/>
        <v>28</v>
      </c>
      <c r="PEJ3" s="7">
        <f t="shared" si="1755"/>
        <v>29</v>
      </c>
      <c r="PEK3" s="7">
        <f t="shared" si="1755"/>
        <v>30</v>
      </c>
      <c r="PEL3" s="7">
        <f t="shared" si="1755"/>
        <v>31</v>
      </c>
      <c r="PEM3" s="7">
        <v>1</v>
      </c>
      <c r="PEN3" s="7">
        <f>PEM3+1</f>
        <v>2</v>
      </c>
      <c r="PEO3" s="7">
        <f t="shared" ref="PEO3:PEY3" si="1756">PEN3+1</f>
        <v>3</v>
      </c>
      <c r="PEP3" s="7">
        <f t="shared" si="1756"/>
        <v>4</v>
      </c>
      <c r="PEQ3" s="7">
        <f t="shared" si="1756"/>
        <v>5</v>
      </c>
      <c r="PER3" s="7">
        <f t="shared" si="1756"/>
        <v>6</v>
      </c>
      <c r="PES3" s="7">
        <f t="shared" si="1756"/>
        <v>7</v>
      </c>
      <c r="PET3" s="7">
        <f t="shared" si="1756"/>
        <v>8</v>
      </c>
      <c r="PEU3" s="7">
        <f t="shared" si="1756"/>
        <v>9</v>
      </c>
      <c r="PEV3" s="7">
        <f t="shared" si="1756"/>
        <v>10</v>
      </c>
      <c r="PEW3" s="7">
        <f t="shared" si="1756"/>
        <v>11</v>
      </c>
      <c r="PEX3" s="7">
        <f t="shared" si="1756"/>
        <v>12</v>
      </c>
      <c r="PEY3" s="7">
        <f t="shared" si="1756"/>
        <v>13</v>
      </c>
      <c r="PEZ3" s="7">
        <f>PEY3+1</f>
        <v>14</v>
      </c>
      <c r="PFA3" s="7">
        <f t="shared" ref="PFA3:PFQ3" si="1757">PEZ3+1</f>
        <v>15</v>
      </c>
      <c r="PFB3" s="7">
        <f t="shared" si="1757"/>
        <v>16</v>
      </c>
      <c r="PFC3" s="7">
        <f t="shared" si="1757"/>
        <v>17</v>
      </c>
      <c r="PFD3" s="7">
        <f t="shared" si="1757"/>
        <v>18</v>
      </c>
      <c r="PFE3" s="7">
        <f t="shared" si="1757"/>
        <v>19</v>
      </c>
      <c r="PFF3" s="7">
        <f t="shared" si="1757"/>
        <v>20</v>
      </c>
      <c r="PFG3" s="7">
        <f t="shared" si="1757"/>
        <v>21</v>
      </c>
      <c r="PFH3" s="7">
        <f t="shared" si="1757"/>
        <v>22</v>
      </c>
      <c r="PFI3" s="7">
        <f t="shared" si="1757"/>
        <v>23</v>
      </c>
      <c r="PFJ3" s="7">
        <f t="shared" si="1757"/>
        <v>24</v>
      </c>
      <c r="PFK3" s="7">
        <f t="shared" si="1757"/>
        <v>25</v>
      </c>
      <c r="PFL3" s="7">
        <f t="shared" si="1757"/>
        <v>26</v>
      </c>
      <c r="PFM3" s="7">
        <f t="shared" si="1757"/>
        <v>27</v>
      </c>
      <c r="PFN3" s="7">
        <f t="shared" si="1757"/>
        <v>28</v>
      </c>
      <c r="PFO3" s="7">
        <f t="shared" si="1757"/>
        <v>29</v>
      </c>
      <c r="PFP3" s="7">
        <f t="shared" si="1757"/>
        <v>30</v>
      </c>
      <c r="PFQ3" s="7">
        <f t="shared" si="1757"/>
        <v>31</v>
      </c>
      <c r="PFR3" s="7">
        <v>1</v>
      </c>
      <c r="PFS3" s="7">
        <f>PFR3+1</f>
        <v>2</v>
      </c>
      <c r="PFT3" s="7">
        <f t="shared" ref="PFT3:PGD3" si="1758">PFS3+1</f>
        <v>3</v>
      </c>
      <c r="PFU3" s="7">
        <f t="shared" si="1758"/>
        <v>4</v>
      </c>
      <c r="PFV3" s="7">
        <f t="shared" si="1758"/>
        <v>5</v>
      </c>
      <c r="PFW3" s="7">
        <f t="shared" si="1758"/>
        <v>6</v>
      </c>
      <c r="PFX3" s="7">
        <f t="shared" si="1758"/>
        <v>7</v>
      </c>
      <c r="PFY3" s="7">
        <f t="shared" si="1758"/>
        <v>8</v>
      </c>
      <c r="PFZ3" s="7">
        <f t="shared" si="1758"/>
        <v>9</v>
      </c>
      <c r="PGA3" s="7">
        <f t="shared" si="1758"/>
        <v>10</v>
      </c>
      <c r="PGB3" s="7">
        <f t="shared" si="1758"/>
        <v>11</v>
      </c>
      <c r="PGC3" s="7">
        <f t="shared" si="1758"/>
        <v>12</v>
      </c>
      <c r="PGD3" s="7">
        <f t="shared" si="1758"/>
        <v>13</v>
      </c>
      <c r="PGE3" s="7">
        <f>PGD3+1</f>
        <v>14</v>
      </c>
      <c r="PGF3" s="7">
        <f t="shared" ref="PGF3:PGS3" si="1759">PGE3+1</f>
        <v>15</v>
      </c>
      <c r="PGG3" s="7">
        <f t="shared" si="1759"/>
        <v>16</v>
      </c>
      <c r="PGH3" s="7">
        <f t="shared" si="1759"/>
        <v>17</v>
      </c>
      <c r="PGI3" s="7">
        <f t="shared" si="1759"/>
        <v>18</v>
      </c>
      <c r="PGJ3" s="7">
        <f t="shared" si="1759"/>
        <v>19</v>
      </c>
      <c r="PGK3" s="7">
        <f t="shared" si="1759"/>
        <v>20</v>
      </c>
      <c r="PGL3" s="7">
        <f t="shared" si="1759"/>
        <v>21</v>
      </c>
      <c r="PGM3" s="7">
        <f t="shared" si="1759"/>
        <v>22</v>
      </c>
      <c r="PGN3" s="7">
        <f t="shared" si="1759"/>
        <v>23</v>
      </c>
      <c r="PGO3" s="7">
        <f t="shared" si="1759"/>
        <v>24</v>
      </c>
      <c r="PGP3" s="7">
        <f t="shared" si="1759"/>
        <v>25</v>
      </c>
      <c r="PGQ3" s="7">
        <f t="shared" si="1759"/>
        <v>26</v>
      </c>
      <c r="PGR3" s="7">
        <f t="shared" si="1759"/>
        <v>27</v>
      </c>
      <c r="PGS3" s="7">
        <f t="shared" si="1759"/>
        <v>28</v>
      </c>
      <c r="PGT3" s="7">
        <v>1</v>
      </c>
      <c r="PGU3" s="7">
        <f>PGT3+1</f>
        <v>2</v>
      </c>
      <c r="PGV3" s="7">
        <f t="shared" ref="PGV3:PHF3" si="1760">PGU3+1</f>
        <v>3</v>
      </c>
      <c r="PGW3" s="7">
        <f t="shared" si="1760"/>
        <v>4</v>
      </c>
      <c r="PGX3" s="7">
        <f t="shared" si="1760"/>
        <v>5</v>
      </c>
      <c r="PGY3" s="7">
        <f t="shared" si="1760"/>
        <v>6</v>
      </c>
      <c r="PGZ3" s="7">
        <f t="shared" si="1760"/>
        <v>7</v>
      </c>
      <c r="PHA3" s="7">
        <f t="shared" si="1760"/>
        <v>8</v>
      </c>
      <c r="PHB3" s="7">
        <f t="shared" si="1760"/>
        <v>9</v>
      </c>
      <c r="PHC3" s="7">
        <f t="shared" si="1760"/>
        <v>10</v>
      </c>
      <c r="PHD3" s="7">
        <f t="shared" si="1760"/>
        <v>11</v>
      </c>
      <c r="PHE3" s="7">
        <f t="shared" si="1760"/>
        <v>12</v>
      </c>
      <c r="PHF3" s="7">
        <f t="shared" si="1760"/>
        <v>13</v>
      </c>
      <c r="PHG3" s="7">
        <f>PHF3+1</f>
        <v>14</v>
      </c>
      <c r="PHH3" s="7">
        <f t="shared" ref="PHH3:PHX3" si="1761">PHG3+1</f>
        <v>15</v>
      </c>
      <c r="PHI3" s="7">
        <f t="shared" si="1761"/>
        <v>16</v>
      </c>
      <c r="PHJ3" s="7">
        <f t="shared" si="1761"/>
        <v>17</v>
      </c>
      <c r="PHK3" s="7">
        <f t="shared" si="1761"/>
        <v>18</v>
      </c>
      <c r="PHL3" s="7">
        <f t="shared" si="1761"/>
        <v>19</v>
      </c>
      <c r="PHM3" s="7">
        <f t="shared" si="1761"/>
        <v>20</v>
      </c>
      <c r="PHN3" s="7">
        <f t="shared" si="1761"/>
        <v>21</v>
      </c>
      <c r="PHO3" s="7">
        <f t="shared" si="1761"/>
        <v>22</v>
      </c>
      <c r="PHP3" s="7">
        <f t="shared" si="1761"/>
        <v>23</v>
      </c>
      <c r="PHQ3" s="7">
        <f t="shared" si="1761"/>
        <v>24</v>
      </c>
      <c r="PHR3" s="7">
        <f t="shared" si="1761"/>
        <v>25</v>
      </c>
      <c r="PHS3" s="7">
        <f t="shared" si="1761"/>
        <v>26</v>
      </c>
      <c r="PHT3" s="7">
        <f t="shared" si="1761"/>
        <v>27</v>
      </c>
      <c r="PHU3" s="7">
        <f t="shared" si="1761"/>
        <v>28</v>
      </c>
      <c r="PHV3" s="7">
        <f t="shared" si="1761"/>
        <v>29</v>
      </c>
      <c r="PHW3" s="7">
        <f t="shared" si="1761"/>
        <v>30</v>
      </c>
      <c r="PHX3" s="7">
        <f t="shared" si="1761"/>
        <v>31</v>
      </c>
      <c r="PHY3" s="7">
        <v>1</v>
      </c>
      <c r="PHZ3" s="7">
        <f>PHY3+1</f>
        <v>2</v>
      </c>
      <c r="PIA3" s="7">
        <f t="shared" ref="PIA3:PIK3" si="1762">PHZ3+1</f>
        <v>3</v>
      </c>
      <c r="PIB3" s="7">
        <f t="shared" si="1762"/>
        <v>4</v>
      </c>
      <c r="PIC3" s="7">
        <f t="shared" si="1762"/>
        <v>5</v>
      </c>
      <c r="PID3" s="7">
        <f t="shared" si="1762"/>
        <v>6</v>
      </c>
      <c r="PIE3" s="7">
        <f t="shared" si="1762"/>
        <v>7</v>
      </c>
      <c r="PIF3" s="7">
        <f t="shared" si="1762"/>
        <v>8</v>
      </c>
      <c r="PIG3" s="7">
        <f t="shared" si="1762"/>
        <v>9</v>
      </c>
      <c r="PIH3" s="7">
        <f t="shared" si="1762"/>
        <v>10</v>
      </c>
      <c r="PII3" s="7">
        <f t="shared" si="1762"/>
        <v>11</v>
      </c>
      <c r="PIJ3" s="7">
        <f t="shared" si="1762"/>
        <v>12</v>
      </c>
      <c r="PIK3" s="7">
        <f t="shared" si="1762"/>
        <v>13</v>
      </c>
      <c r="PIL3" s="7">
        <f>PIK3+1</f>
        <v>14</v>
      </c>
      <c r="PIM3" s="7">
        <f t="shared" ref="PIM3:PJB3" si="1763">PIL3+1</f>
        <v>15</v>
      </c>
      <c r="PIN3" s="7">
        <f t="shared" si="1763"/>
        <v>16</v>
      </c>
      <c r="PIO3" s="7">
        <f t="shared" si="1763"/>
        <v>17</v>
      </c>
      <c r="PIP3" s="7">
        <f t="shared" si="1763"/>
        <v>18</v>
      </c>
      <c r="PIQ3" s="7">
        <f t="shared" si="1763"/>
        <v>19</v>
      </c>
      <c r="PIR3" s="7">
        <f t="shared" si="1763"/>
        <v>20</v>
      </c>
      <c r="PIS3" s="7">
        <f t="shared" si="1763"/>
        <v>21</v>
      </c>
      <c r="PIT3" s="7">
        <f t="shared" si="1763"/>
        <v>22</v>
      </c>
      <c r="PIU3" s="7">
        <f t="shared" si="1763"/>
        <v>23</v>
      </c>
      <c r="PIV3" s="7">
        <f t="shared" si="1763"/>
        <v>24</v>
      </c>
      <c r="PIW3" s="7">
        <f t="shared" si="1763"/>
        <v>25</v>
      </c>
      <c r="PIX3" s="7">
        <f t="shared" si="1763"/>
        <v>26</v>
      </c>
      <c r="PIY3" s="7">
        <f t="shared" si="1763"/>
        <v>27</v>
      </c>
      <c r="PIZ3" s="7">
        <f t="shared" si="1763"/>
        <v>28</v>
      </c>
      <c r="PJA3" s="7">
        <f t="shared" si="1763"/>
        <v>29</v>
      </c>
      <c r="PJB3" s="7">
        <f t="shared" si="1763"/>
        <v>30</v>
      </c>
      <c r="PJC3" s="7">
        <v>1</v>
      </c>
      <c r="PJD3" s="7">
        <f>PJC3+1</f>
        <v>2</v>
      </c>
      <c r="PJE3" s="7">
        <f t="shared" ref="PJE3:PJO3" si="1764">PJD3+1</f>
        <v>3</v>
      </c>
      <c r="PJF3" s="7">
        <f t="shared" si="1764"/>
        <v>4</v>
      </c>
      <c r="PJG3" s="7">
        <f t="shared" si="1764"/>
        <v>5</v>
      </c>
      <c r="PJH3" s="7">
        <f t="shared" si="1764"/>
        <v>6</v>
      </c>
      <c r="PJI3" s="7">
        <f t="shared" si="1764"/>
        <v>7</v>
      </c>
      <c r="PJJ3" s="7">
        <f t="shared" si="1764"/>
        <v>8</v>
      </c>
      <c r="PJK3" s="7">
        <f t="shared" si="1764"/>
        <v>9</v>
      </c>
      <c r="PJL3" s="7">
        <f t="shared" si="1764"/>
        <v>10</v>
      </c>
      <c r="PJM3" s="7">
        <f t="shared" si="1764"/>
        <v>11</v>
      </c>
      <c r="PJN3" s="7">
        <f t="shared" si="1764"/>
        <v>12</v>
      </c>
      <c r="PJO3" s="7">
        <f t="shared" si="1764"/>
        <v>13</v>
      </c>
      <c r="PJP3" s="7">
        <f>PJO3+1</f>
        <v>14</v>
      </c>
      <c r="PJQ3" s="7">
        <f t="shared" ref="PJQ3:PKG3" si="1765">PJP3+1</f>
        <v>15</v>
      </c>
      <c r="PJR3" s="7">
        <f t="shared" si="1765"/>
        <v>16</v>
      </c>
      <c r="PJS3" s="7">
        <f t="shared" si="1765"/>
        <v>17</v>
      </c>
      <c r="PJT3" s="7">
        <f t="shared" si="1765"/>
        <v>18</v>
      </c>
      <c r="PJU3" s="7">
        <f t="shared" si="1765"/>
        <v>19</v>
      </c>
      <c r="PJV3" s="7">
        <f t="shared" si="1765"/>
        <v>20</v>
      </c>
      <c r="PJW3" s="7">
        <f t="shared" si="1765"/>
        <v>21</v>
      </c>
      <c r="PJX3" s="7">
        <f t="shared" si="1765"/>
        <v>22</v>
      </c>
      <c r="PJY3" s="7">
        <f t="shared" si="1765"/>
        <v>23</v>
      </c>
      <c r="PJZ3" s="7">
        <f t="shared" si="1765"/>
        <v>24</v>
      </c>
      <c r="PKA3" s="7">
        <f t="shared" si="1765"/>
        <v>25</v>
      </c>
      <c r="PKB3" s="7">
        <f t="shared" si="1765"/>
        <v>26</v>
      </c>
      <c r="PKC3" s="7">
        <f t="shared" si="1765"/>
        <v>27</v>
      </c>
      <c r="PKD3" s="7">
        <f t="shared" si="1765"/>
        <v>28</v>
      </c>
      <c r="PKE3" s="7">
        <f t="shared" si="1765"/>
        <v>29</v>
      </c>
      <c r="PKF3" s="7">
        <f t="shared" si="1765"/>
        <v>30</v>
      </c>
      <c r="PKG3" s="7">
        <f t="shared" si="1765"/>
        <v>31</v>
      </c>
      <c r="PKH3" s="7">
        <v>1</v>
      </c>
      <c r="PKI3" s="7">
        <f>PKH3+1</f>
        <v>2</v>
      </c>
      <c r="PKJ3" s="7">
        <f t="shared" ref="PKJ3:PKT3" si="1766">PKI3+1</f>
        <v>3</v>
      </c>
      <c r="PKK3" s="7">
        <f t="shared" si="1766"/>
        <v>4</v>
      </c>
      <c r="PKL3" s="7">
        <f t="shared" si="1766"/>
        <v>5</v>
      </c>
      <c r="PKM3" s="7">
        <f t="shared" si="1766"/>
        <v>6</v>
      </c>
      <c r="PKN3" s="7">
        <f t="shared" si="1766"/>
        <v>7</v>
      </c>
      <c r="PKO3" s="7">
        <f t="shared" si="1766"/>
        <v>8</v>
      </c>
      <c r="PKP3" s="7">
        <f t="shared" si="1766"/>
        <v>9</v>
      </c>
      <c r="PKQ3" s="7">
        <f t="shared" si="1766"/>
        <v>10</v>
      </c>
      <c r="PKR3" s="7">
        <f t="shared" si="1766"/>
        <v>11</v>
      </c>
      <c r="PKS3" s="7">
        <f t="shared" si="1766"/>
        <v>12</v>
      </c>
      <c r="PKT3" s="7">
        <f t="shared" si="1766"/>
        <v>13</v>
      </c>
      <c r="PKU3" s="7">
        <f>PKT3+1</f>
        <v>14</v>
      </c>
      <c r="PKV3" s="7">
        <f t="shared" ref="PKV3:PLK3" si="1767">PKU3+1</f>
        <v>15</v>
      </c>
      <c r="PKW3" s="7">
        <f t="shared" si="1767"/>
        <v>16</v>
      </c>
      <c r="PKX3" s="7">
        <f t="shared" si="1767"/>
        <v>17</v>
      </c>
      <c r="PKY3" s="7">
        <f t="shared" si="1767"/>
        <v>18</v>
      </c>
      <c r="PKZ3" s="7">
        <f t="shared" si="1767"/>
        <v>19</v>
      </c>
      <c r="PLA3" s="7">
        <f t="shared" si="1767"/>
        <v>20</v>
      </c>
      <c r="PLB3" s="7">
        <f t="shared" si="1767"/>
        <v>21</v>
      </c>
      <c r="PLC3" s="7">
        <f t="shared" si="1767"/>
        <v>22</v>
      </c>
      <c r="PLD3" s="7">
        <f t="shared" si="1767"/>
        <v>23</v>
      </c>
      <c r="PLE3" s="7">
        <f t="shared" si="1767"/>
        <v>24</v>
      </c>
      <c r="PLF3" s="7">
        <f t="shared" si="1767"/>
        <v>25</v>
      </c>
      <c r="PLG3" s="7">
        <f t="shared" si="1767"/>
        <v>26</v>
      </c>
      <c r="PLH3" s="7">
        <f t="shared" si="1767"/>
        <v>27</v>
      </c>
      <c r="PLI3" s="7">
        <f t="shared" si="1767"/>
        <v>28</v>
      </c>
      <c r="PLJ3" s="7">
        <f t="shared" si="1767"/>
        <v>29</v>
      </c>
      <c r="PLK3" s="7">
        <f t="shared" si="1767"/>
        <v>30</v>
      </c>
      <c r="PLL3" s="7">
        <v>1</v>
      </c>
      <c r="PLM3" s="7">
        <f>PLL3+1</f>
        <v>2</v>
      </c>
      <c r="PLN3" s="7">
        <f t="shared" ref="PLN3:PLX3" si="1768">PLM3+1</f>
        <v>3</v>
      </c>
      <c r="PLO3" s="7">
        <f t="shared" si="1768"/>
        <v>4</v>
      </c>
      <c r="PLP3" s="7">
        <f t="shared" si="1768"/>
        <v>5</v>
      </c>
      <c r="PLQ3" s="7">
        <f t="shared" si="1768"/>
        <v>6</v>
      </c>
      <c r="PLR3" s="7">
        <f t="shared" si="1768"/>
        <v>7</v>
      </c>
      <c r="PLS3" s="7">
        <f t="shared" si="1768"/>
        <v>8</v>
      </c>
      <c r="PLT3" s="7">
        <f t="shared" si="1768"/>
        <v>9</v>
      </c>
      <c r="PLU3" s="7">
        <f t="shared" si="1768"/>
        <v>10</v>
      </c>
      <c r="PLV3" s="7">
        <f t="shared" si="1768"/>
        <v>11</v>
      </c>
      <c r="PLW3" s="7">
        <f t="shared" si="1768"/>
        <v>12</v>
      </c>
      <c r="PLX3" s="7">
        <f t="shared" si="1768"/>
        <v>13</v>
      </c>
      <c r="PLY3" s="7">
        <f>PLX3+1</f>
        <v>14</v>
      </c>
      <c r="PLZ3" s="7">
        <f t="shared" ref="PLZ3:PMP3" si="1769">PLY3+1</f>
        <v>15</v>
      </c>
      <c r="PMA3" s="7">
        <f t="shared" si="1769"/>
        <v>16</v>
      </c>
      <c r="PMB3" s="7">
        <f t="shared" si="1769"/>
        <v>17</v>
      </c>
      <c r="PMC3" s="7">
        <f t="shared" si="1769"/>
        <v>18</v>
      </c>
      <c r="PMD3" s="7">
        <f t="shared" si="1769"/>
        <v>19</v>
      </c>
      <c r="PME3" s="7">
        <f t="shared" si="1769"/>
        <v>20</v>
      </c>
      <c r="PMF3" s="7">
        <f t="shared" si="1769"/>
        <v>21</v>
      </c>
      <c r="PMG3" s="7">
        <f t="shared" si="1769"/>
        <v>22</v>
      </c>
      <c r="PMH3" s="7">
        <f t="shared" si="1769"/>
        <v>23</v>
      </c>
      <c r="PMI3" s="7">
        <f t="shared" si="1769"/>
        <v>24</v>
      </c>
      <c r="PMJ3" s="7">
        <f t="shared" si="1769"/>
        <v>25</v>
      </c>
      <c r="PMK3" s="7">
        <f t="shared" si="1769"/>
        <v>26</v>
      </c>
      <c r="PML3" s="7">
        <f t="shared" si="1769"/>
        <v>27</v>
      </c>
      <c r="PMM3" s="7">
        <f t="shared" si="1769"/>
        <v>28</v>
      </c>
      <c r="PMN3" s="7">
        <f t="shared" si="1769"/>
        <v>29</v>
      </c>
      <c r="PMO3" s="7">
        <f t="shared" si="1769"/>
        <v>30</v>
      </c>
      <c r="PMP3" s="7">
        <f t="shared" si="1769"/>
        <v>31</v>
      </c>
      <c r="PMQ3" s="7">
        <v>1</v>
      </c>
      <c r="PMR3" s="7">
        <f>PMQ3+1</f>
        <v>2</v>
      </c>
      <c r="PMS3" s="7">
        <f t="shared" ref="PMS3:PNC3" si="1770">PMR3+1</f>
        <v>3</v>
      </c>
      <c r="PMT3" s="7">
        <f t="shared" si="1770"/>
        <v>4</v>
      </c>
      <c r="PMU3" s="7">
        <f t="shared" si="1770"/>
        <v>5</v>
      </c>
      <c r="PMV3" s="7">
        <f t="shared" si="1770"/>
        <v>6</v>
      </c>
      <c r="PMW3" s="7">
        <f t="shared" si="1770"/>
        <v>7</v>
      </c>
      <c r="PMX3" s="7">
        <f t="shared" si="1770"/>
        <v>8</v>
      </c>
      <c r="PMY3" s="7">
        <f t="shared" si="1770"/>
        <v>9</v>
      </c>
      <c r="PMZ3" s="7">
        <f t="shared" si="1770"/>
        <v>10</v>
      </c>
      <c r="PNA3" s="7">
        <f t="shared" si="1770"/>
        <v>11</v>
      </c>
      <c r="PNB3" s="7">
        <f t="shared" si="1770"/>
        <v>12</v>
      </c>
      <c r="PNC3" s="7">
        <f t="shared" si="1770"/>
        <v>13</v>
      </c>
      <c r="PND3" s="7">
        <f>PNC3+1</f>
        <v>14</v>
      </c>
      <c r="PNE3" s="7">
        <f t="shared" ref="PNE3:PNU3" si="1771">PND3+1</f>
        <v>15</v>
      </c>
      <c r="PNF3" s="7">
        <f t="shared" si="1771"/>
        <v>16</v>
      </c>
      <c r="PNG3" s="7">
        <f t="shared" si="1771"/>
        <v>17</v>
      </c>
      <c r="PNH3" s="7">
        <f t="shared" si="1771"/>
        <v>18</v>
      </c>
      <c r="PNI3" s="7">
        <f t="shared" si="1771"/>
        <v>19</v>
      </c>
      <c r="PNJ3" s="7">
        <f t="shared" si="1771"/>
        <v>20</v>
      </c>
      <c r="PNK3" s="7">
        <f t="shared" si="1771"/>
        <v>21</v>
      </c>
      <c r="PNL3" s="7">
        <f t="shared" si="1771"/>
        <v>22</v>
      </c>
      <c r="PNM3" s="7">
        <f t="shared" si="1771"/>
        <v>23</v>
      </c>
      <c r="PNN3" s="7">
        <f t="shared" si="1771"/>
        <v>24</v>
      </c>
      <c r="PNO3" s="7">
        <f t="shared" si="1771"/>
        <v>25</v>
      </c>
      <c r="PNP3" s="7">
        <f t="shared" si="1771"/>
        <v>26</v>
      </c>
      <c r="PNQ3" s="7">
        <f t="shared" si="1771"/>
        <v>27</v>
      </c>
      <c r="PNR3" s="7">
        <f t="shared" si="1771"/>
        <v>28</v>
      </c>
      <c r="PNS3" s="7">
        <f t="shared" si="1771"/>
        <v>29</v>
      </c>
      <c r="PNT3" s="7">
        <f t="shared" si="1771"/>
        <v>30</v>
      </c>
      <c r="PNU3" s="7">
        <f t="shared" si="1771"/>
        <v>31</v>
      </c>
      <c r="PNV3" s="7">
        <v>1</v>
      </c>
      <c r="PNW3" s="7">
        <f>PNV3+1</f>
        <v>2</v>
      </c>
      <c r="PNX3" s="7">
        <f t="shared" ref="PNX3:POH3" si="1772">PNW3+1</f>
        <v>3</v>
      </c>
      <c r="PNY3" s="7">
        <f t="shared" si="1772"/>
        <v>4</v>
      </c>
      <c r="PNZ3" s="7">
        <f t="shared" si="1772"/>
        <v>5</v>
      </c>
      <c r="POA3" s="7">
        <f t="shared" si="1772"/>
        <v>6</v>
      </c>
      <c r="POB3" s="7">
        <f t="shared" si="1772"/>
        <v>7</v>
      </c>
      <c r="POC3" s="7">
        <f t="shared" si="1772"/>
        <v>8</v>
      </c>
      <c r="POD3" s="7">
        <f t="shared" si="1772"/>
        <v>9</v>
      </c>
      <c r="POE3" s="7">
        <f t="shared" si="1772"/>
        <v>10</v>
      </c>
      <c r="POF3" s="7">
        <f t="shared" si="1772"/>
        <v>11</v>
      </c>
      <c r="POG3" s="7">
        <f t="shared" si="1772"/>
        <v>12</v>
      </c>
      <c r="POH3" s="7">
        <f t="shared" si="1772"/>
        <v>13</v>
      </c>
      <c r="POI3" s="7">
        <f>POH3+1</f>
        <v>14</v>
      </c>
      <c r="POJ3" s="7">
        <f t="shared" ref="POJ3:POY3" si="1773">POI3+1</f>
        <v>15</v>
      </c>
      <c r="POK3" s="7">
        <f t="shared" si="1773"/>
        <v>16</v>
      </c>
      <c r="POL3" s="7">
        <f t="shared" si="1773"/>
        <v>17</v>
      </c>
      <c r="POM3" s="7">
        <f t="shared" si="1773"/>
        <v>18</v>
      </c>
      <c r="PON3" s="7">
        <f t="shared" si="1773"/>
        <v>19</v>
      </c>
      <c r="POO3" s="7">
        <f t="shared" si="1773"/>
        <v>20</v>
      </c>
      <c r="POP3" s="7">
        <f t="shared" si="1773"/>
        <v>21</v>
      </c>
      <c r="POQ3" s="7">
        <f t="shared" si="1773"/>
        <v>22</v>
      </c>
      <c r="POR3" s="7">
        <f t="shared" si="1773"/>
        <v>23</v>
      </c>
      <c r="POS3" s="7">
        <f t="shared" si="1773"/>
        <v>24</v>
      </c>
      <c r="POT3" s="7">
        <f t="shared" si="1773"/>
        <v>25</v>
      </c>
      <c r="POU3" s="7">
        <f t="shared" si="1773"/>
        <v>26</v>
      </c>
      <c r="POV3" s="7">
        <f t="shared" si="1773"/>
        <v>27</v>
      </c>
      <c r="POW3" s="7">
        <f t="shared" si="1773"/>
        <v>28</v>
      </c>
      <c r="POX3" s="7">
        <f t="shared" si="1773"/>
        <v>29</v>
      </c>
      <c r="POY3" s="7">
        <f t="shared" si="1773"/>
        <v>30</v>
      </c>
      <c r="POZ3" s="7">
        <v>1</v>
      </c>
      <c r="PPA3" s="7">
        <f>POZ3+1</f>
        <v>2</v>
      </c>
      <c r="PPB3" s="7">
        <f t="shared" ref="PPB3:PPL3" si="1774">PPA3+1</f>
        <v>3</v>
      </c>
      <c r="PPC3" s="7">
        <f t="shared" si="1774"/>
        <v>4</v>
      </c>
      <c r="PPD3" s="7">
        <f t="shared" si="1774"/>
        <v>5</v>
      </c>
      <c r="PPE3" s="7">
        <f t="shared" si="1774"/>
        <v>6</v>
      </c>
      <c r="PPF3" s="7">
        <f t="shared" si="1774"/>
        <v>7</v>
      </c>
      <c r="PPG3" s="7">
        <f t="shared" si="1774"/>
        <v>8</v>
      </c>
      <c r="PPH3" s="7">
        <f t="shared" si="1774"/>
        <v>9</v>
      </c>
      <c r="PPI3" s="7">
        <f t="shared" si="1774"/>
        <v>10</v>
      </c>
      <c r="PPJ3" s="7">
        <f t="shared" si="1774"/>
        <v>11</v>
      </c>
      <c r="PPK3" s="7">
        <f t="shared" si="1774"/>
        <v>12</v>
      </c>
      <c r="PPL3" s="7">
        <f t="shared" si="1774"/>
        <v>13</v>
      </c>
      <c r="PPM3" s="7">
        <f>PPL3+1</f>
        <v>14</v>
      </c>
      <c r="PPN3" s="7">
        <f t="shared" ref="PPN3:PQD3" si="1775">PPM3+1</f>
        <v>15</v>
      </c>
      <c r="PPO3" s="7">
        <f t="shared" si="1775"/>
        <v>16</v>
      </c>
      <c r="PPP3" s="7">
        <f t="shared" si="1775"/>
        <v>17</v>
      </c>
      <c r="PPQ3" s="7">
        <f t="shared" si="1775"/>
        <v>18</v>
      </c>
      <c r="PPR3" s="7">
        <f t="shared" si="1775"/>
        <v>19</v>
      </c>
      <c r="PPS3" s="7">
        <f t="shared" si="1775"/>
        <v>20</v>
      </c>
      <c r="PPT3" s="7">
        <f t="shared" si="1775"/>
        <v>21</v>
      </c>
      <c r="PPU3" s="7">
        <f t="shared" si="1775"/>
        <v>22</v>
      </c>
      <c r="PPV3" s="7">
        <f t="shared" si="1775"/>
        <v>23</v>
      </c>
      <c r="PPW3" s="7">
        <f t="shared" si="1775"/>
        <v>24</v>
      </c>
      <c r="PPX3" s="7">
        <f t="shared" si="1775"/>
        <v>25</v>
      </c>
      <c r="PPY3" s="7">
        <f t="shared" si="1775"/>
        <v>26</v>
      </c>
      <c r="PPZ3" s="7">
        <f t="shared" si="1775"/>
        <v>27</v>
      </c>
      <c r="PQA3" s="7">
        <f t="shared" si="1775"/>
        <v>28</v>
      </c>
      <c r="PQB3" s="7">
        <f t="shared" si="1775"/>
        <v>29</v>
      </c>
      <c r="PQC3" s="7">
        <f t="shared" si="1775"/>
        <v>30</v>
      </c>
      <c r="PQD3" s="7">
        <f t="shared" si="1775"/>
        <v>31</v>
      </c>
      <c r="PQE3" s="7">
        <v>1</v>
      </c>
      <c r="PQF3" s="7">
        <f>PQE3+1</f>
        <v>2</v>
      </c>
      <c r="PQG3" s="7">
        <f t="shared" ref="PQG3:PQQ3" si="1776">PQF3+1</f>
        <v>3</v>
      </c>
      <c r="PQH3" s="7">
        <f t="shared" si="1776"/>
        <v>4</v>
      </c>
      <c r="PQI3" s="7">
        <f t="shared" si="1776"/>
        <v>5</v>
      </c>
      <c r="PQJ3" s="7">
        <f t="shared" si="1776"/>
        <v>6</v>
      </c>
      <c r="PQK3" s="7">
        <f t="shared" si="1776"/>
        <v>7</v>
      </c>
      <c r="PQL3" s="7">
        <f t="shared" si="1776"/>
        <v>8</v>
      </c>
      <c r="PQM3" s="7">
        <f t="shared" si="1776"/>
        <v>9</v>
      </c>
      <c r="PQN3" s="7">
        <f t="shared" si="1776"/>
        <v>10</v>
      </c>
      <c r="PQO3" s="7">
        <f t="shared" si="1776"/>
        <v>11</v>
      </c>
      <c r="PQP3" s="7">
        <f t="shared" si="1776"/>
        <v>12</v>
      </c>
      <c r="PQQ3" s="7">
        <f t="shared" si="1776"/>
        <v>13</v>
      </c>
      <c r="PQR3" s="7">
        <f>PQQ3+1</f>
        <v>14</v>
      </c>
      <c r="PQS3" s="7">
        <f t="shared" ref="PQS3:PRH3" si="1777">PQR3+1</f>
        <v>15</v>
      </c>
      <c r="PQT3" s="7">
        <f t="shared" si="1777"/>
        <v>16</v>
      </c>
      <c r="PQU3" s="7">
        <f t="shared" si="1777"/>
        <v>17</v>
      </c>
      <c r="PQV3" s="7">
        <f t="shared" si="1777"/>
        <v>18</v>
      </c>
      <c r="PQW3" s="7">
        <f t="shared" si="1777"/>
        <v>19</v>
      </c>
      <c r="PQX3" s="7">
        <f t="shared" si="1777"/>
        <v>20</v>
      </c>
      <c r="PQY3" s="7">
        <f t="shared" si="1777"/>
        <v>21</v>
      </c>
      <c r="PQZ3" s="7">
        <f t="shared" si="1777"/>
        <v>22</v>
      </c>
      <c r="PRA3" s="7">
        <f t="shared" si="1777"/>
        <v>23</v>
      </c>
      <c r="PRB3" s="7">
        <f t="shared" si="1777"/>
        <v>24</v>
      </c>
      <c r="PRC3" s="7">
        <f t="shared" si="1777"/>
        <v>25</v>
      </c>
      <c r="PRD3" s="7">
        <f t="shared" si="1777"/>
        <v>26</v>
      </c>
      <c r="PRE3" s="7">
        <f t="shared" si="1777"/>
        <v>27</v>
      </c>
      <c r="PRF3" s="7">
        <f t="shared" si="1777"/>
        <v>28</v>
      </c>
      <c r="PRG3" s="7">
        <f t="shared" si="1777"/>
        <v>29</v>
      </c>
      <c r="PRH3" s="7">
        <f t="shared" si="1777"/>
        <v>30</v>
      </c>
      <c r="PRI3" s="7">
        <v>1</v>
      </c>
      <c r="PRJ3" s="7">
        <f>PRI3+1</f>
        <v>2</v>
      </c>
      <c r="PRK3" s="7">
        <f t="shared" ref="PRK3:PRU3" si="1778">PRJ3+1</f>
        <v>3</v>
      </c>
      <c r="PRL3" s="7">
        <f t="shared" si="1778"/>
        <v>4</v>
      </c>
      <c r="PRM3" s="7">
        <f t="shared" si="1778"/>
        <v>5</v>
      </c>
      <c r="PRN3" s="7">
        <f t="shared" si="1778"/>
        <v>6</v>
      </c>
      <c r="PRO3" s="7">
        <f t="shared" si="1778"/>
        <v>7</v>
      </c>
      <c r="PRP3" s="7">
        <f t="shared" si="1778"/>
        <v>8</v>
      </c>
      <c r="PRQ3" s="7">
        <f t="shared" si="1778"/>
        <v>9</v>
      </c>
      <c r="PRR3" s="7">
        <f t="shared" si="1778"/>
        <v>10</v>
      </c>
      <c r="PRS3" s="7">
        <f t="shared" si="1778"/>
        <v>11</v>
      </c>
      <c r="PRT3" s="7">
        <f t="shared" si="1778"/>
        <v>12</v>
      </c>
      <c r="PRU3" s="7">
        <f t="shared" si="1778"/>
        <v>13</v>
      </c>
      <c r="PRV3" s="7">
        <f>PRU3+1</f>
        <v>14</v>
      </c>
      <c r="PRW3" s="7">
        <f t="shared" ref="PRW3:PSM3" si="1779">PRV3+1</f>
        <v>15</v>
      </c>
      <c r="PRX3" s="7">
        <f t="shared" si="1779"/>
        <v>16</v>
      </c>
      <c r="PRY3" s="7">
        <f t="shared" si="1779"/>
        <v>17</v>
      </c>
      <c r="PRZ3" s="7">
        <f t="shared" si="1779"/>
        <v>18</v>
      </c>
      <c r="PSA3" s="7">
        <f t="shared" si="1779"/>
        <v>19</v>
      </c>
      <c r="PSB3" s="7">
        <f t="shared" si="1779"/>
        <v>20</v>
      </c>
      <c r="PSC3" s="7">
        <f t="shared" si="1779"/>
        <v>21</v>
      </c>
      <c r="PSD3" s="7">
        <f t="shared" si="1779"/>
        <v>22</v>
      </c>
      <c r="PSE3" s="7">
        <f t="shared" si="1779"/>
        <v>23</v>
      </c>
      <c r="PSF3" s="7">
        <f t="shared" si="1779"/>
        <v>24</v>
      </c>
      <c r="PSG3" s="7">
        <f t="shared" si="1779"/>
        <v>25</v>
      </c>
      <c r="PSH3" s="7">
        <f t="shared" si="1779"/>
        <v>26</v>
      </c>
      <c r="PSI3" s="7">
        <f t="shared" si="1779"/>
        <v>27</v>
      </c>
      <c r="PSJ3" s="7">
        <f t="shared" si="1779"/>
        <v>28</v>
      </c>
      <c r="PSK3" s="7">
        <f t="shared" si="1779"/>
        <v>29</v>
      </c>
      <c r="PSL3" s="7">
        <f t="shared" si="1779"/>
        <v>30</v>
      </c>
      <c r="PSM3" s="7">
        <f t="shared" si="1779"/>
        <v>31</v>
      </c>
      <c r="PSN3" s="7">
        <v>1</v>
      </c>
      <c r="PSO3" s="7">
        <f>PSN3+1</f>
        <v>2</v>
      </c>
      <c r="PSP3" s="7">
        <f t="shared" ref="PSP3:PSZ3" si="1780">PSO3+1</f>
        <v>3</v>
      </c>
      <c r="PSQ3" s="7">
        <f t="shared" si="1780"/>
        <v>4</v>
      </c>
      <c r="PSR3" s="7">
        <f t="shared" si="1780"/>
        <v>5</v>
      </c>
      <c r="PSS3" s="7">
        <f t="shared" si="1780"/>
        <v>6</v>
      </c>
      <c r="PST3" s="7">
        <f t="shared" si="1780"/>
        <v>7</v>
      </c>
      <c r="PSU3" s="7">
        <f t="shared" si="1780"/>
        <v>8</v>
      </c>
      <c r="PSV3" s="7">
        <f t="shared" si="1780"/>
        <v>9</v>
      </c>
      <c r="PSW3" s="7">
        <f t="shared" si="1780"/>
        <v>10</v>
      </c>
      <c r="PSX3" s="7">
        <f t="shared" si="1780"/>
        <v>11</v>
      </c>
      <c r="PSY3" s="7">
        <f t="shared" si="1780"/>
        <v>12</v>
      </c>
      <c r="PSZ3" s="7">
        <f t="shared" si="1780"/>
        <v>13</v>
      </c>
      <c r="PTA3" s="7">
        <f>PSZ3+1</f>
        <v>14</v>
      </c>
      <c r="PTB3" s="7">
        <f t="shared" ref="PTB3:PTR3" si="1781">PTA3+1</f>
        <v>15</v>
      </c>
      <c r="PTC3" s="7">
        <f t="shared" si="1781"/>
        <v>16</v>
      </c>
      <c r="PTD3" s="7">
        <f t="shared" si="1781"/>
        <v>17</v>
      </c>
      <c r="PTE3" s="7">
        <f t="shared" si="1781"/>
        <v>18</v>
      </c>
      <c r="PTF3" s="7">
        <f t="shared" si="1781"/>
        <v>19</v>
      </c>
      <c r="PTG3" s="7">
        <f t="shared" si="1781"/>
        <v>20</v>
      </c>
      <c r="PTH3" s="7">
        <f t="shared" si="1781"/>
        <v>21</v>
      </c>
      <c r="PTI3" s="7">
        <f t="shared" si="1781"/>
        <v>22</v>
      </c>
      <c r="PTJ3" s="7">
        <f t="shared" si="1781"/>
        <v>23</v>
      </c>
      <c r="PTK3" s="7">
        <f t="shared" si="1781"/>
        <v>24</v>
      </c>
      <c r="PTL3" s="7">
        <f t="shared" si="1781"/>
        <v>25</v>
      </c>
      <c r="PTM3" s="7">
        <f t="shared" si="1781"/>
        <v>26</v>
      </c>
      <c r="PTN3" s="7">
        <f t="shared" si="1781"/>
        <v>27</v>
      </c>
      <c r="PTO3" s="7">
        <f t="shared" si="1781"/>
        <v>28</v>
      </c>
      <c r="PTP3" s="7">
        <f t="shared" si="1781"/>
        <v>29</v>
      </c>
      <c r="PTQ3" s="7">
        <f t="shared" si="1781"/>
        <v>30</v>
      </c>
      <c r="PTR3" s="7">
        <f t="shared" si="1781"/>
        <v>31</v>
      </c>
      <c r="PTS3" s="7">
        <v>1</v>
      </c>
      <c r="PTT3" s="7">
        <f>PTS3+1</f>
        <v>2</v>
      </c>
      <c r="PTU3" s="7">
        <f t="shared" ref="PTU3:PUE3" si="1782">PTT3+1</f>
        <v>3</v>
      </c>
      <c r="PTV3" s="7">
        <f t="shared" si="1782"/>
        <v>4</v>
      </c>
      <c r="PTW3" s="7">
        <f t="shared" si="1782"/>
        <v>5</v>
      </c>
      <c r="PTX3" s="7">
        <f t="shared" si="1782"/>
        <v>6</v>
      </c>
      <c r="PTY3" s="7">
        <f t="shared" si="1782"/>
        <v>7</v>
      </c>
      <c r="PTZ3" s="7">
        <f t="shared" si="1782"/>
        <v>8</v>
      </c>
      <c r="PUA3" s="7">
        <f t="shared" si="1782"/>
        <v>9</v>
      </c>
      <c r="PUB3" s="7">
        <f t="shared" si="1782"/>
        <v>10</v>
      </c>
      <c r="PUC3" s="7">
        <f t="shared" si="1782"/>
        <v>11</v>
      </c>
      <c r="PUD3" s="7">
        <f t="shared" si="1782"/>
        <v>12</v>
      </c>
      <c r="PUE3" s="7">
        <f t="shared" si="1782"/>
        <v>13</v>
      </c>
      <c r="PUF3" s="7">
        <f>PUE3+1</f>
        <v>14</v>
      </c>
      <c r="PUG3" s="7">
        <f t="shared" ref="PUG3:PUU3" si="1783">PUF3+1</f>
        <v>15</v>
      </c>
      <c r="PUH3" s="7">
        <f t="shared" si="1783"/>
        <v>16</v>
      </c>
      <c r="PUI3" s="7">
        <f t="shared" si="1783"/>
        <v>17</v>
      </c>
      <c r="PUJ3" s="7">
        <f t="shared" si="1783"/>
        <v>18</v>
      </c>
      <c r="PUK3" s="7">
        <f t="shared" si="1783"/>
        <v>19</v>
      </c>
      <c r="PUL3" s="7">
        <f t="shared" si="1783"/>
        <v>20</v>
      </c>
      <c r="PUM3" s="7">
        <f t="shared" si="1783"/>
        <v>21</v>
      </c>
      <c r="PUN3" s="7">
        <f t="shared" si="1783"/>
        <v>22</v>
      </c>
      <c r="PUO3" s="7">
        <f t="shared" si="1783"/>
        <v>23</v>
      </c>
      <c r="PUP3" s="7">
        <f t="shared" si="1783"/>
        <v>24</v>
      </c>
      <c r="PUQ3" s="7">
        <f t="shared" si="1783"/>
        <v>25</v>
      </c>
      <c r="PUR3" s="7">
        <f t="shared" si="1783"/>
        <v>26</v>
      </c>
      <c r="PUS3" s="7">
        <f t="shared" si="1783"/>
        <v>27</v>
      </c>
      <c r="PUT3" s="7">
        <f t="shared" si="1783"/>
        <v>28</v>
      </c>
      <c r="PUU3" s="7">
        <f t="shared" si="1783"/>
        <v>29</v>
      </c>
      <c r="PUV3" s="7">
        <v>1</v>
      </c>
      <c r="PUW3" s="7">
        <f>PUV3+1</f>
        <v>2</v>
      </c>
      <c r="PUX3" s="7">
        <f t="shared" ref="PUX3:PVH3" si="1784">PUW3+1</f>
        <v>3</v>
      </c>
      <c r="PUY3" s="7">
        <f t="shared" si="1784"/>
        <v>4</v>
      </c>
      <c r="PUZ3" s="7">
        <f t="shared" si="1784"/>
        <v>5</v>
      </c>
      <c r="PVA3" s="7">
        <f t="shared" si="1784"/>
        <v>6</v>
      </c>
      <c r="PVB3" s="7">
        <f t="shared" si="1784"/>
        <v>7</v>
      </c>
      <c r="PVC3" s="7">
        <f t="shared" si="1784"/>
        <v>8</v>
      </c>
      <c r="PVD3" s="7">
        <f t="shared" si="1784"/>
        <v>9</v>
      </c>
      <c r="PVE3" s="7">
        <f t="shared" si="1784"/>
        <v>10</v>
      </c>
      <c r="PVF3" s="7">
        <f t="shared" si="1784"/>
        <v>11</v>
      </c>
      <c r="PVG3" s="7">
        <f t="shared" si="1784"/>
        <v>12</v>
      </c>
      <c r="PVH3" s="7">
        <f t="shared" si="1784"/>
        <v>13</v>
      </c>
      <c r="PVI3" s="7">
        <f>PVH3+1</f>
        <v>14</v>
      </c>
      <c r="PVJ3" s="7">
        <f t="shared" ref="PVJ3:PVZ3" si="1785">PVI3+1</f>
        <v>15</v>
      </c>
      <c r="PVK3" s="7">
        <f t="shared" si="1785"/>
        <v>16</v>
      </c>
      <c r="PVL3" s="7">
        <f t="shared" si="1785"/>
        <v>17</v>
      </c>
      <c r="PVM3" s="7">
        <f t="shared" si="1785"/>
        <v>18</v>
      </c>
      <c r="PVN3" s="7">
        <f t="shared" si="1785"/>
        <v>19</v>
      </c>
      <c r="PVO3" s="7">
        <f t="shared" si="1785"/>
        <v>20</v>
      </c>
      <c r="PVP3" s="7">
        <f t="shared" si="1785"/>
        <v>21</v>
      </c>
      <c r="PVQ3" s="7">
        <f t="shared" si="1785"/>
        <v>22</v>
      </c>
      <c r="PVR3" s="7">
        <f t="shared" si="1785"/>
        <v>23</v>
      </c>
      <c r="PVS3" s="7">
        <f t="shared" si="1785"/>
        <v>24</v>
      </c>
      <c r="PVT3" s="7">
        <f t="shared" si="1785"/>
        <v>25</v>
      </c>
      <c r="PVU3" s="7">
        <f t="shared" si="1785"/>
        <v>26</v>
      </c>
      <c r="PVV3" s="7">
        <f t="shared" si="1785"/>
        <v>27</v>
      </c>
      <c r="PVW3" s="7">
        <f t="shared" si="1785"/>
        <v>28</v>
      </c>
      <c r="PVX3" s="7">
        <f t="shared" si="1785"/>
        <v>29</v>
      </c>
      <c r="PVY3" s="7">
        <f t="shared" si="1785"/>
        <v>30</v>
      </c>
      <c r="PVZ3" s="7">
        <f t="shared" si="1785"/>
        <v>31</v>
      </c>
      <c r="PWA3" s="7">
        <v>1</v>
      </c>
      <c r="PWB3" s="7">
        <f>PWA3+1</f>
        <v>2</v>
      </c>
      <c r="PWC3" s="7">
        <f t="shared" ref="PWC3:PWM3" si="1786">PWB3+1</f>
        <v>3</v>
      </c>
      <c r="PWD3" s="7">
        <f t="shared" si="1786"/>
        <v>4</v>
      </c>
      <c r="PWE3" s="7">
        <f t="shared" si="1786"/>
        <v>5</v>
      </c>
      <c r="PWF3" s="7">
        <f t="shared" si="1786"/>
        <v>6</v>
      </c>
      <c r="PWG3" s="7">
        <f t="shared" si="1786"/>
        <v>7</v>
      </c>
      <c r="PWH3" s="7">
        <f t="shared" si="1786"/>
        <v>8</v>
      </c>
      <c r="PWI3" s="7">
        <f t="shared" si="1786"/>
        <v>9</v>
      </c>
      <c r="PWJ3" s="7">
        <f t="shared" si="1786"/>
        <v>10</v>
      </c>
      <c r="PWK3" s="7">
        <f t="shared" si="1786"/>
        <v>11</v>
      </c>
      <c r="PWL3" s="7">
        <f t="shared" si="1786"/>
        <v>12</v>
      </c>
      <c r="PWM3" s="7">
        <f t="shared" si="1786"/>
        <v>13</v>
      </c>
      <c r="PWN3" s="7">
        <f>PWM3+1</f>
        <v>14</v>
      </c>
      <c r="PWO3" s="7">
        <f t="shared" ref="PWO3:PXD3" si="1787">PWN3+1</f>
        <v>15</v>
      </c>
      <c r="PWP3" s="7">
        <f t="shared" si="1787"/>
        <v>16</v>
      </c>
      <c r="PWQ3" s="7">
        <f t="shared" si="1787"/>
        <v>17</v>
      </c>
      <c r="PWR3" s="7">
        <f t="shared" si="1787"/>
        <v>18</v>
      </c>
      <c r="PWS3" s="7">
        <f t="shared" si="1787"/>
        <v>19</v>
      </c>
      <c r="PWT3" s="7">
        <f t="shared" si="1787"/>
        <v>20</v>
      </c>
      <c r="PWU3" s="7">
        <f t="shared" si="1787"/>
        <v>21</v>
      </c>
      <c r="PWV3" s="7">
        <f t="shared" si="1787"/>
        <v>22</v>
      </c>
      <c r="PWW3" s="7">
        <f t="shared" si="1787"/>
        <v>23</v>
      </c>
      <c r="PWX3" s="7">
        <f t="shared" si="1787"/>
        <v>24</v>
      </c>
      <c r="PWY3" s="7">
        <f t="shared" si="1787"/>
        <v>25</v>
      </c>
      <c r="PWZ3" s="7">
        <f t="shared" si="1787"/>
        <v>26</v>
      </c>
      <c r="PXA3" s="7">
        <f t="shared" si="1787"/>
        <v>27</v>
      </c>
      <c r="PXB3" s="7">
        <f t="shared" si="1787"/>
        <v>28</v>
      </c>
      <c r="PXC3" s="7">
        <f t="shared" si="1787"/>
        <v>29</v>
      </c>
      <c r="PXD3" s="7">
        <f t="shared" si="1787"/>
        <v>30</v>
      </c>
      <c r="PXE3" s="7">
        <v>1</v>
      </c>
      <c r="PXF3" s="7">
        <f>PXE3+1</f>
        <v>2</v>
      </c>
      <c r="PXG3" s="7">
        <f t="shared" ref="PXG3:PXQ3" si="1788">PXF3+1</f>
        <v>3</v>
      </c>
      <c r="PXH3" s="7">
        <f t="shared" si="1788"/>
        <v>4</v>
      </c>
      <c r="PXI3" s="7">
        <f t="shared" si="1788"/>
        <v>5</v>
      </c>
      <c r="PXJ3" s="7">
        <f t="shared" si="1788"/>
        <v>6</v>
      </c>
      <c r="PXK3" s="7">
        <f t="shared" si="1788"/>
        <v>7</v>
      </c>
      <c r="PXL3" s="7">
        <f t="shared" si="1788"/>
        <v>8</v>
      </c>
      <c r="PXM3" s="7">
        <f t="shared" si="1788"/>
        <v>9</v>
      </c>
      <c r="PXN3" s="7">
        <f t="shared" si="1788"/>
        <v>10</v>
      </c>
      <c r="PXO3" s="7">
        <f t="shared" si="1788"/>
        <v>11</v>
      </c>
      <c r="PXP3" s="7">
        <f t="shared" si="1788"/>
        <v>12</v>
      </c>
      <c r="PXQ3" s="7">
        <f t="shared" si="1788"/>
        <v>13</v>
      </c>
      <c r="PXR3" s="7">
        <f>PXQ3+1</f>
        <v>14</v>
      </c>
      <c r="PXS3" s="7">
        <f t="shared" ref="PXS3:PYI3" si="1789">PXR3+1</f>
        <v>15</v>
      </c>
      <c r="PXT3" s="7">
        <f t="shared" si="1789"/>
        <v>16</v>
      </c>
      <c r="PXU3" s="7">
        <f t="shared" si="1789"/>
        <v>17</v>
      </c>
      <c r="PXV3" s="7">
        <f t="shared" si="1789"/>
        <v>18</v>
      </c>
      <c r="PXW3" s="7">
        <f t="shared" si="1789"/>
        <v>19</v>
      </c>
      <c r="PXX3" s="7">
        <f t="shared" si="1789"/>
        <v>20</v>
      </c>
      <c r="PXY3" s="7">
        <f t="shared" si="1789"/>
        <v>21</v>
      </c>
      <c r="PXZ3" s="7">
        <f t="shared" si="1789"/>
        <v>22</v>
      </c>
      <c r="PYA3" s="7">
        <f t="shared" si="1789"/>
        <v>23</v>
      </c>
      <c r="PYB3" s="7">
        <f t="shared" si="1789"/>
        <v>24</v>
      </c>
      <c r="PYC3" s="7">
        <f t="shared" si="1789"/>
        <v>25</v>
      </c>
      <c r="PYD3" s="7">
        <f t="shared" si="1789"/>
        <v>26</v>
      </c>
      <c r="PYE3" s="7">
        <f t="shared" si="1789"/>
        <v>27</v>
      </c>
      <c r="PYF3" s="7">
        <f t="shared" si="1789"/>
        <v>28</v>
      </c>
      <c r="PYG3" s="7">
        <f t="shared" si="1789"/>
        <v>29</v>
      </c>
      <c r="PYH3" s="7">
        <f t="shared" si="1789"/>
        <v>30</v>
      </c>
      <c r="PYI3" s="7">
        <f t="shared" si="1789"/>
        <v>31</v>
      </c>
      <c r="PYJ3" s="7">
        <v>1</v>
      </c>
      <c r="PYK3" s="7">
        <f>PYJ3+1</f>
        <v>2</v>
      </c>
      <c r="PYL3" s="7">
        <f t="shared" ref="PYL3:PYV3" si="1790">PYK3+1</f>
        <v>3</v>
      </c>
      <c r="PYM3" s="7">
        <f t="shared" si="1790"/>
        <v>4</v>
      </c>
      <c r="PYN3" s="7">
        <f t="shared" si="1790"/>
        <v>5</v>
      </c>
      <c r="PYO3" s="7">
        <f t="shared" si="1790"/>
        <v>6</v>
      </c>
      <c r="PYP3" s="7">
        <f t="shared" si="1790"/>
        <v>7</v>
      </c>
      <c r="PYQ3" s="7">
        <f t="shared" si="1790"/>
        <v>8</v>
      </c>
      <c r="PYR3" s="7">
        <f t="shared" si="1790"/>
        <v>9</v>
      </c>
      <c r="PYS3" s="7">
        <f t="shared" si="1790"/>
        <v>10</v>
      </c>
      <c r="PYT3" s="7">
        <f t="shared" si="1790"/>
        <v>11</v>
      </c>
      <c r="PYU3" s="7">
        <f t="shared" si="1790"/>
        <v>12</v>
      </c>
      <c r="PYV3" s="7">
        <f t="shared" si="1790"/>
        <v>13</v>
      </c>
      <c r="PYW3" s="7">
        <f>PYV3+1</f>
        <v>14</v>
      </c>
      <c r="PYX3" s="7">
        <f t="shared" ref="PYX3:PZM3" si="1791">PYW3+1</f>
        <v>15</v>
      </c>
      <c r="PYY3" s="7">
        <f t="shared" si="1791"/>
        <v>16</v>
      </c>
      <c r="PYZ3" s="7">
        <f t="shared" si="1791"/>
        <v>17</v>
      </c>
      <c r="PZA3" s="7">
        <f t="shared" si="1791"/>
        <v>18</v>
      </c>
      <c r="PZB3" s="7">
        <f t="shared" si="1791"/>
        <v>19</v>
      </c>
      <c r="PZC3" s="7">
        <f t="shared" si="1791"/>
        <v>20</v>
      </c>
      <c r="PZD3" s="7">
        <f t="shared" si="1791"/>
        <v>21</v>
      </c>
      <c r="PZE3" s="7">
        <f t="shared" si="1791"/>
        <v>22</v>
      </c>
      <c r="PZF3" s="7">
        <f t="shared" si="1791"/>
        <v>23</v>
      </c>
      <c r="PZG3" s="7">
        <f t="shared" si="1791"/>
        <v>24</v>
      </c>
      <c r="PZH3" s="7">
        <f t="shared" si="1791"/>
        <v>25</v>
      </c>
      <c r="PZI3" s="7">
        <f t="shared" si="1791"/>
        <v>26</v>
      </c>
      <c r="PZJ3" s="7">
        <f t="shared" si="1791"/>
        <v>27</v>
      </c>
      <c r="PZK3" s="7">
        <f t="shared" si="1791"/>
        <v>28</v>
      </c>
      <c r="PZL3" s="7">
        <f t="shared" si="1791"/>
        <v>29</v>
      </c>
      <c r="PZM3" s="7">
        <f t="shared" si="1791"/>
        <v>30</v>
      </c>
      <c r="PZN3" s="7">
        <v>1</v>
      </c>
      <c r="PZO3" s="7">
        <f>PZN3+1</f>
        <v>2</v>
      </c>
      <c r="PZP3" s="7">
        <f t="shared" ref="PZP3:PZZ3" si="1792">PZO3+1</f>
        <v>3</v>
      </c>
      <c r="PZQ3" s="7">
        <f t="shared" si="1792"/>
        <v>4</v>
      </c>
      <c r="PZR3" s="7">
        <f t="shared" si="1792"/>
        <v>5</v>
      </c>
      <c r="PZS3" s="7">
        <f t="shared" si="1792"/>
        <v>6</v>
      </c>
      <c r="PZT3" s="7">
        <f t="shared" si="1792"/>
        <v>7</v>
      </c>
      <c r="PZU3" s="7">
        <f t="shared" si="1792"/>
        <v>8</v>
      </c>
      <c r="PZV3" s="7">
        <f t="shared" si="1792"/>
        <v>9</v>
      </c>
      <c r="PZW3" s="7">
        <f t="shared" si="1792"/>
        <v>10</v>
      </c>
      <c r="PZX3" s="7">
        <f t="shared" si="1792"/>
        <v>11</v>
      </c>
      <c r="PZY3" s="7">
        <f t="shared" si="1792"/>
        <v>12</v>
      </c>
      <c r="PZZ3" s="7">
        <f t="shared" si="1792"/>
        <v>13</v>
      </c>
      <c r="QAA3" s="7">
        <f>PZZ3+1</f>
        <v>14</v>
      </c>
      <c r="QAB3" s="7">
        <f t="shared" ref="QAB3:QAR3" si="1793">QAA3+1</f>
        <v>15</v>
      </c>
      <c r="QAC3" s="7">
        <f t="shared" si="1793"/>
        <v>16</v>
      </c>
      <c r="QAD3" s="7">
        <f t="shared" si="1793"/>
        <v>17</v>
      </c>
      <c r="QAE3" s="7">
        <f t="shared" si="1793"/>
        <v>18</v>
      </c>
      <c r="QAF3" s="7">
        <f t="shared" si="1793"/>
        <v>19</v>
      </c>
      <c r="QAG3" s="7">
        <f t="shared" si="1793"/>
        <v>20</v>
      </c>
      <c r="QAH3" s="7">
        <f t="shared" si="1793"/>
        <v>21</v>
      </c>
      <c r="QAI3" s="7">
        <f t="shared" si="1793"/>
        <v>22</v>
      </c>
      <c r="QAJ3" s="7">
        <f t="shared" si="1793"/>
        <v>23</v>
      </c>
      <c r="QAK3" s="7">
        <f t="shared" si="1793"/>
        <v>24</v>
      </c>
      <c r="QAL3" s="7">
        <f t="shared" si="1793"/>
        <v>25</v>
      </c>
      <c r="QAM3" s="7">
        <f t="shared" si="1793"/>
        <v>26</v>
      </c>
      <c r="QAN3" s="7">
        <f t="shared" si="1793"/>
        <v>27</v>
      </c>
      <c r="QAO3" s="7">
        <f t="shared" si="1793"/>
        <v>28</v>
      </c>
      <c r="QAP3" s="7">
        <f t="shared" si="1793"/>
        <v>29</v>
      </c>
      <c r="QAQ3" s="7">
        <f t="shared" si="1793"/>
        <v>30</v>
      </c>
      <c r="QAR3" s="7">
        <f t="shared" si="1793"/>
        <v>31</v>
      </c>
      <c r="QAS3" s="7">
        <v>1</v>
      </c>
      <c r="QAT3" s="7">
        <f>QAS3+1</f>
        <v>2</v>
      </c>
      <c r="QAU3" s="7">
        <f t="shared" ref="QAU3:QBE3" si="1794">QAT3+1</f>
        <v>3</v>
      </c>
      <c r="QAV3" s="7">
        <f t="shared" si="1794"/>
        <v>4</v>
      </c>
      <c r="QAW3" s="7">
        <f t="shared" si="1794"/>
        <v>5</v>
      </c>
      <c r="QAX3" s="7">
        <f t="shared" si="1794"/>
        <v>6</v>
      </c>
      <c r="QAY3" s="7">
        <f t="shared" si="1794"/>
        <v>7</v>
      </c>
      <c r="QAZ3" s="7">
        <f t="shared" si="1794"/>
        <v>8</v>
      </c>
      <c r="QBA3" s="7">
        <f t="shared" si="1794"/>
        <v>9</v>
      </c>
      <c r="QBB3" s="7">
        <f t="shared" si="1794"/>
        <v>10</v>
      </c>
      <c r="QBC3" s="7">
        <f t="shared" si="1794"/>
        <v>11</v>
      </c>
      <c r="QBD3" s="7">
        <f t="shared" si="1794"/>
        <v>12</v>
      </c>
      <c r="QBE3" s="7">
        <f t="shared" si="1794"/>
        <v>13</v>
      </c>
      <c r="QBF3" s="7">
        <f>QBE3+1</f>
        <v>14</v>
      </c>
      <c r="QBG3" s="7">
        <f t="shared" ref="QBG3:QBW3" si="1795">QBF3+1</f>
        <v>15</v>
      </c>
      <c r="QBH3" s="7">
        <f t="shared" si="1795"/>
        <v>16</v>
      </c>
      <c r="QBI3" s="7">
        <f t="shared" si="1795"/>
        <v>17</v>
      </c>
      <c r="QBJ3" s="7">
        <f t="shared" si="1795"/>
        <v>18</v>
      </c>
      <c r="QBK3" s="7">
        <f t="shared" si="1795"/>
        <v>19</v>
      </c>
      <c r="QBL3" s="7">
        <f t="shared" si="1795"/>
        <v>20</v>
      </c>
      <c r="QBM3" s="7">
        <f t="shared" si="1795"/>
        <v>21</v>
      </c>
      <c r="QBN3" s="7">
        <f t="shared" si="1795"/>
        <v>22</v>
      </c>
      <c r="QBO3" s="7">
        <f t="shared" si="1795"/>
        <v>23</v>
      </c>
      <c r="QBP3" s="7">
        <f t="shared" si="1795"/>
        <v>24</v>
      </c>
      <c r="QBQ3" s="7">
        <f t="shared" si="1795"/>
        <v>25</v>
      </c>
      <c r="QBR3" s="7">
        <f t="shared" si="1795"/>
        <v>26</v>
      </c>
      <c r="QBS3" s="7">
        <f t="shared" si="1795"/>
        <v>27</v>
      </c>
      <c r="QBT3" s="7">
        <f t="shared" si="1795"/>
        <v>28</v>
      </c>
      <c r="QBU3" s="7">
        <f t="shared" si="1795"/>
        <v>29</v>
      </c>
      <c r="QBV3" s="7">
        <f t="shared" si="1795"/>
        <v>30</v>
      </c>
      <c r="QBW3" s="7">
        <f t="shared" si="1795"/>
        <v>31</v>
      </c>
      <c r="QBX3" s="7">
        <v>1</v>
      </c>
      <c r="QBY3" s="7">
        <f>QBX3+1</f>
        <v>2</v>
      </c>
      <c r="QBZ3" s="7">
        <f t="shared" ref="QBZ3:QCJ3" si="1796">QBY3+1</f>
        <v>3</v>
      </c>
      <c r="QCA3" s="7">
        <f t="shared" si="1796"/>
        <v>4</v>
      </c>
      <c r="QCB3" s="7">
        <f t="shared" si="1796"/>
        <v>5</v>
      </c>
      <c r="QCC3" s="7">
        <f t="shared" si="1796"/>
        <v>6</v>
      </c>
      <c r="QCD3" s="7">
        <f t="shared" si="1796"/>
        <v>7</v>
      </c>
      <c r="QCE3" s="7">
        <f t="shared" si="1796"/>
        <v>8</v>
      </c>
      <c r="QCF3" s="7">
        <f t="shared" si="1796"/>
        <v>9</v>
      </c>
      <c r="QCG3" s="7">
        <f t="shared" si="1796"/>
        <v>10</v>
      </c>
      <c r="QCH3" s="7">
        <f t="shared" si="1796"/>
        <v>11</v>
      </c>
      <c r="QCI3" s="7">
        <f t="shared" si="1796"/>
        <v>12</v>
      </c>
      <c r="QCJ3" s="7">
        <f t="shared" si="1796"/>
        <v>13</v>
      </c>
      <c r="QCK3" s="7">
        <f>QCJ3+1</f>
        <v>14</v>
      </c>
      <c r="QCL3" s="7">
        <f t="shared" ref="QCL3:QDA3" si="1797">QCK3+1</f>
        <v>15</v>
      </c>
      <c r="QCM3" s="7">
        <f t="shared" si="1797"/>
        <v>16</v>
      </c>
      <c r="QCN3" s="7">
        <f t="shared" si="1797"/>
        <v>17</v>
      </c>
      <c r="QCO3" s="7">
        <f t="shared" si="1797"/>
        <v>18</v>
      </c>
      <c r="QCP3" s="7">
        <f t="shared" si="1797"/>
        <v>19</v>
      </c>
      <c r="QCQ3" s="7">
        <f t="shared" si="1797"/>
        <v>20</v>
      </c>
      <c r="QCR3" s="7">
        <f t="shared" si="1797"/>
        <v>21</v>
      </c>
      <c r="QCS3" s="7">
        <f t="shared" si="1797"/>
        <v>22</v>
      </c>
      <c r="QCT3" s="7">
        <f t="shared" si="1797"/>
        <v>23</v>
      </c>
      <c r="QCU3" s="7">
        <f t="shared" si="1797"/>
        <v>24</v>
      </c>
      <c r="QCV3" s="7">
        <f t="shared" si="1797"/>
        <v>25</v>
      </c>
      <c r="QCW3" s="7">
        <f t="shared" si="1797"/>
        <v>26</v>
      </c>
      <c r="QCX3" s="7">
        <f t="shared" si="1797"/>
        <v>27</v>
      </c>
      <c r="QCY3" s="7">
        <f t="shared" si="1797"/>
        <v>28</v>
      </c>
      <c r="QCZ3" s="7">
        <f t="shared" si="1797"/>
        <v>29</v>
      </c>
      <c r="QDA3" s="7">
        <f t="shared" si="1797"/>
        <v>30</v>
      </c>
      <c r="QDB3" s="7">
        <v>1</v>
      </c>
      <c r="QDC3" s="7">
        <f>QDB3+1</f>
        <v>2</v>
      </c>
      <c r="QDD3" s="7">
        <f t="shared" ref="QDD3:QDN3" si="1798">QDC3+1</f>
        <v>3</v>
      </c>
      <c r="QDE3" s="7">
        <f t="shared" si="1798"/>
        <v>4</v>
      </c>
      <c r="QDF3" s="7">
        <f t="shared" si="1798"/>
        <v>5</v>
      </c>
      <c r="QDG3" s="7">
        <f t="shared" si="1798"/>
        <v>6</v>
      </c>
      <c r="QDH3" s="7">
        <f t="shared" si="1798"/>
        <v>7</v>
      </c>
      <c r="QDI3" s="7">
        <f t="shared" si="1798"/>
        <v>8</v>
      </c>
      <c r="QDJ3" s="7">
        <f t="shared" si="1798"/>
        <v>9</v>
      </c>
      <c r="QDK3" s="7">
        <f t="shared" si="1798"/>
        <v>10</v>
      </c>
      <c r="QDL3" s="7">
        <f t="shared" si="1798"/>
        <v>11</v>
      </c>
      <c r="QDM3" s="7">
        <f t="shared" si="1798"/>
        <v>12</v>
      </c>
      <c r="QDN3" s="7">
        <f t="shared" si="1798"/>
        <v>13</v>
      </c>
      <c r="QDO3" s="7">
        <f>QDN3+1</f>
        <v>14</v>
      </c>
      <c r="QDP3" s="7">
        <f t="shared" ref="QDP3:QEF3" si="1799">QDO3+1</f>
        <v>15</v>
      </c>
      <c r="QDQ3" s="7">
        <f t="shared" si="1799"/>
        <v>16</v>
      </c>
      <c r="QDR3" s="7">
        <f t="shared" si="1799"/>
        <v>17</v>
      </c>
      <c r="QDS3" s="7">
        <f t="shared" si="1799"/>
        <v>18</v>
      </c>
      <c r="QDT3" s="7">
        <f t="shared" si="1799"/>
        <v>19</v>
      </c>
      <c r="QDU3" s="7">
        <f t="shared" si="1799"/>
        <v>20</v>
      </c>
      <c r="QDV3" s="7">
        <f t="shared" si="1799"/>
        <v>21</v>
      </c>
      <c r="QDW3" s="7">
        <f t="shared" si="1799"/>
        <v>22</v>
      </c>
      <c r="QDX3" s="7">
        <f t="shared" si="1799"/>
        <v>23</v>
      </c>
      <c r="QDY3" s="7">
        <f t="shared" si="1799"/>
        <v>24</v>
      </c>
      <c r="QDZ3" s="7">
        <f t="shared" si="1799"/>
        <v>25</v>
      </c>
      <c r="QEA3" s="7">
        <f t="shared" si="1799"/>
        <v>26</v>
      </c>
      <c r="QEB3" s="7">
        <f t="shared" si="1799"/>
        <v>27</v>
      </c>
      <c r="QEC3" s="7">
        <f t="shared" si="1799"/>
        <v>28</v>
      </c>
      <c r="QED3" s="7">
        <f t="shared" si="1799"/>
        <v>29</v>
      </c>
      <c r="QEE3" s="7">
        <f t="shared" si="1799"/>
        <v>30</v>
      </c>
      <c r="QEF3" s="7">
        <f t="shared" si="1799"/>
        <v>31</v>
      </c>
      <c r="QEG3" s="7">
        <v>1</v>
      </c>
      <c r="QEH3" s="7">
        <f>QEG3+1</f>
        <v>2</v>
      </c>
      <c r="QEI3" s="7">
        <f t="shared" ref="QEI3:QES3" si="1800">QEH3+1</f>
        <v>3</v>
      </c>
      <c r="QEJ3" s="7">
        <f t="shared" si="1800"/>
        <v>4</v>
      </c>
      <c r="QEK3" s="7">
        <f t="shared" si="1800"/>
        <v>5</v>
      </c>
      <c r="QEL3" s="7">
        <f t="shared" si="1800"/>
        <v>6</v>
      </c>
      <c r="QEM3" s="7">
        <f t="shared" si="1800"/>
        <v>7</v>
      </c>
      <c r="QEN3" s="7">
        <f t="shared" si="1800"/>
        <v>8</v>
      </c>
      <c r="QEO3" s="7">
        <f t="shared" si="1800"/>
        <v>9</v>
      </c>
      <c r="QEP3" s="7">
        <f t="shared" si="1800"/>
        <v>10</v>
      </c>
      <c r="QEQ3" s="7">
        <f t="shared" si="1800"/>
        <v>11</v>
      </c>
      <c r="QER3" s="7">
        <f t="shared" si="1800"/>
        <v>12</v>
      </c>
      <c r="QES3" s="7">
        <f t="shared" si="1800"/>
        <v>13</v>
      </c>
      <c r="QET3" s="7">
        <f>QES3+1</f>
        <v>14</v>
      </c>
      <c r="QEU3" s="7">
        <f t="shared" ref="QEU3:QFJ3" si="1801">QET3+1</f>
        <v>15</v>
      </c>
      <c r="QEV3" s="7">
        <f t="shared" si="1801"/>
        <v>16</v>
      </c>
      <c r="QEW3" s="7">
        <f t="shared" si="1801"/>
        <v>17</v>
      </c>
      <c r="QEX3" s="7">
        <f t="shared" si="1801"/>
        <v>18</v>
      </c>
      <c r="QEY3" s="7">
        <f t="shared" si="1801"/>
        <v>19</v>
      </c>
      <c r="QEZ3" s="7">
        <f t="shared" si="1801"/>
        <v>20</v>
      </c>
      <c r="QFA3" s="7">
        <f t="shared" si="1801"/>
        <v>21</v>
      </c>
      <c r="QFB3" s="7">
        <f t="shared" si="1801"/>
        <v>22</v>
      </c>
      <c r="QFC3" s="7">
        <f t="shared" si="1801"/>
        <v>23</v>
      </c>
      <c r="QFD3" s="7">
        <f t="shared" si="1801"/>
        <v>24</v>
      </c>
      <c r="QFE3" s="7">
        <f t="shared" si="1801"/>
        <v>25</v>
      </c>
      <c r="QFF3" s="7">
        <f t="shared" si="1801"/>
        <v>26</v>
      </c>
      <c r="QFG3" s="7">
        <f t="shared" si="1801"/>
        <v>27</v>
      </c>
      <c r="QFH3" s="7">
        <f t="shared" si="1801"/>
        <v>28</v>
      </c>
      <c r="QFI3" s="7">
        <f t="shared" si="1801"/>
        <v>29</v>
      </c>
      <c r="QFJ3" s="7">
        <f t="shared" si="1801"/>
        <v>30</v>
      </c>
      <c r="QFK3" s="7">
        <v>1</v>
      </c>
      <c r="QFL3" s="7">
        <f>QFK3+1</f>
        <v>2</v>
      </c>
      <c r="QFM3" s="7">
        <f t="shared" ref="QFM3:QFW3" si="1802">QFL3+1</f>
        <v>3</v>
      </c>
      <c r="QFN3" s="7">
        <f t="shared" si="1802"/>
        <v>4</v>
      </c>
      <c r="QFO3" s="7">
        <f t="shared" si="1802"/>
        <v>5</v>
      </c>
      <c r="QFP3" s="7">
        <f t="shared" si="1802"/>
        <v>6</v>
      </c>
      <c r="QFQ3" s="7">
        <f t="shared" si="1802"/>
        <v>7</v>
      </c>
      <c r="QFR3" s="7">
        <f t="shared" si="1802"/>
        <v>8</v>
      </c>
      <c r="QFS3" s="7">
        <f t="shared" si="1802"/>
        <v>9</v>
      </c>
      <c r="QFT3" s="7">
        <f t="shared" si="1802"/>
        <v>10</v>
      </c>
      <c r="QFU3" s="7">
        <f t="shared" si="1802"/>
        <v>11</v>
      </c>
      <c r="QFV3" s="7">
        <f t="shared" si="1802"/>
        <v>12</v>
      </c>
      <c r="QFW3" s="7">
        <f t="shared" si="1802"/>
        <v>13</v>
      </c>
      <c r="QFX3" s="7">
        <f>QFW3+1</f>
        <v>14</v>
      </c>
      <c r="QFY3" s="7">
        <f t="shared" ref="QFY3:QGO3" si="1803">QFX3+1</f>
        <v>15</v>
      </c>
      <c r="QFZ3" s="7">
        <f t="shared" si="1803"/>
        <v>16</v>
      </c>
      <c r="QGA3" s="7">
        <f t="shared" si="1803"/>
        <v>17</v>
      </c>
      <c r="QGB3" s="7">
        <f t="shared" si="1803"/>
        <v>18</v>
      </c>
      <c r="QGC3" s="7">
        <f t="shared" si="1803"/>
        <v>19</v>
      </c>
      <c r="QGD3" s="7">
        <f t="shared" si="1803"/>
        <v>20</v>
      </c>
      <c r="QGE3" s="7">
        <f t="shared" si="1803"/>
        <v>21</v>
      </c>
      <c r="QGF3" s="7">
        <f t="shared" si="1803"/>
        <v>22</v>
      </c>
      <c r="QGG3" s="7">
        <f t="shared" si="1803"/>
        <v>23</v>
      </c>
      <c r="QGH3" s="7">
        <f t="shared" si="1803"/>
        <v>24</v>
      </c>
      <c r="QGI3" s="7">
        <f t="shared" si="1803"/>
        <v>25</v>
      </c>
      <c r="QGJ3" s="7">
        <f t="shared" si="1803"/>
        <v>26</v>
      </c>
      <c r="QGK3" s="7">
        <f t="shared" si="1803"/>
        <v>27</v>
      </c>
      <c r="QGL3" s="7">
        <f t="shared" si="1803"/>
        <v>28</v>
      </c>
      <c r="QGM3" s="7">
        <f t="shared" si="1803"/>
        <v>29</v>
      </c>
      <c r="QGN3" s="7">
        <f t="shared" si="1803"/>
        <v>30</v>
      </c>
      <c r="QGO3" s="7">
        <f t="shared" si="1803"/>
        <v>31</v>
      </c>
      <c r="QGP3" s="7">
        <v>1</v>
      </c>
      <c r="QGQ3" s="7">
        <f>QGP3+1</f>
        <v>2</v>
      </c>
      <c r="QGR3" s="7">
        <f t="shared" ref="QGR3:QHB3" si="1804">QGQ3+1</f>
        <v>3</v>
      </c>
      <c r="QGS3" s="7">
        <f t="shared" si="1804"/>
        <v>4</v>
      </c>
      <c r="QGT3" s="7">
        <f t="shared" si="1804"/>
        <v>5</v>
      </c>
      <c r="QGU3" s="7">
        <f t="shared" si="1804"/>
        <v>6</v>
      </c>
      <c r="QGV3" s="7">
        <f t="shared" si="1804"/>
        <v>7</v>
      </c>
      <c r="QGW3" s="7">
        <f t="shared" si="1804"/>
        <v>8</v>
      </c>
      <c r="QGX3" s="7">
        <f t="shared" si="1804"/>
        <v>9</v>
      </c>
      <c r="QGY3" s="7">
        <f t="shared" si="1804"/>
        <v>10</v>
      </c>
      <c r="QGZ3" s="7">
        <f t="shared" si="1804"/>
        <v>11</v>
      </c>
      <c r="QHA3" s="7">
        <f t="shared" si="1804"/>
        <v>12</v>
      </c>
      <c r="QHB3" s="7">
        <f t="shared" si="1804"/>
        <v>13</v>
      </c>
      <c r="QHC3" s="7">
        <f>QHB3+1</f>
        <v>14</v>
      </c>
      <c r="QHD3" s="7">
        <f t="shared" ref="QHD3:QHT3" si="1805">QHC3+1</f>
        <v>15</v>
      </c>
      <c r="QHE3" s="7">
        <f t="shared" si="1805"/>
        <v>16</v>
      </c>
      <c r="QHF3" s="7">
        <f t="shared" si="1805"/>
        <v>17</v>
      </c>
      <c r="QHG3" s="7">
        <f t="shared" si="1805"/>
        <v>18</v>
      </c>
      <c r="QHH3" s="7">
        <f t="shared" si="1805"/>
        <v>19</v>
      </c>
      <c r="QHI3" s="7">
        <f t="shared" si="1805"/>
        <v>20</v>
      </c>
      <c r="QHJ3" s="7">
        <f t="shared" si="1805"/>
        <v>21</v>
      </c>
      <c r="QHK3" s="7">
        <f t="shared" si="1805"/>
        <v>22</v>
      </c>
      <c r="QHL3" s="7">
        <f t="shared" si="1805"/>
        <v>23</v>
      </c>
      <c r="QHM3" s="7">
        <f t="shared" si="1805"/>
        <v>24</v>
      </c>
      <c r="QHN3" s="7">
        <f t="shared" si="1805"/>
        <v>25</v>
      </c>
      <c r="QHO3" s="7">
        <f t="shared" si="1805"/>
        <v>26</v>
      </c>
      <c r="QHP3" s="7">
        <f t="shared" si="1805"/>
        <v>27</v>
      </c>
      <c r="QHQ3" s="7">
        <f t="shared" si="1805"/>
        <v>28</v>
      </c>
      <c r="QHR3" s="7">
        <f t="shared" si="1805"/>
        <v>29</v>
      </c>
      <c r="QHS3" s="7">
        <f t="shared" si="1805"/>
        <v>30</v>
      </c>
      <c r="QHT3" s="7">
        <f t="shared" si="1805"/>
        <v>31</v>
      </c>
      <c r="QHU3" s="7">
        <v>1</v>
      </c>
      <c r="QHV3" s="7">
        <f>QHU3+1</f>
        <v>2</v>
      </c>
      <c r="QHW3" s="7">
        <f t="shared" ref="QHW3:QIG3" si="1806">QHV3+1</f>
        <v>3</v>
      </c>
      <c r="QHX3" s="7">
        <f t="shared" si="1806"/>
        <v>4</v>
      </c>
      <c r="QHY3" s="7">
        <f t="shared" si="1806"/>
        <v>5</v>
      </c>
      <c r="QHZ3" s="7">
        <f t="shared" si="1806"/>
        <v>6</v>
      </c>
      <c r="QIA3" s="7">
        <f t="shared" si="1806"/>
        <v>7</v>
      </c>
      <c r="QIB3" s="7">
        <f t="shared" si="1806"/>
        <v>8</v>
      </c>
      <c r="QIC3" s="7">
        <f t="shared" si="1806"/>
        <v>9</v>
      </c>
      <c r="QID3" s="7">
        <f t="shared" si="1806"/>
        <v>10</v>
      </c>
      <c r="QIE3" s="7">
        <f t="shared" si="1806"/>
        <v>11</v>
      </c>
      <c r="QIF3" s="7">
        <f t="shared" si="1806"/>
        <v>12</v>
      </c>
      <c r="QIG3" s="7">
        <f t="shared" si="1806"/>
        <v>13</v>
      </c>
      <c r="QIH3" s="7">
        <f>QIG3+1</f>
        <v>14</v>
      </c>
      <c r="QII3" s="7">
        <f t="shared" ref="QII3:QIW3" si="1807">QIH3+1</f>
        <v>15</v>
      </c>
      <c r="QIJ3" s="7">
        <f t="shared" si="1807"/>
        <v>16</v>
      </c>
      <c r="QIK3" s="7">
        <f t="shared" si="1807"/>
        <v>17</v>
      </c>
      <c r="QIL3" s="7">
        <f t="shared" si="1807"/>
        <v>18</v>
      </c>
      <c r="QIM3" s="7">
        <f t="shared" si="1807"/>
        <v>19</v>
      </c>
      <c r="QIN3" s="7">
        <f t="shared" si="1807"/>
        <v>20</v>
      </c>
      <c r="QIO3" s="7">
        <f t="shared" si="1807"/>
        <v>21</v>
      </c>
      <c r="QIP3" s="7">
        <f t="shared" si="1807"/>
        <v>22</v>
      </c>
      <c r="QIQ3" s="7">
        <f t="shared" si="1807"/>
        <v>23</v>
      </c>
      <c r="QIR3" s="7">
        <f t="shared" si="1807"/>
        <v>24</v>
      </c>
      <c r="QIS3" s="7">
        <f t="shared" si="1807"/>
        <v>25</v>
      </c>
      <c r="QIT3" s="7">
        <f t="shared" si="1807"/>
        <v>26</v>
      </c>
      <c r="QIU3" s="7">
        <f t="shared" si="1807"/>
        <v>27</v>
      </c>
      <c r="QIV3" s="7">
        <f t="shared" si="1807"/>
        <v>28</v>
      </c>
      <c r="QIW3" s="7">
        <f t="shared" si="1807"/>
        <v>29</v>
      </c>
      <c r="QIX3" s="7">
        <v>1</v>
      </c>
      <c r="QIY3" s="7">
        <f>QIX3+1</f>
        <v>2</v>
      </c>
      <c r="QIZ3" s="7">
        <f t="shared" ref="QIZ3:QJJ3" si="1808">QIY3+1</f>
        <v>3</v>
      </c>
      <c r="QJA3" s="7">
        <f t="shared" si="1808"/>
        <v>4</v>
      </c>
      <c r="QJB3" s="7">
        <f t="shared" si="1808"/>
        <v>5</v>
      </c>
      <c r="QJC3" s="7">
        <f t="shared" si="1808"/>
        <v>6</v>
      </c>
      <c r="QJD3" s="7">
        <f t="shared" si="1808"/>
        <v>7</v>
      </c>
      <c r="QJE3" s="7">
        <f t="shared" si="1808"/>
        <v>8</v>
      </c>
      <c r="QJF3" s="7">
        <f t="shared" si="1808"/>
        <v>9</v>
      </c>
      <c r="QJG3" s="7">
        <f t="shared" si="1808"/>
        <v>10</v>
      </c>
      <c r="QJH3" s="7">
        <f t="shared" si="1808"/>
        <v>11</v>
      </c>
      <c r="QJI3" s="7">
        <f t="shared" si="1808"/>
        <v>12</v>
      </c>
      <c r="QJJ3" s="7">
        <f t="shared" si="1808"/>
        <v>13</v>
      </c>
      <c r="QJK3" s="7">
        <f>QJJ3+1</f>
        <v>14</v>
      </c>
      <c r="QJL3" s="7">
        <f t="shared" ref="QJL3:QKB3" si="1809">QJK3+1</f>
        <v>15</v>
      </c>
      <c r="QJM3" s="7">
        <f t="shared" si="1809"/>
        <v>16</v>
      </c>
      <c r="QJN3" s="7">
        <f t="shared" si="1809"/>
        <v>17</v>
      </c>
      <c r="QJO3" s="7">
        <f t="shared" si="1809"/>
        <v>18</v>
      </c>
      <c r="QJP3" s="7">
        <f t="shared" si="1809"/>
        <v>19</v>
      </c>
      <c r="QJQ3" s="7">
        <f t="shared" si="1809"/>
        <v>20</v>
      </c>
      <c r="QJR3" s="7">
        <f t="shared" si="1809"/>
        <v>21</v>
      </c>
      <c r="QJS3" s="7">
        <f t="shared" si="1809"/>
        <v>22</v>
      </c>
      <c r="QJT3" s="7">
        <f t="shared" si="1809"/>
        <v>23</v>
      </c>
      <c r="QJU3" s="7">
        <f t="shared" si="1809"/>
        <v>24</v>
      </c>
      <c r="QJV3" s="7">
        <f t="shared" si="1809"/>
        <v>25</v>
      </c>
      <c r="QJW3" s="7">
        <f t="shared" si="1809"/>
        <v>26</v>
      </c>
      <c r="QJX3" s="7">
        <f t="shared" si="1809"/>
        <v>27</v>
      </c>
      <c r="QJY3" s="7">
        <f t="shared" si="1809"/>
        <v>28</v>
      </c>
      <c r="QJZ3" s="7">
        <f t="shared" si="1809"/>
        <v>29</v>
      </c>
      <c r="QKA3" s="7">
        <f t="shared" si="1809"/>
        <v>30</v>
      </c>
      <c r="QKB3" s="7">
        <f t="shared" si="1809"/>
        <v>31</v>
      </c>
      <c r="QKC3" s="7">
        <v>1</v>
      </c>
      <c r="QKD3" s="7">
        <f>QKC3+1</f>
        <v>2</v>
      </c>
      <c r="QKE3" s="7">
        <f t="shared" ref="QKE3:QKO3" si="1810">QKD3+1</f>
        <v>3</v>
      </c>
      <c r="QKF3" s="7">
        <f t="shared" si="1810"/>
        <v>4</v>
      </c>
      <c r="QKG3" s="7">
        <f t="shared" si="1810"/>
        <v>5</v>
      </c>
      <c r="QKH3" s="7">
        <f t="shared" si="1810"/>
        <v>6</v>
      </c>
      <c r="QKI3" s="7">
        <f t="shared" si="1810"/>
        <v>7</v>
      </c>
      <c r="QKJ3" s="7">
        <f t="shared" si="1810"/>
        <v>8</v>
      </c>
      <c r="QKK3" s="7">
        <f t="shared" si="1810"/>
        <v>9</v>
      </c>
      <c r="QKL3" s="7">
        <f t="shared" si="1810"/>
        <v>10</v>
      </c>
      <c r="QKM3" s="7">
        <f t="shared" si="1810"/>
        <v>11</v>
      </c>
      <c r="QKN3" s="7">
        <f t="shared" si="1810"/>
        <v>12</v>
      </c>
      <c r="QKO3" s="7">
        <f t="shared" si="1810"/>
        <v>13</v>
      </c>
      <c r="QKP3" s="7">
        <f>QKO3+1</f>
        <v>14</v>
      </c>
      <c r="QKQ3" s="7">
        <f t="shared" ref="QKQ3:QLF3" si="1811">QKP3+1</f>
        <v>15</v>
      </c>
      <c r="QKR3" s="7">
        <f t="shared" si="1811"/>
        <v>16</v>
      </c>
      <c r="QKS3" s="7">
        <f t="shared" si="1811"/>
        <v>17</v>
      </c>
      <c r="QKT3" s="7">
        <f t="shared" si="1811"/>
        <v>18</v>
      </c>
      <c r="QKU3" s="7">
        <f t="shared" si="1811"/>
        <v>19</v>
      </c>
      <c r="QKV3" s="7">
        <f t="shared" si="1811"/>
        <v>20</v>
      </c>
      <c r="QKW3" s="7">
        <f t="shared" si="1811"/>
        <v>21</v>
      </c>
      <c r="QKX3" s="7">
        <f t="shared" si="1811"/>
        <v>22</v>
      </c>
      <c r="QKY3" s="7">
        <f t="shared" si="1811"/>
        <v>23</v>
      </c>
      <c r="QKZ3" s="7">
        <f t="shared" si="1811"/>
        <v>24</v>
      </c>
      <c r="QLA3" s="7">
        <f t="shared" si="1811"/>
        <v>25</v>
      </c>
      <c r="QLB3" s="7">
        <f t="shared" si="1811"/>
        <v>26</v>
      </c>
      <c r="QLC3" s="7">
        <f t="shared" si="1811"/>
        <v>27</v>
      </c>
      <c r="QLD3" s="7">
        <f t="shared" si="1811"/>
        <v>28</v>
      </c>
      <c r="QLE3" s="7">
        <f t="shared" si="1811"/>
        <v>29</v>
      </c>
      <c r="QLF3" s="7">
        <f t="shared" si="1811"/>
        <v>30</v>
      </c>
      <c r="QLG3" s="7">
        <v>1</v>
      </c>
      <c r="QLH3" s="7">
        <f>QLG3+1</f>
        <v>2</v>
      </c>
      <c r="QLI3" s="7">
        <f t="shared" ref="QLI3:QLS3" si="1812">QLH3+1</f>
        <v>3</v>
      </c>
      <c r="QLJ3" s="7">
        <f t="shared" si="1812"/>
        <v>4</v>
      </c>
      <c r="QLK3" s="7">
        <f t="shared" si="1812"/>
        <v>5</v>
      </c>
      <c r="QLL3" s="7">
        <f t="shared" si="1812"/>
        <v>6</v>
      </c>
      <c r="QLM3" s="7">
        <f t="shared" si="1812"/>
        <v>7</v>
      </c>
      <c r="QLN3" s="7">
        <f t="shared" si="1812"/>
        <v>8</v>
      </c>
      <c r="QLO3" s="7">
        <f t="shared" si="1812"/>
        <v>9</v>
      </c>
      <c r="QLP3" s="7">
        <f t="shared" si="1812"/>
        <v>10</v>
      </c>
      <c r="QLQ3" s="7">
        <f t="shared" si="1812"/>
        <v>11</v>
      </c>
      <c r="QLR3" s="7">
        <f t="shared" si="1812"/>
        <v>12</v>
      </c>
      <c r="QLS3" s="7">
        <f t="shared" si="1812"/>
        <v>13</v>
      </c>
      <c r="QLT3" s="7">
        <f>QLS3+1</f>
        <v>14</v>
      </c>
      <c r="QLU3" s="7">
        <f t="shared" ref="QLU3:QMK3" si="1813">QLT3+1</f>
        <v>15</v>
      </c>
      <c r="QLV3" s="7">
        <f t="shared" si="1813"/>
        <v>16</v>
      </c>
      <c r="QLW3" s="7">
        <f t="shared" si="1813"/>
        <v>17</v>
      </c>
      <c r="QLX3" s="7">
        <f t="shared" si="1813"/>
        <v>18</v>
      </c>
      <c r="QLY3" s="7">
        <f t="shared" si="1813"/>
        <v>19</v>
      </c>
      <c r="QLZ3" s="7">
        <f t="shared" si="1813"/>
        <v>20</v>
      </c>
      <c r="QMA3" s="7">
        <f t="shared" si="1813"/>
        <v>21</v>
      </c>
      <c r="QMB3" s="7">
        <f t="shared" si="1813"/>
        <v>22</v>
      </c>
      <c r="QMC3" s="7">
        <f t="shared" si="1813"/>
        <v>23</v>
      </c>
      <c r="QMD3" s="7">
        <f t="shared" si="1813"/>
        <v>24</v>
      </c>
      <c r="QME3" s="7">
        <f t="shared" si="1813"/>
        <v>25</v>
      </c>
      <c r="QMF3" s="7">
        <f t="shared" si="1813"/>
        <v>26</v>
      </c>
      <c r="QMG3" s="7">
        <f t="shared" si="1813"/>
        <v>27</v>
      </c>
      <c r="QMH3" s="7">
        <f t="shared" si="1813"/>
        <v>28</v>
      </c>
      <c r="QMI3" s="7">
        <f t="shared" si="1813"/>
        <v>29</v>
      </c>
      <c r="QMJ3" s="7">
        <f t="shared" si="1813"/>
        <v>30</v>
      </c>
      <c r="QMK3" s="7">
        <f t="shared" si="1813"/>
        <v>31</v>
      </c>
      <c r="QML3" s="7">
        <v>1</v>
      </c>
      <c r="QMM3" s="7">
        <f>QML3+1</f>
        <v>2</v>
      </c>
      <c r="QMN3" s="7">
        <f t="shared" ref="QMN3:QMX3" si="1814">QMM3+1</f>
        <v>3</v>
      </c>
      <c r="QMO3" s="7">
        <f t="shared" si="1814"/>
        <v>4</v>
      </c>
      <c r="QMP3" s="7">
        <f t="shared" si="1814"/>
        <v>5</v>
      </c>
      <c r="QMQ3" s="7">
        <f t="shared" si="1814"/>
        <v>6</v>
      </c>
      <c r="QMR3" s="7">
        <f t="shared" si="1814"/>
        <v>7</v>
      </c>
      <c r="QMS3" s="7">
        <f t="shared" si="1814"/>
        <v>8</v>
      </c>
      <c r="QMT3" s="7">
        <f t="shared" si="1814"/>
        <v>9</v>
      </c>
      <c r="QMU3" s="7">
        <f t="shared" si="1814"/>
        <v>10</v>
      </c>
      <c r="QMV3" s="7">
        <f t="shared" si="1814"/>
        <v>11</v>
      </c>
      <c r="QMW3" s="7">
        <f t="shared" si="1814"/>
        <v>12</v>
      </c>
      <c r="QMX3" s="7">
        <f t="shared" si="1814"/>
        <v>13</v>
      </c>
      <c r="QMY3" s="7">
        <f>QMX3+1</f>
        <v>14</v>
      </c>
      <c r="QMZ3" s="7">
        <f t="shared" ref="QMZ3:QNO3" si="1815">QMY3+1</f>
        <v>15</v>
      </c>
      <c r="QNA3" s="7">
        <f t="shared" si="1815"/>
        <v>16</v>
      </c>
      <c r="QNB3" s="7">
        <f t="shared" si="1815"/>
        <v>17</v>
      </c>
      <c r="QNC3" s="7">
        <f t="shared" si="1815"/>
        <v>18</v>
      </c>
      <c r="QND3" s="7">
        <f t="shared" si="1815"/>
        <v>19</v>
      </c>
      <c r="QNE3" s="7">
        <f t="shared" si="1815"/>
        <v>20</v>
      </c>
      <c r="QNF3" s="7">
        <f t="shared" si="1815"/>
        <v>21</v>
      </c>
      <c r="QNG3" s="7">
        <f t="shared" si="1815"/>
        <v>22</v>
      </c>
      <c r="QNH3" s="7">
        <f t="shared" si="1815"/>
        <v>23</v>
      </c>
      <c r="QNI3" s="7">
        <f t="shared" si="1815"/>
        <v>24</v>
      </c>
      <c r="QNJ3" s="7">
        <f t="shared" si="1815"/>
        <v>25</v>
      </c>
      <c r="QNK3" s="7">
        <f t="shared" si="1815"/>
        <v>26</v>
      </c>
      <c r="QNL3" s="7">
        <f t="shared" si="1815"/>
        <v>27</v>
      </c>
      <c r="QNM3" s="7">
        <f t="shared" si="1815"/>
        <v>28</v>
      </c>
      <c r="QNN3" s="7">
        <f t="shared" si="1815"/>
        <v>29</v>
      </c>
      <c r="QNO3" s="7">
        <f t="shared" si="1815"/>
        <v>30</v>
      </c>
      <c r="QNP3" s="7">
        <v>1</v>
      </c>
      <c r="QNQ3" s="7">
        <f>QNP3+1</f>
        <v>2</v>
      </c>
      <c r="QNR3" s="7">
        <f t="shared" ref="QNR3:QOB3" si="1816">QNQ3+1</f>
        <v>3</v>
      </c>
      <c r="QNS3" s="7">
        <f t="shared" si="1816"/>
        <v>4</v>
      </c>
      <c r="QNT3" s="7">
        <f t="shared" si="1816"/>
        <v>5</v>
      </c>
      <c r="QNU3" s="7">
        <f t="shared" si="1816"/>
        <v>6</v>
      </c>
      <c r="QNV3" s="7">
        <f t="shared" si="1816"/>
        <v>7</v>
      </c>
      <c r="QNW3" s="7">
        <f t="shared" si="1816"/>
        <v>8</v>
      </c>
      <c r="QNX3" s="7">
        <f t="shared" si="1816"/>
        <v>9</v>
      </c>
      <c r="QNY3" s="7">
        <f t="shared" si="1816"/>
        <v>10</v>
      </c>
      <c r="QNZ3" s="7">
        <f t="shared" si="1816"/>
        <v>11</v>
      </c>
      <c r="QOA3" s="7">
        <f t="shared" si="1816"/>
        <v>12</v>
      </c>
      <c r="QOB3" s="7">
        <f t="shared" si="1816"/>
        <v>13</v>
      </c>
      <c r="QOC3" s="7">
        <f>QOB3+1</f>
        <v>14</v>
      </c>
      <c r="QOD3" s="7">
        <f t="shared" ref="QOD3:QOT3" si="1817">QOC3+1</f>
        <v>15</v>
      </c>
      <c r="QOE3" s="7">
        <f t="shared" si="1817"/>
        <v>16</v>
      </c>
      <c r="QOF3" s="7">
        <f t="shared" si="1817"/>
        <v>17</v>
      </c>
      <c r="QOG3" s="7">
        <f t="shared" si="1817"/>
        <v>18</v>
      </c>
      <c r="QOH3" s="7">
        <f t="shared" si="1817"/>
        <v>19</v>
      </c>
      <c r="QOI3" s="7">
        <f t="shared" si="1817"/>
        <v>20</v>
      </c>
      <c r="QOJ3" s="7">
        <f t="shared" si="1817"/>
        <v>21</v>
      </c>
      <c r="QOK3" s="7">
        <f t="shared" si="1817"/>
        <v>22</v>
      </c>
      <c r="QOL3" s="7">
        <f t="shared" si="1817"/>
        <v>23</v>
      </c>
      <c r="QOM3" s="7">
        <f t="shared" si="1817"/>
        <v>24</v>
      </c>
      <c r="QON3" s="7">
        <f t="shared" si="1817"/>
        <v>25</v>
      </c>
      <c r="QOO3" s="7">
        <f t="shared" si="1817"/>
        <v>26</v>
      </c>
      <c r="QOP3" s="7">
        <f t="shared" si="1817"/>
        <v>27</v>
      </c>
      <c r="QOQ3" s="7">
        <f t="shared" si="1817"/>
        <v>28</v>
      </c>
      <c r="QOR3" s="7">
        <f t="shared" si="1817"/>
        <v>29</v>
      </c>
      <c r="QOS3" s="7">
        <f t="shared" si="1817"/>
        <v>30</v>
      </c>
      <c r="QOT3" s="7">
        <f t="shared" si="1817"/>
        <v>31</v>
      </c>
      <c r="QOU3" s="7">
        <v>1</v>
      </c>
      <c r="QOV3" s="7">
        <f>QOU3+1</f>
        <v>2</v>
      </c>
      <c r="QOW3" s="7">
        <f t="shared" ref="QOW3:QPG3" si="1818">QOV3+1</f>
        <v>3</v>
      </c>
      <c r="QOX3" s="7">
        <f t="shared" si="1818"/>
        <v>4</v>
      </c>
      <c r="QOY3" s="7">
        <f t="shared" si="1818"/>
        <v>5</v>
      </c>
      <c r="QOZ3" s="7">
        <f t="shared" si="1818"/>
        <v>6</v>
      </c>
      <c r="QPA3" s="7">
        <f t="shared" si="1818"/>
        <v>7</v>
      </c>
      <c r="QPB3" s="7">
        <f t="shared" si="1818"/>
        <v>8</v>
      </c>
      <c r="QPC3" s="7">
        <f t="shared" si="1818"/>
        <v>9</v>
      </c>
      <c r="QPD3" s="7">
        <f t="shared" si="1818"/>
        <v>10</v>
      </c>
      <c r="QPE3" s="7">
        <f t="shared" si="1818"/>
        <v>11</v>
      </c>
      <c r="QPF3" s="7">
        <f t="shared" si="1818"/>
        <v>12</v>
      </c>
      <c r="QPG3" s="7">
        <f t="shared" si="1818"/>
        <v>13</v>
      </c>
      <c r="QPH3" s="7">
        <f>QPG3+1</f>
        <v>14</v>
      </c>
      <c r="QPI3" s="7">
        <f t="shared" ref="QPI3:QPY3" si="1819">QPH3+1</f>
        <v>15</v>
      </c>
      <c r="QPJ3" s="7">
        <f t="shared" si="1819"/>
        <v>16</v>
      </c>
      <c r="QPK3" s="7">
        <f t="shared" si="1819"/>
        <v>17</v>
      </c>
      <c r="QPL3" s="7">
        <f t="shared" si="1819"/>
        <v>18</v>
      </c>
      <c r="QPM3" s="7">
        <f t="shared" si="1819"/>
        <v>19</v>
      </c>
      <c r="QPN3" s="7">
        <f t="shared" si="1819"/>
        <v>20</v>
      </c>
      <c r="QPO3" s="7">
        <f t="shared" si="1819"/>
        <v>21</v>
      </c>
      <c r="QPP3" s="7">
        <f t="shared" si="1819"/>
        <v>22</v>
      </c>
      <c r="QPQ3" s="7">
        <f t="shared" si="1819"/>
        <v>23</v>
      </c>
      <c r="QPR3" s="7">
        <f t="shared" si="1819"/>
        <v>24</v>
      </c>
      <c r="QPS3" s="7">
        <f t="shared" si="1819"/>
        <v>25</v>
      </c>
      <c r="QPT3" s="7">
        <f t="shared" si="1819"/>
        <v>26</v>
      </c>
      <c r="QPU3" s="7">
        <f t="shared" si="1819"/>
        <v>27</v>
      </c>
      <c r="QPV3" s="7">
        <f t="shared" si="1819"/>
        <v>28</v>
      </c>
      <c r="QPW3" s="7">
        <f t="shared" si="1819"/>
        <v>29</v>
      </c>
      <c r="QPX3" s="7">
        <f t="shared" si="1819"/>
        <v>30</v>
      </c>
      <c r="QPY3" s="7">
        <f t="shared" si="1819"/>
        <v>31</v>
      </c>
      <c r="QPZ3" s="7">
        <v>1</v>
      </c>
      <c r="QQA3" s="7">
        <f>QPZ3+1</f>
        <v>2</v>
      </c>
      <c r="QQB3" s="7">
        <f t="shared" ref="QQB3:QQL3" si="1820">QQA3+1</f>
        <v>3</v>
      </c>
      <c r="QQC3" s="7">
        <f t="shared" si="1820"/>
        <v>4</v>
      </c>
      <c r="QQD3" s="7">
        <f t="shared" si="1820"/>
        <v>5</v>
      </c>
      <c r="QQE3" s="7">
        <f t="shared" si="1820"/>
        <v>6</v>
      </c>
      <c r="QQF3" s="7">
        <f t="shared" si="1820"/>
        <v>7</v>
      </c>
      <c r="QQG3" s="7">
        <f t="shared" si="1820"/>
        <v>8</v>
      </c>
      <c r="QQH3" s="7">
        <f t="shared" si="1820"/>
        <v>9</v>
      </c>
      <c r="QQI3" s="7">
        <f t="shared" si="1820"/>
        <v>10</v>
      </c>
      <c r="QQJ3" s="7">
        <f t="shared" si="1820"/>
        <v>11</v>
      </c>
      <c r="QQK3" s="7">
        <f t="shared" si="1820"/>
        <v>12</v>
      </c>
      <c r="QQL3" s="7">
        <f t="shared" si="1820"/>
        <v>13</v>
      </c>
      <c r="QQM3" s="7">
        <f>QQL3+1</f>
        <v>14</v>
      </c>
      <c r="QQN3" s="7">
        <f t="shared" ref="QQN3:QRC3" si="1821">QQM3+1</f>
        <v>15</v>
      </c>
      <c r="QQO3" s="7">
        <f t="shared" si="1821"/>
        <v>16</v>
      </c>
      <c r="QQP3" s="7">
        <f t="shared" si="1821"/>
        <v>17</v>
      </c>
      <c r="QQQ3" s="7">
        <f t="shared" si="1821"/>
        <v>18</v>
      </c>
      <c r="QQR3" s="7">
        <f t="shared" si="1821"/>
        <v>19</v>
      </c>
      <c r="QQS3" s="7">
        <f t="shared" si="1821"/>
        <v>20</v>
      </c>
      <c r="QQT3" s="7">
        <f t="shared" si="1821"/>
        <v>21</v>
      </c>
      <c r="QQU3" s="7">
        <f t="shared" si="1821"/>
        <v>22</v>
      </c>
      <c r="QQV3" s="7">
        <f t="shared" si="1821"/>
        <v>23</v>
      </c>
      <c r="QQW3" s="7">
        <f t="shared" si="1821"/>
        <v>24</v>
      </c>
      <c r="QQX3" s="7">
        <f t="shared" si="1821"/>
        <v>25</v>
      </c>
      <c r="QQY3" s="7">
        <f t="shared" si="1821"/>
        <v>26</v>
      </c>
      <c r="QQZ3" s="7">
        <f t="shared" si="1821"/>
        <v>27</v>
      </c>
      <c r="QRA3" s="7">
        <f t="shared" si="1821"/>
        <v>28</v>
      </c>
      <c r="QRB3" s="7">
        <f t="shared" si="1821"/>
        <v>29</v>
      </c>
      <c r="QRC3" s="7">
        <f t="shared" si="1821"/>
        <v>30</v>
      </c>
      <c r="QRD3" s="7">
        <v>1</v>
      </c>
      <c r="QRE3" s="7">
        <f>QRD3+1</f>
        <v>2</v>
      </c>
      <c r="QRF3" s="7">
        <f t="shared" ref="QRF3:QRP3" si="1822">QRE3+1</f>
        <v>3</v>
      </c>
      <c r="QRG3" s="7">
        <f t="shared" si="1822"/>
        <v>4</v>
      </c>
      <c r="QRH3" s="7">
        <f t="shared" si="1822"/>
        <v>5</v>
      </c>
      <c r="QRI3" s="7">
        <f t="shared" si="1822"/>
        <v>6</v>
      </c>
      <c r="QRJ3" s="7">
        <f t="shared" si="1822"/>
        <v>7</v>
      </c>
      <c r="QRK3" s="7">
        <f t="shared" si="1822"/>
        <v>8</v>
      </c>
      <c r="QRL3" s="7">
        <f t="shared" si="1822"/>
        <v>9</v>
      </c>
      <c r="QRM3" s="7">
        <f t="shared" si="1822"/>
        <v>10</v>
      </c>
      <c r="QRN3" s="7">
        <f t="shared" si="1822"/>
        <v>11</v>
      </c>
      <c r="QRO3" s="7">
        <f t="shared" si="1822"/>
        <v>12</v>
      </c>
      <c r="QRP3" s="7">
        <f t="shared" si="1822"/>
        <v>13</v>
      </c>
      <c r="QRQ3" s="7">
        <f>QRP3+1</f>
        <v>14</v>
      </c>
      <c r="QRR3" s="7">
        <f t="shared" ref="QRR3:QSH3" si="1823">QRQ3+1</f>
        <v>15</v>
      </c>
      <c r="QRS3" s="7">
        <f t="shared" si="1823"/>
        <v>16</v>
      </c>
      <c r="QRT3" s="7">
        <f t="shared" si="1823"/>
        <v>17</v>
      </c>
      <c r="QRU3" s="7">
        <f t="shared" si="1823"/>
        <v>18</v>
      </c>
      <c r="QRV3" s="7">
        <f t="shared" si="1823"/>
        <v>19</v>
      </c>
      <c r="QRW3" s="7">
        <f t="shared" si="1823"/>
        <v>20</v>
      </c>
      <c r="QRX3" s="7">
        <f t="shared" si="1823"/>
        <v>21</v>
      </c>
      <c r="QRY3" s="7">
        <f t="shared" si="1823"/>
        <v>22</v>
      </c>
      <c r="QRZ3" s="7">
        <f t="shared" si="1823"/>
        <v>23</v>
      </c>
      <c r="QSA3" s="7">
        <f t="shared" si="1823"/>
        <v>24</v>
      </c>
      <c r="QSB3" s="7">
        <f t="shared" si="1823"/>
        <v>25</v>
      </c>
      <c r="QSC3" s="7">
        <f t="shared" si="1823"/>
        <v>26</v>
      </c>
      <c r="QSD3" s="7">
        <f t="shared" si="1823"/>
        <v>27</v>
      </c>
      <c r="QSE3" s="7">
        <f t="shared" si="1823"/>
        <v>28</v>
      </c>
      <c r="QSF3" s="7">
        <f t="shared" si="1823"/>
        <v>29</v>
      </c>
      <c r="QSG3" s="7">
        <f t="shared" si="1823"/>
        <v>30</v>
      </c>
      <c r="QSH3" s="7">
        <f t="shared" si="1823"/>
        <v>31</v>
      </c>
      <c r="QSI3" s="7">
        <v>1</v>
      </c>
      <c r="QSJ3" s="7">
        <f>QSI3+1</f>
        <v>2</v>
      </c>
      <c r="QSK3" s="7">
        <f t="shared" ref="QSK3:QSU3" si="1824">QSJ3+1</f>
        <v>3</v>
      </c>
      <c r="QSL3" s="7">
        <f t="shared" si="1824"/>
        <v>4</v>
      </c>
      <c r="QSM3" s="7">
        <f t="shared" si="1824"/>
        <v>5</v>
      </c>
      <c r="QSN3" s="7">
        <f t="shared" si="1824"/>
        <v>6</v>
      </c>
      <c r="QSO3" s="7">
        <f t="shared" si="1824"/>
        <v>7</v>
      </c>
      <c r="QSP3" s="7">
        <f t="shared" si="1824"/>
        <v>8</v>
      </c>
      <c r="QSQ3" s="7">
        <f t="shared" si="1824"/>
        <v>9</v>
      </c>
      <c r="QSR3" s="7">
        <f t="shared" si="1824"/>
        <v>10</v>
      </c>
      <c r="QSS3" s="7">
        <f t="shared" si="1824"/>
        <v>11</v>
      </c>
      <c r="QST3" s="7">
        <f t="shared" si="1824"/>
        <v>12</v>
      </c>
      <c r="QSU3" s="7">
        <f t="shared" si="1824"/>
        <v>13</v>
      </c>
      <c r="QSV3" s="7">
        <f>QSU3+1</f>
        <v>14</v>
      </c>
      <c r="QSW3" s="7">
        <f t="shared" ref="QSW3:QTL3" si="1825">QSV3+1</f>
        <v>15</v>
      </c>
      <c r="QSX3" s="7">
        <f t="shared" si="1825"/>
        <v>16</v>
      </c>
      <c r="QSY3" s="7">
        <f t="shared" si="1825"/>
        <v>17</v>
      </c>
      <c r="QSZ3" s="7">
        <f t="shared" si="1825"/>
        <v>18</v>
      </c>
      <c r="QTA3" s="7">
        <f t="shared" si="1825"/>
        <v>19</v>
      </c>
      <c r="QTB3" s="7">
        <f t="shared" si="1825"/>
        <v>20</v>
      </c>
      <c r="QTC3" s="7">
        <f t="shared" si="1825"/>
        <v>21</v>
      </c>
      <c r="QTD3" s="7">
        <f t="shared" si="1825"/>
        <v>22</v>
      </c>
      <c r="QTE3" s="7">
        <f t="shared" si="1825"/>
        <v>23</v>
      </c>
      <c r="QTF3" s="7">
        <f t="shared" si="1825"/>
        <v>24</v>
      </c>
      <c r="QTG3" s="7">
        <f t="shared" si="1825"/>
        <v>25</v>
      </c>
      <c r="QTH3" s="7">
        <f t="shared" si="1825"/>
        <v>26</v>
      </c>
      <c r="QTI3" s="7">
        <f t="shared" si="1825"/>
        <v>27</v>
      </c>
      <c r="QTJ3" s="7">
        <f t="shared" si="1825"/>
        <v>28</v>
      </c>
      <c r="QTK3" s="7">
        <f t="shared" si="1825"/>
        <v>29</v>
      </c>
      <c r="QTL3" s="7">
        <f t="shared" si="1825"/>
        <v>30</v>
      </c>
      <c r="QTM3" s="7">
        <v>1</v>
      </c>
      <c r="QTN3" s="7">
        <f>QTM3+1</f>
        <v>2</v>
      </c>
      <c r="QTO3" s="7">
        <f t="shared" ref="QTO3:QTY3" si="1826">QTN3+1</f>
        <v>3</v>
      </c>
      <c r="QTP3" s="7">
        <f t="shared" si="1826"/>
        <v>4</v>
      </c>
      <c r="QTQ3" s="7">
        <f t="shared" si="1826"/>
        <v>5</v>
      </c>
      <c r="QTR3" s="7">
        <f t="shared" si="1826"/>
        <v>6</v>
      </c>
      <c r="QTS3" s="7">
        <f t="shared" si="1826"/>
        <v>7</v>
      </c>
      <c r="QTT3" s="7">
        <f t="shared" si="1826"/>
        <v>8</v>
      </c>
      <c r="QTU3" s="7">
        <f t="shared" si="1826"/>
        <v>9</v>
      </c>
      <c r="QTV3" s="7">
        <f t="shared" si="1826"/>
        <v>10</v>
      </c>
      <c r="QTW3" s="7">
        <f t="shared" si="1826"/>
        <v>11</v>
      </c>
      <c r="QTX3" s="7">
        <f t="shared" si="1826"/>
        <v>12</v>
      </c>
      <c r="QTY3" s="7">
        <f t="shared" si="1826"/>
        <v>13</v>
      </c>
      <c r="QTZ3" s="7">
        <f>QTY3+1</f>
        <v>14</v>
      </c>
      <c r="QUA3" s="7">
        <f t="shared" ref="QUA3:QUQ3" si="1827">QTZ3+1</f>
        <v>15</v>
      </c>
      <c r="QUB3" s="7">
        <f t="shared" si="1827"/>
        <v>16</v>
      </c>
      <c r="QUC3" s="7">
        <f t="shared" si="1827"/>
        <v>17</v>
      </c>
      <c r="QUD3" s="7">
        <f t="shared" si="1827"/>
        <v>18</v>
      </c>
      <c r="QUE3" s="7">
        <f t="shared" si="1827"/>
        <v>19</v>
      </c>
      <c r="QUF3" s="7">
        <f t="shared" si="1827"/>
        <v>20</v>
      </c>
      <c r="QUG3" s="7">
        <f t="shared" si="1827"/>
        <v>21</v>
      </c>
      <c r="QUH3" s="7">
        <f t="shared" si="1827"/>
        <v>22</v>
      </c>
      <c r="QUI3" s="7">
        <f t="shared" si="1827"/>
        <v>23</v>
      </c>
      <c r="QUJ3" s="7">
        <f t="shared" si="1827"/>
        <v>24</v>
      </c>
      <c r="QUK3" s="7">
        <f t="shared" si="1827"/>
        <v>25</v>
      </c>
      <c r="QUL3" s="7">
        <f t="shared" si="1827"/>
        <v>26</v>
      </c>
      <c r="QUM3" s="7">
        <f t="shared" si="1827"/>
        <v>27</v>
      </c>
      <c r="QUN3" s="7">
        <f t="shared" si="1827"/>
        <v>28</v>
      </c>
      <c r="QUO3" s="7">
        <f t="shared" si="1827"/>
        <v>29</v>
      </c>
      <c r="QUP3" s="7">
        <f t="shared" si="1827"/>
        <v>30</v>
      </c>
      <c r="QUQ3" s="7">
        <f t="shared" si="1827"/>
        <v>31</v>
      </c>
      <c r="QUR3" s="7">
        <v>1</v>
      </c>
      <c r="QUS3" s="7">
        <f>QUR3+1</f>
        <v>2</v>
      </c>
      <c r="QUT3" s="7">
        <f t="shared" ref="QUT3:QVD3" si="1828">QUS3+1</f>
        <v>3</v>
      </c>
      <c r="QUU3" s="7">
        <f t="shared" si="1828"/>
        <v>4</v>
      </c>
      <c r="QUV3" s="7">
        <f t="shared" si="1828"/>
        <v>5</v>
      </c>
      <c r="QUW3" s="7">
        <f t="shared" si="1828"/>
        <v>6</v>
      </c>
      <c r="QUX3" s="7">
        <f t="shared" si="1828"/>
        <v>7</v>
      </c>
      <c r="QUY3" s="7">
        <f t="shared" si="1828"/>
        <v>8</v>
      </c>
      <c r="QUZ3" s="7">
        <f t="shared" si="1828"/>
        <v>9</v>
      </c>
      <c r="QVA3" s="7">
        <f t="shared" si="1828"/>
        <v>10</v>
      </c>
      <c r="QVB3" s="7">
        <f t="shared" si="1828"/>
        <v>11</v>
      </c>
      <c r="QVC3" s="7">
        <f t="shared" si="1828"/>
        <v>12</v>
      </c>
      <c r="QVD3" s="7">
        <f t="shared" si="1828"/>
        <v>13</v>
      </c>
      <c r="QVE3" s="7">
        <f>QVD3+1</f>
        <v>14</v>
      </c>
      <c r="QVF3" s="7">
        <f t="shared" ref="QVF3:QVV3" si="1829">QVE3+1</f>
        <v>15</v>
      </c>
      <c r="QVG3" s="7">
        <f t="shared" si="1829"/>
        <v>16</v>
      </c>
      <c r="QVH3" s="7">
        <f t="shared" si="1829"/>
        <v>17</v>
      </c>
      <c r="QVI3" s="7">
        <f t="shared" si="1829"/>
        <v>18</v>
      </c>
      <c r="QVJ3" s="7">
        <f t="shared" si="1829"/>
        <v>19</v>
      </c>
      <c r="QVK3" s="7">
        <f t="shared" si="1829"/>
        <v>20</v>
      </c>
      <c r="QVL3" s="7">
        <f t="shared" si="1829"/>
        <v>21</v>
      </c>
      <c r="QVM3" s="7">
        <f t="shared" si="1829"/>
        <v>22</v>
      </c>
      <c r="QVN3" s="7">
        <f t="shared" si="1829"/>
        <v>23</v>
      </c>
      <c r="QVO3" s="7">
        <f t="shared" si="1829"/>
        <v>24</v>
      </c>
      <c r="QVP3" s="7">
        <f t="shared" si="1829"/>
        <v>25</v>
      </c>
      <c r="QVQ3" s="7">
        <f t="shared" si="1829"/>
        <v>26</v>
      </c>
      <c r="QVR3" s="7">
        <f t="shared" si="1829"/>
        <v>27</v>
      </c>
      <c r="QVS3" s="7">
        <f t="shared" si="1829"/>
        <v>28</v>
      </c>
      <c r="QVT3" s="7">
        <f t="shared" si="1829"/>
        <v>29</v>
      </c>
      <c r="QVU3" s="7">
        <f t="shared" si="1829"/>
        <v>30</v>
      </c>
      <c r="QVV3" s="7">
        <f t="shared" si="1829"/>
        <v>31</v>
      </c>
      <c r="QVW3" s="7">
        <v>1</v>
      </c>
      <c r="QVX3" s="7">
        <f>QVW3+1</f>
        <v>2</v>
      </c>
      <c r="QVY3" s="7">
        <f t="shared" ref="QVY3:QWI3" si="1830">QVX3+1</f>
        <v>3</v>
      </c>
      <c r="QVZ3" s="7">
        <f t="shared" si="1830"/>
        <v>4</v>
      </c>
      <c r="QWA3" s="7">
        <f t="shared" si="1830"/>
        <v>5</v>
      </c>
      <c r="QWB3" s="7">
        <f t="shared" si="1830"/>
        <v>6</v>
      </c>
      <c r="QWC3" s="7">
        <f t="shared" si="1830"/>
        <v>7</v>
      </c>
      <c r="QWD3" s="7">
        <f t="shared" si="1830"/>
        <v>8</v>
      </c>
      <c r="QWE3" s="7">
        <f t="shared" si="1830"/>
        <v>9</v>
      </c>
      <c r="QWF3" s="7">
        <f t="shared" si="1830"/>
        <v>10</v>
      </c>
      <c r="QWG3" s="7">
        <f t="shared" si="1830"/>
        <v>11</v>
      </c>
      <c r="QWH3" s="7">
        <f t="shared" si="1830"/>
        <v>12</v>
      </c>
      <c r="QWI3" s="7">
        <f t="shared" si="1830"/>
        <v>13</v>
      </c>
      <c r="QWJ3" s="7">
        <f>QWI3+1</f>
        <v>14</v>
      </c>
      <c r="QWK3" s="7">
        <f t="shared" ref="QWK3:QWX3" si="1831">QWJ3+1</f>
        <v>15</v>
      </c>
      <c r="QWL3" s="7">
        <f t="shared" si="1831"/>
        <v>16</v>
      </c>
      <c r="QWM3" s="7">
        <f t="shared" si="1831"/>
        <v>17</v>
      </c>
      <c r="QWN3" s="7">
        <f t="shared" si="1831"/>
        <v>18</v>
      </c>
      <c r="QWO3" s="7">
        <f t="shared" si="1831"/>
        <v>19</v>
      </c>
      <c r="QWP3" s="7">
        <f t="shared" si="1831"/>
        <v>20</v>
      </c>
      <c r="QWQ3" s="7">
        <f t="shared" si="1831"/>
        <v>21</v>
      </c>
      <c r="QWR3" s="7">
        <f t="shared" si="1831"/>
        <v>22</v>
      </c>
      <c r="QWS3" s="7">
        <f t="shared" si="1831"/>
        <v>23</v>
      </c>
      <c r="QWT3" s="7">
        <f t="shared" si="1831"/>
        <v>24</v>
      </c>
      <c r="QWU3" s="7">
        <f t="shared" si="1831"/>
        <v>25</v>
      </c>
      <c r="QWV3" s="7">
        <f t="shared" si="1831"/>
        <v>26</v>
      </c>
      <c r="QWW3" s="7">
        <f t="shared" si="1831"/>
        <v>27</v>
      </c>
      <c r="QWX3" s="7">
        <f t="shared" si="1831"/>
        <v>28</v>
      </c>
      <c r="QWY3" s="7">
        <v>1</v>
      </c>
      <c r="QWZ3" s="7">
        <f>QWY3+1</f>
        <v>2</v>
      </c>
      <c r="QXA3" s="7">
        <f t="shared" ref="QXA3:QXK3" si="1832">QWZ3+1</f>
        <v>3</v>
      </c>
      <c r="QXB3" s="7">
        <f t="shared" si="1832"/>
        <v>4</v>
      </c>
      <c r="QXC3" s="7">
        <f t="shared" si="1832"/>
        <v>5</v>
      </c>
      <c r="QXD3" s="7">
        <f t="shared" si="1832"/>
        <v>6</v>
      </c>
      <c r="QXE3" s="7">
        <f t="shared" si="1832"/>
        <v>7</v>
      </c>
      <c r="QXF3" s="7">
        <f t="shared" si="1832"/>
        <v>8</v>
      </c>
      <c r="QXG3" s="7">
        <f t="shared" si="1832"/>
        <v>9</v>
      </c>
      <c r="QXH3" s="7">
        <f t="shared" si="1832"/>
        <v>10</v>
      </c>
      <c r="QXI3" s="7">
        <f t="shared" si="1832"/>
        <v>11</v>
      </c>
      <c r="QXJ3" s="7">
        <f t="shared" si="1832"/>
        <v>12</v>
      </c>
      <c r="QXK3" s="7">
        <f t="shared" si="1832"/>
        <v>13</v>
      </c>
      <c r="QXL3" s="7">
        <f>QXK3+1</f>
        <v>14</v>
      </c>
      <c r="QXM3" s="7">
        <f t="shared" ref="QXM3:QYC3" si="1833">QXL3+1</f>
        <v>15</v>
      </c>
      <c r="QXN3" s="7">
        <f t="shared" si="1833"/>
        <v>16</v>
      </c>
      <c r="QXO3" s="7">
        <f t="shared" si="1833"/>
        <v>17</v>
      </c>
      <c r="QXP3" s="7">
        <f t="shared" si="1833"/>
        <v>18</v>
      </c>
      <c r="QXQ3" s="7">
        <f t="shared" si="1833"/>
        <v>19</v>
      </c>
      <c r="QXR3" s="7">
        <f t="shared" si="1833"/>
        <v>20</v>
      </c>
      <c r="QXS3" s="7">
        <f t="shared" si="1833"/>
        <v>21</v>
      </c>
      <c r="QXT3" s="7">
        <f t="shared" si="1833"/>
        <v>22</v>
      </c>
      <c r="QXU3" s="7">
        <f t="shared" si="1833"/>
        <v>23</v>
      </c>
      <c r="QXV3" s="7">
        <f t="shared" si="1833"/>
        <v>24</v>
      </c>
      <c r="QXW3" s="7">
        <f t="shared" si="1833"/>
        <v>25</v>
      </c>
      <c r="QXX3" s="7">
        <f t="shared" si="1833"/>
        <v>26</v>
      </c>
      <c r="QXY3" s="7">
        <f t="shared" si="1833"/>
        <v>27</v>
      </c>
      <c r="QXZ3" s="7">
        <f t="shared" si="1833"/>
        <v>28</v>
      </c>
      <c r="QYA3" s="7">
        <f t="shared" si="1833"/>
        <v>29</v>
      </c>
      <c r="QYB3" s="7">
        <f t="shared" si="1833"/>
        <v>30</v>
      </c>
      <c r="QYC3" s="7">
        <f t="shared" si="1833"/>
        <v>31</v>
      </c>
      <c r="QYD3" s="7">
        <v>1</v>
      </c>
      <c r="QYE3" s="7">
        <f>QYD3+1</f>
        <v>2</v>
      </c>
      <c r="QYF3" s="7">
        <f t="shared" ref="QYF3:QYP3" si="1834">QYE3+1</f>
        <v>3</v>
      </c>
      <c r="QYG3" s="7">
        <f t="shared" si="1834"/>
        <v>4</v>
      </c>
      <c r="QYH3" s="7">
        <f t="shared" si="1834"/>
        <v>5</v>
      </c>
      <c r="QYI3" s="7">
        <f t="shared" si="1834"/>
        <v>6</v>
      </c>
      <c r="QYJ3" s="7">
        <f t="shared" si="1834"/>
        <v>7</v>
      </c>
      <c r="QYK3" s="7">
        <f t="shared" si="1834"/>
        <v>8</v>
      </c>
      <c r="QYL3" s="7">
        <f t="shared" si="1834"/>
        <v>9</v>
      </c>
      <c r="QYM3" s="7">
        <f t="shared" si="1834"/>
        <v>10</v>
      </c>
      <c r="QYN3" s="7">
        <f t="shared" si="1834"/>
        <v>11</v>
      </c>
      <c r="QYO3" s="7">
        <f t="shared" si="1834"/>
        <v>12</v>
      </c>
      <c r="QYP3" s="7">
        <f t="shared" si="1834"/>
        <v>13</v>
      </c>
      <c r="QYQ3" s="7">
        <f>QYP3+1</f>
        <v>14</v>
      </c>
      <c r="QYR3" s="7">
        <f t="shared" ref="QYR3:QZG3" si="1835">QYQ3+1</f>
        <v>15</v>
      </c>
      <c r="QYS3" s="7">
        <f t="shared" si="1835"/>
        <v>16</v>
      </c>
      <c r="QYT3" s="7">
        <f t="shared" si="1835"/>
        <v>17</v>
      </c>
      <c r="QYU3" s="7">
        <f t="shared" si="1835"/>
        <v>18</v>
      </c>
      <c r="QYV3" s="7">
        <f t="shared" si="1835"/>
        <v>19</v>
      </c>
      <c r="QYW3" s="7">
        <f t="shared" si="1835"/>
        <v>20</v>
      </c>
      <c r="QYX3" s="7">
        <f t="shared" si="1835"/>
        <v>21</v>
      </c>
      <c r="QYY3" s="7">
        <f t="shared" si="1835"/>
        <v>22</v>
      </c>
      <c r="QYZ3" s="7">
        <f t="shared" si="1835"/>
        <v>23</v>
      </c>
      <c r="QZA3" s="7">
        <f t="shared" si="1835"/>
        <v>24</v>
      </c>
      <c r="QZB3" s="7">
        <f t="shared" si="1835"/>
        <v>25</v>
      </c>
      <c r="QZC3" s="7">
        <f t="shared" si="1835"/>
        <v>26</v>
      </c>
      <c r="QZD3" s="7">
        <f t="shared" si="1835"/>
        <v>27</v>
      </c>
      <c r="QZE3" s="7">
        <f t="shared" si="1835"/>
        <v>28</v>
      </c>
      <c r="QZF3" s="7">
        <f t="shared" si="1835"/>
        <v>29</v>
      </c>
      <c r="QZG3" s="7">
        <f t="shared" si="1835"/>
        <v>30</v>
      </c>
      <c r="QZH3" s="7">
        <v>1</v>
      </c>
      <c r="QZI3" s="7">
        <f>QZH3+1</f>
        <v>2</v>
      </c>
      <c r="QZJ3" s="7">
        <f t="shared" ref="QZJ3:QZT3" si="1836">QZI3+1</f>
        <v>3</v>
      </c>
      <c r="QZK3" s="7">
        <f t="shared" si="1836"/>
        <v>4</v>
      </c>
      <c r="QZL3" s="7">
        <f t="shared" si="1836"/>
        <v>5</v>
      </c>
      <c r="QZM3" s="7">
        <f t="shared" si="1836"/>
        <v>6</v>
      </c>
      <c r="QZN3" s="7">
        <f t="shared" si="1836"/>
        <v>7</v>
      </c>
      <c r="QZO3" s="7">
        <f t="shared" si="1836"/>
        <v>8</v>
      </c>
      <c r="QZP3" s="7">
        <f t="shared" si="1836"/>
        <v>9</v>
      </c>
      <c r="QZQ3" s="7">
        <f t="shared" si="1836"/>
        <v>10</v>
      </c>
      <c r="QZR3" s="7">
        <f t="shared" si="1836"/>
        <v>11</v>
      </c>
      <c r="QZS3" s="7">
        <f t="shared" si="1836"/>
        <v>12</v>
      </c>
      <c r="QZT3" s="7">
        <f t="shared" si="1836"/>
        <v>13</v>
      </c>
      <c r="QZU3" s="7">
        <f>QZT3+1</f>
        <v>14</v>
      </c>
      <c r="QZV3" s="7">
        <f t="shared" ref="QZV3:RAL3" si="1837">QZU3+1</f>
        <v>15</v>
      </c>
      <c r="QZW3" s="7">
        <f t="shared" si="1837"/>
        <v>16</v>
      </c>
      <c r="QZX3" s="7">
        <f t="shared" si="1837"/>
        <v>17</v>
      </c>
      <c r="QZY3" s="7">
        <f t="shared" si="1837"/>
        <v>18</v>
      </c>
      <c r="QZZ3" s="7">
        <f t="shared" si="1837"/>
        <v>19</v>
      </c>
      <c r="RAA3" s="7">
        <f t="shared" si="1837"/>
        <v>20</v>
      </c>
      <c r="RAB3" s="7">
        <f t="shared" si="1837"/>
        <v>21</v>
      </c>
      <c r="RAC3" s="7">
        <f t="shared" si="1837"/>
        <v>22</v>
      </c>
      <c r="RAD3" s="7">
        <f t="shared" si="1837"/>
        <v>23</v>
      </c>
      <c r="RAE3" s="7">
        <f t="shared" si="1837"/>
        <v>24</v>
      </c>
      <c r="RAF3" s="7">
        <f t="shared" si="1837"/>
        <v>25</v>
      </c>
      <c r="RAG3" s="7">
        <f t="shared" si="1837"/>
        <v>26</v>
      </c>
      <c r="RAH3" s="7">
        <f t="shared" si="1837"/>
        <v>27</v>
      </c>
      <c r="RAI3" s="7">
        <f t="shared" si="1837"/>
        <v>28</v>
      </c>
      <c r="RAJ3" s="7">
        <f t="shared" si="1837"/>
        <v>29</v>
      </c>
      <c r="RAK3" s="7">
        <f t="shared" si="1837"/>
        <v>30</v>
      </c>
      <c r="RAL3" s="7">
        <f t="shared" si="1837"/>
        <v>31</v>
      </c>
      <c r="RAM3" s="7">
        <v>1</v>
      </c>
      <c r="RAN3" s="7">
        <f>RAM3+1</f>
        <v>2</v>
      </c>
      <c r="RAO3" s="7">
        <f t="shared" ref="RAO3:RAY3" si="1838">RAN3+1</f>
        <v>3</v>
      </c>
      <c r="RAP3" s="7">
        <f t="shared" si="1838"/>
        <v>4</v>
      </c>
      <c r="RAQ3" s="7">
        <f t="shared" si="1838"/>
        <v>5</v>
      </c>
      <c r="RAR3" s="7">
        <f t="shared" si="1838"/>
        <v>6</v>
      </c>
      <c r="RAS3" s="7">
        <f t="shared" si="1838"/>
        <v>7</v>
      </c>
      <c r="RAT3" s="7">
        <f t="shared" si="1838"/>
        <v>8</v>
      </c>
      <c r="RAU3" s="7">
        <f t="shared" si="1838"/>
        <v>9</v>
      </c>
      <c r="RAV3" s="7">
        <f t="shared" si="1838"/>
        <v>10</v>
      </c>
      <c r="RAW3" s="7">
        <f t="shared" si="1838"/>
        <v>11</v>
      </c>
      <c r="RAX3" s="7">
        <f t="shared" si="1838"/>
        <v>12</v>
      </c>
      <c r="RAY3" s="7">
        <f t="shared" si="1838"/>
        <v>13</v>
      </c>
      <c r="RAZ3" s="7">
        <f>RAY3+1</f>
        <v>14</v>
      </c>
      <c r="RBA3" s="7">
        <f t="shared" ref="RBA3:RBP3" si="1839">RAZ3+1</f>
        <v>15</v>
      </c>
      <c r="RBB3" s="7">
        <f t="shared" si="1839"/>
        <v>16</v>
      </c>
      <c r="RBC3" s="7">
        <f t="shared" si="1839"/>
        <v>17</v>
      </c>
      <c r="RBD3" s="7">
        <f t="shared" si="1839"/>
        <v>18</v>
      </c>
      <c r="RBE3" s="7">
        <f t="shared" si="1839"/>
        <v>19</v>
      </c>
      <c r="RBF3" s="7">
        <f t="shared" si="1839"/>
        <v>20</v>
      </c>
      <c r="RBG3" s="7">
        <f t="shared" si="1839"/>
        <v>21</v>
      </c>
      <c r="RBH3" s="7">
        <f t="shared" si="1839"/>
        <v>22</v>
      </c>
      <c r="RBI3" s="7">
        <f t="shared" si="1839"/>
        <v>23</v>
      </c>
      <c r="RBJ3" s="7">
        <f t="shared" si="1839"/>
        <v>24</v>
      </c>
      <c r="RBK3" s="7">
        <f t="shared" si="1839"/>
        <v>25</v>
      </c>
      <c r="RBL3" s="7">
        <f t="shared" si="1839"/>
        <v>26</v>
      </c>
      <c r="RBM3" s="7">
        <f t="shared" si="1839"/>
        <v>27</v>
      </c>
      <c r="RBN3" s="7">
        <f t="shared" si="1839"/>
        <v>28</v>
      </c>
      <c r="RBO3" s="7">
        <f t="shared" si="1839"/>
        <v>29</v>
      </c>
      <c r="RBP3" s="7">
        <f t="shared" si="1839"/>
        <v>30</v>
      </c>
      <c r="RBQ3" s="7">
        <v>1</v>
      </c>
      <c r="RBR3" s="7">
        <f>RBQ3+1</f>
        <v>2</v>
      </c>
      <c r="RBS3" s="7">
        <f t="shared" ref="RBS3:RCC3" si="1840">RBR3+1</f>
        <v>3</v>
      </c>
      <c r="RBT3" s="7">
        <f t="shared" si="1840"/>
        <v>4</v>
      </c>
      <c r="RBU3" s="7">
        <f t="shared" si="1840"/>
        <v>5</v>
      </c>
      <c r="RBV3" s="7">
        <f t="shared" si="1840"/>
        <v>6</v>
      </c>
      <c r="RBW3" s="7">
        <f t="shared" si="1840"/>
        <v>7</v>
      </c>
      <c r="RBX3" s="7">
        <f t="shared" si="1840"/>
        <v>8</v>
      </c>
      <c r="RBY3" s="7">
        <f t="shared" si="1840"/>
        <v>9</v>
      </c>
      <c r="RBZ3" s="7">
        <f t="shared" si="1840"/>
        <v>10</v>
      </c>
      <c r="RCA3" s="7">
        <f t="shared" si="1840"/>
        <v>11</v>
      </c>
      <c r="RCB3" s="7">
        <f t="shared" si="1840"/>
        <v>12</v>
      </c>
      <c r="RCC3" s="7">
        <f t="shared" si="1840"/>
        <v>13</v>
      </c>
      <c r="RCD3" s="7">
        <f>RCC3+1</f>
        <v>14</v>
      </c>
      <c r="RCE3" s="7">
        <f t="shared" ref="RCE3:RCU3" si="1841">RCD3+1</f>
        <v>15</v>
      </c>
      <c r="RCF3" s="7">
        <f t="shared" si="1841"/>
        <v>16</v>
      </c>
      <c r="RCG3" s="7">
        <f t="shared" si="1841"/>
        <v>17</v>
      </c>
      <c r="RCH3" s="7">
        <f t="shared" si="1841"/>
        <v>18</v>
      </c>
      <c r="RCI3" s="7">
        <f t="shared" si="1841"/>
        <v>19</v>
      </c>
      <c r="RCJ3" s="7">
        <f t="shared" si="1841"/>
        <v>20</v>
      </c>
      <c r="RCK3" s="7">
        <f t="shared" si="1841"/>
        <v>21</v>
      </c>
      <c r="RCL3" s="7">
        <f t="shared" si="1841"/>
        <v>22</v>
      </c>
      <c r="RCM3" s="7">
        <f t="shared" si="1841"/>
        <v>23</v>
      </c>
      <c r="RCN3" s="7">
        <f t="shared" si="1841"/>
        <v>24</v>
      </c>
      <c r="RCO3" s="7">
        <f t="shared" si="1841"/>
        <v>25</v>
      </c>
      <c r="RCP3" s="7">
        <f t="shared" si="1841"/>
        <v>26</v>
      </c>
      <c r="RCQ3" s="7">
        <f t="shared" si="1841"/>
        <v>27</v>
      </c>
      <c r="RCR3" s="7">
        <f t="shared" si="1841"/>
        <v>28</v>
      </c>
      <c r="RCS3" s="7">
        <f t="shared" si="1841"/>
        <v>29</v>
      </c>
      <c r="RCT3" s="7">
        <f t="shared" si="1841"/>
        <v>30</v>
      </c>
      <c r="RCU3" s="7">
        <f t="shared" si="1841"/>
        <v>31</v>
      </c>
      <c r="RCV3" s="7">
        <v>1</v>
      </c>
      <c r="RCW3" s="7">
        <f>RCV3+1</f>
        <v>2</v>
      </c>
      <c r="RCX3" s="7">
        <f t="shared" ref="RCX3:RDH3" si="1842">RCW3+1</f>
        <v>3</v>
      </c>
      <c r="RCY3" s="7">
        <f t="shared" si="1842"/>
        <v>4</v>
      </c>
      <c r="RCZ3" s="7">
        <f t="shared" si="1842"/>
        <v>5</v>
      </c>
      <c r="RDA3" s="7">
        <f t="shared" si="1842"/>
        <v>6</v>
      </c>
      <c r="RDB3" s="7">
        <f t="shared" si="1842"/>
        <v>7</v>
      </c>
      <c r="RDC3" s="7">
        <f t="shared" si="1842"/>
        <v>8</v>
      </c>
      <c r="RDD3" s="7">
        <f t="shared" si="1842"/>
        <v>9</v>
      </c>
      <c r="RDE3" s="7">
        <f t="shared" si="1842"/>
        <v>10</v>
      </c>
      <c r="RDF3" s="7">
        <f t="shared" si="1842"/>
        <v>11</v>
      </c>
      <c r="RDG3" s="7">
        <f t="shared" si="1842"/>
        <v>12</v>
      </c>
      <c r="RDH3" s="7">
        <f t="shared" si="1842"/>
        <v>13</v>
      </c>
      <c r="RDI3" s="7">
        <f>RDH3+1</f>
        <v>14</v>
      </c>
      <c r="RDJ3" s="7">
        <f t="shared" ref="RDJ3:RDZ3" si="1843">RDI3+1</f>
        <v>15</v>
      </c>
      <c r="RDK3" s="7">
        <f t="shared" si="1843"/>
        <v>16</v>
      </c>
      <c r="RDL3" s="7">
        <f t="shared" si="1843"/>
        <v>17</v>
      </c>
      <c r="RDM3" s="7">
        <f t="shared" si="1843"/>
        <v>18</v>
      </c>
      <c r="RDN3" s="7">
        <f t="shared" si="1843"/>
        <v>19</v>
      </c>
      <c r="RDO3" s="7">
        <f t="shared" si="1843"/>
        <v>20</v>
      </c>
      <c r="RDP3" s="7">
        <f t="shared" si="1843"/>
        <v>21</v>
      </c>
      <c r="RDQ3" s="7">
        <f t="shared" si="1843"/>
        <v>22</v>
      </c>
      <c r="RDR3" s="7">
        <f t="shared" si="1843"/>
        <v>23</v>
      </c>
      <c r="RDS3" s="7">
        <f t="shared" si="1843"/>
        <v>24</v>
      </c>
      <c r="RDT3" s="7">
        <f t="shared" si="1843"/>
        <v>25</v>
      </c>
      <c r="RDU3" s="7">
        <f t="shared" si="1843"/>
        <v>26</v>
      </c>
      <c r="RDV3" s="7">
        <f t="shared" si="1843"/>
        <v>27</v>
      </c>
      <c r="RDW3" s="7">
        <f t="shared" si="1843"/>
        <v>28</v>
      </c>
      <c r="RDX3" s="7">
        <f t="shared" si="1843"/>
        <v>29</v>
      </c>
      <c r="RDY3" s="7">
        <f t="shared" si="1843"/>
        <v>30</v>
      </c>
      <c r="RDZ3" s="7">
        <f t="shared" si="1843"/>
        <v>31</v>
      </c>
      <c r="REA3" s="7">
        <v>1</v>
      </c>
      <c r="REB3" s="7">
        <f>REA3+1</f>
        <v>2</v>
      </c>
      <c r="REC3" s="7">
        <f t="shared" ref="REC3:REM3" si="1844">REB3+1</f>
        <v>3</v>
      </c>
      <c r="RED3" s="7">
        <f t="shared" si="1844"/>
        <v>4</v>
      </c>
      <c r="REE3" s="7">
        <f t="shared" si="1844"/>
        <v>5</v>
      </c>
      <c r="REF3" s="7">
        <f t="shared" si="1844"/>
        <v>6</v>
      </c>
      <c r="REG3" s="7">
        <f t="shared" si="1844"/>
        <v>7</v>
      </c>
      <c r="REH3" s="7">
        <f t="shared" si="1844"/>
        <v>8</v>
      </c>
      <c r="REI3" s="7">
        <f t="shared" si="1844"/>
        <v>9</v>
      </c>
      <c r="REJ3" s="7">
        <f t="shared" si="1844"/>
        <v>10</v>
      </c>
      <c r="REK3" s="7">
        <f t="shared" si="1844"/>
        <v>11</v>
      </c>
      <c r="REL3" s="7">
        <f t="shared" si="1844"/>
        <v>12</v>
      </c>
      <c r="REM3" s="7">
        <f t="shared" si="1844"/>
        <v>13</v>
      </c>
      <c r="REN3" s="7">
        <f>REM3+1</f>
        <v>14</v>
      </c>
      <c r="REO3" s="7">
        <f t="shared" ref="REO3:RFD3" si="1845">REN3+1</f>
        <v>15</v>
      </c>
      <c r="REP3" s="7">
        <f t="shared" si="1845"/>
        <v>16</v>
      </c>
      <c r="REQ3" s="7">
        <f t="shared" si="1845"/>
        <v>17</v>
      </c>
      <c r="RER3" s="7">
        <f t="shared" si="1845"/>
        <v>18</v>
      </c>
      <c r="RES3" s="7">
        <f t="shared" si="1845"/>
        <v>19</v>
      </c>
      <c r="RET3" s="7">
        <f t="shared" si="1845"/>
        <v>20</v>
      </c>
      <c r="REU3" s="7">
        <f t="shared" si="1845"/>
        <v>21</v>
      </c>
      <c r="REV3" s="7">
        <f t="shared" si="1845"/>
        <v>22</v>
      </c>
      <c r="REW3" s="7">
        <f t="shared" si="1845"/>
        <v>23</v>
      </c>
      <c r="REX3" s="7">
        <f t="shared" si="1845"/>
        <v>24</v>
      </c>
      <c r="REY3" s="7">
        <f t="shared" si="1845"/>
        <v>25</v>
      </c>
      <c r="REZ3" s="7">
        <f t="shared" si="1845"/>
        <v>26</v>
      </c>
      <c r="RFA3" s="7">
        <f t="shared" si="1845"/>
        <v>27</v>
      </c>
      <c r="RFB3" s="7">
        <f t="shared" si="1845"/>
        <v>28</v>
      </c>
      <c r="RFC3" s="7">
        <f t="shared" si="1845"/>
        <v>29</v>
      </c>
      <c r="RFD3" s="7">
        <f t="shared" si="1845"/>
        <v>30</v>
      </c>
      <c r="RFE3" s="7">
        <v>1</v>
      </c>
      <c r="RFF3" s="7">
        <f>RFE3+1</f>
        <v>2</v>
      </c>
      <c r="RFG3" s="7">
        <f t="shared" ref="RFG3:RFQ3" si="1846">RFF3+1</f>
        <v>3</v>
      </c>
      <c r="RFH3" s="7">
        <f t="shared" si="1846"/>
        <v>4</v>
      </c>
      <c r="RFI3" s="7">
        <f t="shared" si="1846"/>
        <v>5</v>
      </c>
      <c r="RFJ3" s="7">
        <f t="shared" si="1846"/>
        <v>6</v>
      </c>
      <c r="RFK3" s="7">
        <f t="shared" si="1846"/>
        <v>7</v>
      </c>
      <c r="RFL3" s="7">
        <f t="shared" si="1846"/>
        <v>8</v>
      </c>
      <c r="RFM3" s="7">
        <f t="shared" si="1846"/>
        <v>9</v>
      </c>
      <c r="RFN3" s="7">
        <f t="shared" si="1846"/>
        <v>10</v>
      </c>
      <c r="RFO3" s="7">
        <f t="shared" si="1846"/>
        <v>11</v>
      </c>
      <c r="RFP3" s="7">
        <f t="shared" si="1846"/>
        <v>12</v>
      </c>
      <c r="RFQ3" s="7">
        <f t="shared" si="1846"/>
        <v>13</v>
      </c>
      <c r="RFR3" s="7">
        <f>RFQ3+1</f>
        <v>14</v>
      </c>
      <c r="RFS3" s="7">
        <f t="shared" ref="RFS3:RGI3" si="1847">RFR3+1</f>
        <v>15</v>
      </c>
      <c r="RFT3" s="7">
        <f t="shared" si="1847"/>
        <v>16</v>
      </c>
      <c r="RFU3" s="7">
        <f t="shared" si="1847"/>
        <v>17</v>
      </c>
      <c r="RFV3" s="7">
        <f t="shared" si="1847"/>
        <v>18</v>
      </c>
      <c r="RFW3" s="7">
        <f t="shared" si="1847"/>
        <v>19</v>
      </c>
      <c r="RFX3" s="7">
        <f t="shared" si="1847"/>
        <v>20</v>
      </c>
      <c r="RFY3" s="7">
        <f t="shared" si="1847"/>
        <v>21</v>
      </c>
      <c r="RFZ3" s="7">
        <f t="shared" si="1847"/>
        <v>22</v>
      </c>
      <c r="RGA3" s="7">
        <f t="shared" si="1847"/>
        <v>23</v>
      </c>
      <c r="RGB3" s="7">
        <f t="shared" si="1847"/>
        <v>24</v>
      </c>
      <c r="RGC3" s="7">
        <f t="shared" si="1847"/>
        <v>25</v>
      </c>
      <c r="RGD3" s="7">
        <f t="shared" si="1847"/>
        <v>26</v>
      </c>
      <c r="RGE3" s="7">
        <f t="shared" si="1847"/>
        <v>27</v>
      </c>
      <c r="RGF3" s="7">
        <f t="shared" si="1847"/>
        <v>28</v>
      </c>
      <c r="RGG3" s="7">
        <f t="shared" si="1847"/>
        <v>29</v>
      </c>
      <c r="RGH3" s="7">
        <f t="shared" si="1847"/>
        <v>30</v>
      </c>
      <c r="RGI3" s="7">
        <f t="shared" si="1847"/>
        <v>31</v>
      </c>
      <c r="RGJ3" s="7">
        <v>1</v>
      </c>
      <c r="RGK3" s="7">
        <f>RGJ3+1</f>
        <v>2</v>
      </c>
      <c r="RGL3" s="7">
        <f t="shared" ref="RGL3:RGV3" si="1848">RGK3+1</f>
        <v>3</v>
      </c>
      <c r="RGM3" s="7">
        <f t="shared" si="1848"/>
        <v>4</v>
      </c>
      <c r="RGN3" s="7">
        <f t="shared" si="1848"/>
        <v>5</v>
      </c>
      <c r="RGO3" s="7">
        <f t="shared" si="1848"/>
        <v>6</v>
      </c>
      <c r="RGP3" s="7">
        <f t="shared" si="1848"/>
        <v>7</v>
      </c>
      <c r="RGQ3" s="7">
        <f t="shared" si="1848"/>
        <v>8</v>
      </c>
      <c r="RGR3" s="7">
        <f t="shared" si="1848"/>
        <v>9</v>
      </c>
      <c r="RGS3" s="7">
        <f t="shared" si="1848"/>
        <v>10</v>
      </c>
      <c r="RGT3" s="7">
        <f t="shared" si="1848"/>
        <v>11</v>
      </c>
      <c r="RGU3" s="7">
        <f t="shared" si="1848"/>
        <v>12</v>
      </c>
      <c r="RGV3" s="7">
        <f t="shared" si="1848"/>
        <v>13</v>
      </c>
      <c r="RGW3" s="7">
        <f>RGV3+1</f>
        <v>14</v>
      </c>
      <c r="RGX3" s="7">
        <f t="shared" ref="RGX3:RHM3" si="1849">RGW3+1</f>
        <v>15</v>
      </c>
      <c r="RGY3" s="7">
        <f t="shared" si="1849"/>
        <v>16</v>
      </c>
      <c r="RGZ3" s="7">
        <f t="shared" si="1849"/>
        <v>17</v>
      </c>
      <c r="RHA3" s="7">
        <f t="shared" si="1849"/>
        <v>18</v>
      </c>
      <c r="RHB3" s="7">
        <f t="shared" si="1849"/>
        <v>19</v>
      </c>
      <c r="RHC3" s="7">
        <f t="shared" si="1849"/>
        <v>20</v>
      </c>
      <c r="RHD3" s="7">
        <f t="shared" si="1849"/>
        <v>21</v>
      </c>
      <c r="RHE3" s="7">
        <f t="shared" si="1849"/>
        <v>22</v>
      </c>
      <c r="RHF3" s="7">
        <f t="shared" si="1849"/>
        <v>23</v>
      </c>
      <c r="RHG3" s="7">
        <f t="shared" si="1849"/>
        <v>24</v>
      </c>
      <c r="RHH3" s="7">
        <f t="shared" si="1849"/>
        <v>25</v>
      </c>
      <c r="RHI3" s="7">
        <f t="shared" si="1849"/>
        <v>26</v>
      </c>
      <c r="RHJ3" s="7">
        <f t="shared" si="1849"/>
        <v>27</v>
      </c>
      <c r="RHK3" s="7">
        <f t="shared" si="1849"/>
        <v>28</v>
      </c>
      <c r="RHL3" s="7">
        <f t="shared" si="1849"/>
        <v>29</v>
      </c>
      <c r="RHM3" s="7">
        <f t="shared" si="1849"/>
        <v>30</v>
      </c>
      <c r="RHN3" s="7">
        <v>1</v>
      </c>
      <c r="RHO3" s="7">
        <f>RHN3+1</f>
        <v>2</v>
      </c>
      <c r="RHP3" s="7">
        <f t="shared" ref="RHP3:RHZ3" si="1850">RHO3+1</f>
        <v>3</v>
      </c>
      <c r="RHQ3" s="7">
        <f t="shared" si="1850"/>
        <v>4</v>
      </c>
      <c r="RHR3" s="7">
        <f t="shared" si="1850"/>
        <v>5</v>
      </c>
      <c r="RHS3" s="7">
        <f t="shared" si="1850"/>
        <v>6</v>
      </c>
      <c r="RHT3" s="7">
        <f t="shared" si="1850"/>
        <v>7</v>
      </c>
      <c r="RHU3" s="7">
        <f t="shared" si="1850"/>
        <v>8</v>
      </c>
      <c r="RHV3" s="7">
        <f t="shared" si="1850"/>
        <v>9</v>
      </c>
      <c r="RHW3" s="7">
        <f t="shared" si="1850"/>
        <v>10</v>
      </c>
      <c r="RHX3" s="7">
        <f t="shared" si="1850"/>
        <v>11</v>
      </c>
      <c r="RHY3" s="7">
        <f t="shared" si="1850"/>
        <v>12</v>
      </c>
      <c r="RHZ3" s="7">
        <f t="shared" si="1850"/>
        <v>13</v>
      </c>
      <c r="RIA3" s="7">
        <f>RHZ3+1</f>
        <v>14</v>
      </c>
      <c r="RIB3" s="7">
        <f t="shared" ref="RIB3:RIR3" si="1851">RIA3+1</f>
        <v>15</v>
      </c>
      <c r="RIC3" s="7">
        <f t="shared" si="1851"/>
        <v>16</v>
      </c>
      <c r="RID3" s="7">
        <f t="shared" si="1851"/>
        <v>17</v>
      </c>
      <c r="RIE3" s="7">
        <f t="shared" si="1851"/>
        <v>18</v>
      </c>
      <c r="RIF3" s="7">
        <f t="shared" si="1851"/>
        <v>19</v>
      </c>
      <c r="RIG3" s="7">
        <f t="shared" si="1851"/>
        <v>20</v>
      </c>
      <c r="RIH3" s="7">
        <f t="shared" si="1851"/>
        <v>21</v>
      </c>
      <c r="RII3" s="7">
        <f t="shared" si="1851"/>
        <v>22</v>
      </c>
      <c r="RIJ3" s="7">
        <f t="shared" si="1851"/>
        <v>23</v>
      </c>
      <c r="RIK3" s="7">
        <f t="shared" si="1851"/>
        <v>24</v>
      </c>
      <c r="RIL3" s="7">
        <f t="shared" si="1851"/>
        <v>25</v>
      </c>
      <c r="RIM3" s="7">
        <f t="shared" si="1851"/>
        <v>26</v>
      </c>
      <c r="RIN3" s="7">
        <f t="shared" si="1851"/>
        <v>27</v>
      </c>
      <c r="RIO3" s="7">
        <f t="shared" si="1851"/>
        <v>28</v>
      </c>
      <c r="RIP3" s="7">
        <f t="shared" si="1851"/>
        <v>29</v>
      </c>
      <c r="RIQ3" s="7">
        <f t="shared" si="1851"/>
        <v>30</v>
      </c>
      <c r="RIR3" s="7">
        <f t="shared" si="1851"/>
        <v>31</v>
      </c>
      <c r="RIS3" s="7">
        <v>1</v>
      </c>
      <c r="RIT3" s="7">
        <f>RIS3+1</f>
        <v>2</v>
      </c>
      <c r="RIU3" s="7">
        <f t="shared" ref="RIU3:RJE3" si="1852">RIT3+1</f>
        <v>3</v>
      </c>
      <c r="RIV3" s="7">
        <f t="shared" si="1852"/>
        <v>4</v>
      </c>
      <c r="RIW3" s="7">
        <f t="shared" si="1852"/>
        <v>5</v>
      </c>
      <c r="RIX3" s="7">
        <f t="shared" si="1852"/>
        <v>6</v>
      </c>
      <c r="RIY3" s="7">
        <f t="shared" si="1852"/>
        <v>7</v>
      </c>
      <c r="RIZ3" s="7">
        <f t="shared" si="1852"/>
        <v>8</v>
      </c>
      <c r="RJA3" s="7">
        <f t="shared" si="1852"/>
        <v>9</v>
      </c>
      <c r="RJB3" s="7">
        <f t="shared" si="1852"/>
        <v>10</v>
      </c>
      <c r="RJC3" s="7">
        <f t="shared" si="1852"/>
        <v>11</v>
      </c>
      <c r="RJD3" s="7">
        <f t="shared" si="1852"/>
        <v>12</v>
      </c>
      <c r="RJE3" s="7">
        <f t="shared" si="1852"/>
        <v>13</v>
      </c>
      <c r="RJF3" s="7">
        <f>RJE3+1</f>
        <v>14</v>
      </c>
      <c r="RJG3" s="7">
        <f t="shared" ref="RJG3:RJW3" si="1853">RJF3+1</f>
        <v>15</v>
      </c>
      <c r="RJH3" s="7">
        <f t="shared" si="1853"/>
        <v>16</v>
      </c>
      <c r="RJI3" s="7">
        <f t="shared" si="1853"/>
        <v>17</v>
      </c>
      <c r="RJJ3" s="7">
        <f t="shared" si="1853"/>
        <v>18</v>
      </c>
      <c r="RJK3" s="7">
        <f t="shared" si="1853"/>
        <v>19</v>
      </c>
      <c r="RJL3" s="7">
        <f t="shared" si="1853"/>
        <v>20</v>
      </c>
      <c r="RJM3" s="7">
        <f t="shared" si="1853"/>
        <v>21</v>
      </c>
      <c r="RJN3" s="7">
        <f t="shared" si="1853"/>
        <v>22</v>
      </c>
      <c r="RJO3" s="7">
        <f t="shared" si="1853"/>
        <v>23</v>
      </c>
      <c r="RJP3" s="7">
        <f t="shared" si="1853"/>
        <v>24</v>
      </c>
      <c r="RJQ3" s="7">
        <f t="shared" si="1853"/>
        <v>25</v>
      </c>
      <c r="RJR3" s="7">
        <f t="shared" si="1853"/>
        <v>26</v>
      </c>
      <c r="RJS3" s="7">
        <f t="shared" si="1853"/>
        <v>27</v>
      </c>
      <c r="RJT3" s="7">
        <f t="shared" si="1853"/>
        <v>28</v>
      </c>
      <c r="RJU3" s="7">
        <f t="shared" si="1853"/>
        <v>29</v>
      </c>
      <c r="RJV3" s="7">
        <f t="shared" si="1853"/>
        <v>30</v>
      </c>
      <c r="RJW3" s="7">
        <f t="shared" si="1853"/>
        <v>31</v>
      </c>
      <c r="RJX3" s="7">
        <v>1</v>
      </c>
      <c r="RJY3" s="7">
        <f>RJX3+1</f>
        <v>2</v>
      </c>
      <c r="RJZ3" s="7">
        <f t="shared" ref="RJZ3:RKJ3" si="1854">RJY3+1</f>
        <v>3</v>
      </c>
      <c r="RKA3" s="7">
        <f t="shared" si="1854"/>
        <v>4</v>
      </c>
      <c r="RKB3" s="7">
        <f t="shared" si="1854"/>
        <v>5</v>
      </c>
      <c r="RKC3" s="7">
        <f t="shared" si="1854"/>
        <v>6</v>
      </c>
      <c r="RKD3" s="7">
        <f t="shared" si="1854"/>
        <v>7</v>
      </c>
      <c r="RKE3" s="7">
        <f t="shared" si="1854"/>
        <v>8</v>
      </c>
      <c r="RKF3" s="7">
        <f t="shared" si="1854"/>
        <v>9</v>
      </c>
      <c r="RKG3" s="7">
        <f t="shared" si="1854"/>
        <v>10</v>
      </c>
      <c r="RKH3" s="7">
        <f t="shared" si="1854"/>
        <v>11</v>
      </c>
      <c r="RKI3" s="7">
        <f t="shared" si="1854"/>
        <v>12</v>
      </c>
      <c r="RKJ3" s="7">
        <f t="shared" si="1854"/>
        <v>13</v>
      </c>
      <c r="RKK3" s="7">
        <f>RKJ3+1</f>
        <v>14</v>
      </c>
      <c r="RKL3" s="7">
        <f t="shared" ref="RKL3:RKZ3" si="1855">RKK3+1</f>
        <v>15</v>
      </c>
      <c r="RKM3" s="7">
        <f t="shared" si="1855"/>
        <v>16</v>
      </c>
      <c r="RKN3" s="7">
        <f t="shared" si="1855"/>
        <v>17</v>
      </c>
      <c r="RKO3" s="7">
        <f t="shared" si="1855"/>
        <v>18</v>
      </c>
      <c r="RKP3" s="7">
        <f t="shared" si="1855"/>
        <v>19</v>
      </c>
      <c r="RKQ3" s="7">
        <f t="shared" si="1855"/>
        <v>20</v>
      </c>
      <c r="RKR3" s="7">
        <f t="shared" si="1855"/>
        <v>21</v>
      </c>
      <c r="RKS3" s="7">
        <f t="shared" si="1855"/>
        <v>22</v>
      </c>
      <c r="RKT3" s="7">
        <f t="shared" si="1855"/>
        <v>23</v>
      </c>
      <c r="RKU3" s="7">
        <f t="shared" si="1855"/>
        <v>24</v>
      </c>
      <c r="RKV3" s="7">
        <f t="shared" si="1855"/>
        <v>25</v>
      </c>
      <c r="RKW3" s="7">
        <f t="shared" si="1855"/>
        <v>26</v>
      </c>
      <c r="RKX3" s="7">
        <f t="shared" si="1855"/>
        <v>27</v>
      </c>
      <c r="RKY3" s="7">
        <f t="shared" si="1855"/>
        <v>28</v>
      </c>
      <c r="RKZ3" s="7">
        <f t="shared" si="1855"/>
        <v>29</v>
      </c>
      <c r="RLA3" s="7">
        <v>1</v>
      </c>
      <c r="RLB3" s="7">
        <f>RLA3+1</f>
        <v>2</v>
      </c>
      <c r="RLC3" s="7">
        <f t="shared" ref="RLC3:RLM3" si="1856">RLB3+1</f>
        <v>3</v>
      </c>
      <c r="RLD3" s="7">
        <f t="shared" si="1856"/>
        <v>4</v>
      </c>
      <c r="RLE3" s="7">
        <f t="shared" si="1856"/>
        <v>5</v>
      </c>
      <c r="RLF3" s="7">
        <f t="shared" si="1856"/>
        <v>6</v>
      </c>
      <c r="RLG3" s="7">
        <f t="shared" si="1856"/>
        <v>7</v>
      </c>
      <c r="RLH3" s="7">
        <f t="shared" si="1856"/>
        <v>8</v>
      </c>
      <c r="RLI3" s="7">
        <f t="shared" si="1856"/>
        <v>9</v>
      </c>
      <c r="RLJ3" s="7">
        <f t="shared" si="1856"/>
        <v>10</v>
      </c>
      <c r="RLK3" s="7">
        <f t="shared" si="1856"/>
        <v>11</v>
      </c>
      <c r="RLL3" s="7">
        <f t="shared" si="1856"/>
        <v>12</v>
      </c>
      <c r="RLM3" s="7">
        <f t="shared" si="1856"/>
        <v>13</v>
      </c>
      <c r="RLN3" s="7">
        <f>RLM3+1</f>
        <v>14</v>
      </c>
      <c r="RLO3" s="7">
        <f t="shared" ref="RLO3:RME3" si="1857">RLN3+1</f>
        <v>15</v>
      </c>
      <c r="RLP3" s="7">
        <f t="shared" si="1857"/>
        <v>16</v>
      </c>
      <c r="RLQ3" s="7">
        <f t="shared" si="1857"/>
        <v>17</v>
      </c>
      <c r="RLR3" s="7">
        <f t="shared" si="1857"/>
        <v>18</v>
      </c>
      <c r="RLS3" s="7">
        <f t="shared" si="1857"/>
        <v>19</v>
      </c>
      <c r="RLT3" s="7">
        <f t="shared" si="1857"/>
        <v>20</v>
      </c>
      <c r="RLU3" s="7">
        <f t="shared" si="1857"/>
        <v>21</v>
      </c>
      <c r="RLV3" s="7">
        <f t="shared" si="1857"/>
        <v>22</v>
      </c>
      <c r="RLW3" s="7">
        <f t="shared" si="1857"/>
        <v>23</v>
      </c>
      <c r="RLX3" s="7">
        <f t="shared" si="1857"/>
        <v>24</v>
      </c>
      <c r="RLY3" s="7">
        <f t="shared" si="1857"/>
        <v>25</v>
      </c>
      <c r="RLZ3" s="7">
        <f t="shared" si="1857"/>
        <v>26</v>
      </c>
      <c r="RMA3" s="7">
        <f t="shared" si="1857"/>
        <v>27</v>
      </c>
      <c r="RMB3" s="7">
        <f t="shared" si="1857"/>
        <v>28</v>
      </c>
      <c r="RMC3" s="7">
        <f t="shared" si="1857"/>
        <v>29</v>
      </c>
      <c r="RMD3" s="7">
        <f t="shared" si="1857"/>
        <v>30</v>
      </c>
      <c r="RME3" s="7">
        <f t="shared" si="1857"/>
        <v>31</v>
      </c>
      <c r="RMF3" s="7">
        <v>1</v>
      </c>
      <c r="RMG3" s="7">
        <f>RMF3+1</f>
        <v>2</v>
      </c>
      <c r="RMH3" s="7">
        <f t="shared" ref="RMH3:RMR3" si="1858">RMG3+1</f>
        <v>3</v>
      </c>
      <c r="RMI3" s="7">
        <f t="shared" si="1858"/>
        <v>4</v>
      </c>
      <c r="RMJ3" s="7">
        <f t="shared" si="1858"/>
        <v>5</v>
      </c>
      <c r="RMK3" s="7">
        <f t="shared" si="1858"/>
        <v>6</v>
      </c>
      <c r="RML3" s="7">
        <f t="shared" si="1858"/>
        <v>7</v>
      </c>
      <c r="RMM3" s="7">
        <f t="shared" si="1858"/>
        <v>8</v>
      </c>
      <c r="RMN3" s="7">
        <f t="shared" si="1858"/>
        <v>9</v>
      </c>
      <c r="RMO3" s="7">
        <f t="shared" si="1858"/>
        <v>10</v>
      </c>
      <c r="RMP3" s="7">
        <f t="shared" si="1858"/>
        <v>11</v>
      </c>
      <c r="RMQ3" s="7">
        <f t="shared" si="1858"/>
        <v>12</v>
      </c>
      <c r="RMR3" s="7">
        <f t="shared" si="1858"/>
        <v>13</v>
      </c>
      <c r="RMS3" s="7">
        <f>RMR3+1</f>
        <v>14</v>
      </c>
      <c r="RMT3" s="7">
        <f t="shared" ref="RMT3:RNI3" si="1859">RMS3+1</f>
        <v>15</v>
      </c>
      <c r="RMU3" s="7">
        <f t="shared" si="1859"/>
        <v>16</v>
      </c>
      <c r="RMV3" s="7">
        <f t="shared" si="1859"/>
        <v>17</v>
      </c>
      <c r="RMW3" s="7">
        <f t="shared" si="1859"/>
        <v>18</v>
      </c>
      <c r="RMX3" s="7">
        <f t="shared" si="1859"/>
        <v>19</v>
      </c>
      <c r="RMY3" s="7">
        <f t="shared" si="1859"/>
        <v>20</v>
      </c>
      <c r="RMZ3" s="7">
        <f t="shared" si="1859"/>
        <v>21</v>
      </c>
      <c r="RNA3" s="7">
        <f t="shared" si="1859"/>
        <v>22</v>
      </c>
      <c r="RNB3" s="7">
        <f t="shared" si="1859"/>
        <v>23</v>
      </c>
      <c r="RNC3" s="7">
        <f t="shared" si="1859"/>
        <v>24</v>
      </c>
      <c r="RND3" s="7">
        <f t="shared" si="1859"/>
        <v>25</v>
      </c>
      <c r="RNE3" s="7">
        <f t="shared" si="1859"/>
        <v>26</v>
      </c>
      <c r="RNF3" s="7">
        <f t="shared" si="1859"/>
        <v>27</v>
      </c>
      <c r="RNG3" s="7">
        <f t="shared" si="1859"/>
        <v>28</v>
      </c>
      <c r="RNH3" s="7">
        <f t="shared" si="1859"/>
        <v>29</v>
      </c>
      <c r="RNI3" s="7">
        <f t="shared" si="1859"/>
        <v>30</v>
      </c>
      <c r="RNJ3" s="7">
        <v>1</v>
      </c>
      <c r="RNK3" s="7">
        <f>RNJ3+1</f>
        <v>2</v>
      </c>
      <c r="RNL3" s="7">
        <f t="shared" ref="RNL3:RNV3" si="1860">RNK3+1</f>
        <v>3</v>
      </c>
      <c r="RNM3" s="7">
        <f t="shared" si="1860"/>
        <v>4</v>
      </c>
      <c r="RNN3" s="7">
        <f t="shared" si="1860"/>
        <v>5</v>
      </c>
      <c r="RNO3" s="7">
        <f t="shared" si="1860"/>
        <v>6</v>
      </c>
      <c r="RNP3" s="7">
        <f t="shared" si="1860"/>
        <v>7</v>
      </c>
      <c r="RNQ3" s="7">
        <f t="shared" si="1860"/>
        <v>8</v>
      </c>
      <c r="RNR3" s="7">
        <f t="shared" si="1860"/>
        <v>9</v>
      </c>
      <c r="RNS3" s="7">
        <f t="shared" si="1860"/>
        <v>10</v>
      </c>
      <c r="RNT3" s="7">
        <f t="shared" si="1860"/>
        <v>11</v>
      </c>
      <c r="RNU3" s="7">
        <f t="shared" si="1860"/>
        <v>12</v>
      </c>
      <c r="RNV3" s="7">
        <f t="shared" si="1860"/>
        <v>13</v>
      </c>
      <c r="RNW3" s="7">
        <f>RNV3+1</f>
        <v>14</v>
      </c>
      <c r="RNX3" s="7">
        <f t="shared" ref="RNX3:RON3" si="1861">RNW3+1</f>
        <v>15</v>
      </c>
      <c r="RNY3" s="7">
        <f t="shared" si="1861"/>
        <v>16</v>
      </c>
      <c r="RNZ3" s="7">
        <f t="shared" si="1861"/>
        <v>17</v>
      </c>
      <c r="ROA3" s="7">
        <f t="shared" si="1861"/>
        <v>18</v>
      </c>
      <c r="ROB3" s="7">
        <f t="shared" si="1861"/>
        <v>19</v>
      </c>
      <c r="ROC3" s="7">
        <f t="shared" si="1861"/>
        <v>20</v>
      </c>
      <c r="ROD3" s="7">
        <f t="shared" si="1861"/>
        <v>21</v>
      </c>
      <c r="ROE3" s="7">
        <f t="shared" si="1861"/>
        <v>22</v>
      </c>
      <c r="ROF3" s="7">
        <f t="shared" si="1861"/>
        <v>23</v>
      </c>
      <c r="ROG3" s="7">
        <f t="shared" si="1861"/>
        <v>24</v>
      </c>
      <c r="ROH3" s="7">
        <f t="shared" si="1861"/>
        <v>25</v>
      </c>
      <c r="ROI3" s="7">
        <f t="shared" si="1861"/>
        <v>26</v>
      </c>
      <c r="ROJ3" s="7">
        <f t="shared" si="1861"/>
        <v>27</v>
      </c>
      <c r="ROK3" s="7">
        <f t="shared" si="1861"/>
        <v>28</v>
      </c>
      <c r="ROL3" s="7">
        <f t="shared" si="1861"/>
        <v>29</v>
      </c>
      <c r="ROM3" s="7">
        <f t="shared" si="1861"/>
        <v>30</v>
      </c>
      <c r="RON3" s="7">
        <f t="shared" si="1861"/>
        <v>31</v>
      </c>
      <c r="ROO3" s="7">
        <v>1</v>
      </c>
      <c r="ROP3" s="7">
        <f>ROO3+1</f>
        <v>2</v>
      </c>
      <c r="ROQ3" s="7">
        <f t="shared" ref="ROQ3:RPA3" si="1862">ROP3+1</f>
        <v>3</v>
      </c>
      <c r="ROR3" s="7">
        <f t="shared" si="1862"/>
        <v>4</v>
      </c>
      <c r="ROS3" s="7">
        <f t="shared" si="1862"/>
        <v>5</v>
      </c>
      <c r="ROT3" s="7">
        <f t="shared" si="1862"/>
        <v>6</v>
      </c>
      <c r="ROU3" s="7">
        <f t="shared" si="1862"/>
        <v>7</v>
      </c>
      <c r="ROV3" s="7">
        <f t="shared" si="1862"/>
        <v>8</v>
      </c>
      <c r="ROW3" s="7">
        <f t="shared" si="1862"/>
        <v>9</v>
      </c>
      <c r="ROX3" s="7">
        <f t="shared" si="1862"/>
        <v>10</v>
      </c>
      <c r="ROY3" s="7">
        <f t="shared" si="1862"/>
        <v>11</v>
      </c>
      <c r="ROZ3" s="7">
        <f t="shared" si="1862"/>
        <v>12</v>
      </c>
      <c r="RPA3" s="7">
        <f t="shared" si="1862"/>
        <v>13</v>
      </c>
      <c r="RPB3" s="7">
        <f>RPA3+1</f>
        <v>14</v>
      </c>
      <c r="RPC3" s="7">
        <f t="shared" ref="RPC3:RPR3" si="1863">RPB3+1</f>
        <v>15</v>
      </c>
      <c r="RPD3" s="7">
        <f t="shared" si="1863"/>
        <v>16</v>
      </c>
      <c r="RPE3" s="7">
        <f t="shared" si="1863"/>
        <v>17</v>
      </c>
      <c r="RPF3" s="7">
        <f t="shared" si="1863"/>
        <v>18</v>
      </c>
      <c r="RPG3" s="7">
        <f t="shared" si="1863"/>
        <v>19</v>
      </c>
      <c r="RPH3" s="7">
        <f t="shared" si="1863"/>
        <v>20</v>
      </c>
      <c r="RPI3" s="7">
        <f t="shared" si="1863"/>
        <v>21</v>
      </c>
      <c r="RPJ3" s="7">
        <f t="shared" si="1863"/>
        <v>22</v>
      </c>
      <c r="RPK3" s="7">
        <f t="shared" si="1863"/>
        <v>23</v>
      </c>
      <c r="RPL3" s="7">
        <f t="shared" si="1863"/>
        <v>24</v>
      </c>
      <c r="RPM3" s="7">
        <f t="shared" si="1863"/>
        <v>25</v>
      </c>
      <c r="RPN3" s="7">
        <f t="shared" si="1863"/>
        <v>26</v>
      </c>
      <c r="RPO3" s="7">
        <f t="shared" si="1863"/>
        <v>27</v>
      </c>
      <c r="RPP3" s="7">
        <f t="shared" si="1863"/>
        <v>28</v>
      </c>
      <c r="RPQ3" s="7">
        <f t="shared" si="1863"/>
        <v>29</v>
      </c>
      <c r="RPR3" s="7">
        <f t="shared" si="1863"/>
        <v>30</v>
      </c>
      <c r="RPS3" s="7">
        <v>1</v>
      </c>
      <c r="RPT3" s="7">
        <f>RPS3+1</f>
        <v>2</v>
      </c>
      <c r="RPU3" s="7">
        <f t="shared" ref="RPU3:RQE3" si="1864">RPT3+1</f>
        <v>3</v>
      </c>
      <c r="RPV3" s="7">
        <f t="shared" si="1864"/>
        <v>4</v>
      </c>
      <c r="RPW3" s="7">
        <f t="shared" si="1864"/>
        <v>5</v>
      </c>
      <c r="RPX3" s="7">
        <f t="shared" si="1864"/>
        <v>6</v>
      </c>
      <c r="RPY3" s="7">
        <f t="shared" si="1864"/>
        <v>7</v>
      </c>
      <c r="RPZ3" s="7">
        <f t="shared" si="1864"/>
        <v>8</v>
      </c>
      <c r="RQA3" s="7">
        <f t="shared" si="1864"/>
        <v>9</v>
      </c>
      <c r="RQB3" s="7">
        <f t="shared" si="1864"/>
        <v>10</v>
      </c>
      <c r="RQC3" s="7">
        <f t="shared" si="1864"/>
        <v>11</v>
      </c>
      <c r="RQD3" s="7">
        <f t="shared" si="1864"/>
        <v>12</v>
      </c>
      <c r="RQE3" s="7">
        <f t="shared" si="1864"/>
        <v>13</v>
      </c>
      <c r="RQF3" s="7">
        <f>RQE3+1</f>
        <v>14</v>
      </c>
      <c r="RQG3" s="7">
        <f t="shared" ref="RQG3:RQW3" si="1865">RQF3+1</f>
        <v>15</v>
      </c>
      <c r="RQH3" s="7">
        <f t="shared" si="1865"/>
        <v>16</v>
      </c>
      <c r="RQI3" s="7">
        <f t="shared" si="1865"/>
        <v>17</v>
      </c>
      <c r="RQJ3" s="7">
        <f t="shared" si="1865"/>
        <v>18</v>
      </c>
      <c r="RQK3" s="7">
        <f t="shared" si="1865"/>
        <v>19</v>
      </c>
      <c r="RQL3" s="7">
        <f t="shared" si="1865"/>
        <v>20</v>
      </c>
      <c r="RQM3" s="7">
        <f t="shared" si="1865"/>
        <v>21</v>
      </c>
      <c r="RQN3" s="7">
        <f t="shared" si="1865"/>
        <v>22</v>
      </c>
      <c r="RQO3" s="7">
        <f t="shared" si="1865"/>
        <v>23</v>
      </c>
      <c r="RQP3" s="7">
        <f t="shared" si="1865"/>
        <v>24</v>
      </c>
      <c r="RQQ3" s="7">
        <f t="shared" si="1865"/>
        <v>25</v>
      </c>
      <c r="RQR3" s="7">
        <f t="shared" si="1865"/>
        <v>26</v>
      </c>
      <c r="RQS3" s="7">
        <f t="shared" si="1865"/>
        <v>27</v>
      </c>
      <c r="RQT3" s="7">
        <f t="shared" si="1865"/>
        <v>28</v>
      </c>
      <c r="RQU3" s="7">
        <f t="shared" si="1865"/>
        <v>29</v>
      </c>
      <c r="RQV3" s="7">
        <f t="shared" si="1865"/>
        <v>30</v>
      </c>
      <c r="RQW3" s="7">
        <f t="shared" si="1865"/>
        <v>31</v>
      </c>
      <c r="RQX3" s="7">
        <v>1</v>
      </c>
      <c r="RQY3" s="7">
        <f>RQX3+1</f>
        <v>2</v>
      </c>
      <c r="RQZ3" s="7">
        <f t="shared" ref="RQZ3:RRJ3" si="1866">RQY3+1</f>
        <v>3</v>
      </c>
      <c r="RRA3" s="7">
        <f t="shared" si="1866"/>
        <v>4</v>
      </c>
      <c r="RRB3" s="7">
        <f t="shared" si="1866"/>
        <v>5</v>
      </c>
      <c r="RRC3" s="7">
        <f t="shared" si="1866"/>
        <v>6</v>
      </c>
      <c r="RRD3" s="7">
        <f t="shared" si="1866"/>
        <v>7</v>
      </c>
      <c r="RRE3" s="7">
        <f t="shared" si="1866"/>
        <v>8</v>
      </c>
      <c r="RRF3" s="7">
        <f t="shared" si="1866"/>
        <v>9</v>
      </c>
      <c r="RRG3" s="7">
        <f t="shared" si="1866"/>
        <v>10</v>
      </c>
      <c r="RRH3" s="7">
        <f t="shared" si="1866"/>
        <v>11</v>
      </c>
      <c r="RRI3" s="7">
        <f t="shared" si="1866"/>
        <v>12</v>
      </c>
      <c r="RRJ3" s="7">
        <f t="shared" si="1866"/>
        <v>13</v>
      </c>
      <c r="RRK3" s="7">
        <f>RRJ3+1</f>
        <v>14</v>
      </c>
      <c r="RRL3" s="7">
        <f t="shared" ref="RRL3:RSB3" si="1867">RRK3+1</f>
        <v>15</v>
      </c>
      <c r="RRM3" s="7">
        <f t="shared" si="1867"/>
        <v>16</v>
      </c>
      <c r="RRN3" s="7">
        <f t="shared" si="1867"/>
        <v>17</v>
      </c>
      <c r="RRO3" s="7">
        <f t="shared" si="1867"/>
        <v>18</v>
      </c>
      <c r="RRP3" s="7">
        <f t="shared" si="1867"/>
        <v>19</v>
      </c>
      <c r="RRQ3" s="7">
        <f t="shared" si="1867"/>
        <v>20</v>
      </c>
      <c r="RRR3" s="7">
        <f t="shared" si="1867"/>
        <v>21</v>
      </c>
      <c r="RRS3" s="7">
        <f t="shared" si="1867"/>
        <v>22</v>
      </c>
      <c r="RRT3" s="7">
        <f t="shared" si="1867"/>
        <v>23</v>
      </c>
      <c r="RRU3" s="7">
        <f t="shared" si="1867"/>
        <v>24</v>
      </c>
      <c r="RRV3" s="7">
        <f t="shared" si="1867"/>
        <v>25</v>
      </c>
      <c r="RRW3" s="7">
        <f t="shared" si="1867"/>
        <v>26</v>
      </c>
      <c r="RRX3" s="7">
        <f t="shared" si="1867"/>
        <v>27</v>
      </c>
      <c r="RRY3" s="7">
        <f t="shared" si="1867"/>
        <v>28</v>
      </c>
      <c r="RRZ3" s="7">
        <f t="shared" si="1867"/>
        <v>29</v>
      </c>
      <c r="RSA3" s="7">
        <f t="shared" si="1867"/>
        <v>30</v>
      </c>
      <c r="RSB3" s="7">
        <f t="shared" si="1867"/>
        <v>31</v>
      </c>
      <c r="RSC3" s="7">
        <v>1</v>
      </c>
      <c r="RSD3" s="7">
        <f>RSC3+1</f>
        <v>2</v>
      </c>
      <c r="RSE3" s="7">
        <f t="shared" ref="RSE3:RSO3" si="1868">RSD3+1</f>
        <v>3</v>
      </c>
      <c r="RSF3" s="7">
        <f t="shared" si="1868"/>
        <v>4</v>
      </c>
      <c r="RSG3" s="7">
        <f t="shared" si="1868"/>
        <v>5</v>
      </c>
      <c r="RSH3" s="7">
        <f t="shared" si="1868"/>
        <v>6</v>
      </c>
      <c r="RSI3" s="7">
        <f t="shared" si="1868"/>
        <v>7</v>
      </c>
      <c r="RSJ3" s="7">
        <f t="shared" si="1868"/>
        <v>8</v>
      </c>
      <c r="RSK3" s="7">
        <f t="shared" si="1868"/>
        <v>9</v>
      </c>
      <c r="RSL3" s="7">
        <f t="shared" si="1868"/>
        <v>10</v>
      </c>
      <c r="RSM3" s="7">
        <f t="shared" si="1868"/>
        <v>11</v>
      </c>
      <c r="RSN3" s="7">
        <f t="shared" si="1868"/>
        <v>12</v>
      </c>
      <c r="RSO3" s="7">
        <f t="shared" si="1868"/>
        <v>13</v>
      </c>
      <c r="RSP3" s="7">
        <f>RSO3+1</f>
        <v>14</v>
      </c>
      <c r="RSQ3" s="7">
        <f t="shared" ref="RSQ3:RTF3" si="1869">RSP3+1</f>
        <v>15</v>
      </c>
      <c r="RSR3" s="7">
        <f t="shared" si="1869"/>
        <v>16</v>
      </c>
      <c r="RSS3" s="7">
        <f t="shared" si="1869"/>
        <v>17</v>
      </c>
      <c r="RST3" s="7">
        <f t="shared" si="1869"/>
        <v>18</v>
      </c>
      <c r="RSU3" s="7">
        <f t="shared" si="1869"/>
        <v>19</v>
      </c>
      <c r="RSV3" s="7">
        <f t="shared" si="1869"/>
        <v>20</v>
      </c>
      <c r="RSW3" s="7">
        <f t="shared" si="1869"/>
        <v>21</v>
      </c>
      <c r="RSX3" s="7">
        <f t="shared" si="1869"/>
        <v>22</v>
      </c>
      <c r="RSY3" s="7">
        <f t="shared" si="1869"/>
        <v>23</v>
      </c>
      <c r="RSZ3" s="7">
        <f t="shared" si="1869"/>
        <v>24</v>
      </c>
      <c r="RTA3" s="7">
        <f t="shared" si="1869"/>
        <v>25</v>
      </c>
      <c r="RTB3" s="7">
        <f t="shared" si="1869"/>
        <v>26</v>
      </c>
      <c r="RTC3" s="7">
        <f t="shared" si="1869"/>
        <v>27</v>
      </c>
      <c r="RTD3" s="7">
        <f t="shared" si="1869"/>
        <v>28</v>
      </c>
      <c r="RTE3" s="7">
        <f t="shared" si="1869"/>
        <v>29</v>
      </c>
      <c r="RTF3" s="7">
        <f t="shared" si="1869"/>
        <v>30</v>
      </c>
      <c r="RTG3" s="7">
        <v>1</v>
      </c>
      <c r="RTH3" s="7">
        <f>RTG3+1</f>
        <v>2</v>
      </c>
      <c r="RTI3" s="7">
        <f t="shared" ref="RTI3:RTS3" si="1870">RTH3+1</f>
        <v>3</v>
      </c>
      <c r="RTJ3" s="7">
        <f t="shared" si="1870"/>
        <v>4</v>
      </c>
      <c r="RTK3" s="7">
        <f t="shared" si="1870"/>
        <v>5</v>
      </c>
      <c r="RTL3" s="7">
        <f t="shared" si="1870"/>
        <v>6</v>
      </c>
      <c r="RTM3" s="7">
        <f t="shared" si="1870"/>
        <v>7</v>
      </c>
      <c r="RTN3" s="7">
        <f t="shared" si="1870"/>
        <v>8</v>
      </c>
      <c r="RTO3" s="7">
        <f t="shared" si="1870"/>
        <v>9</v>
      </c>
      <c r="RTP3" s="7">
        <f t="shared" si="1870"/>
        <v>10</v>
      </c>
      <c r="RTQ3" s="7">
        <f t="shared" si="1870"/>
        <v>11</v>
      </c>
      <c r="RTR3" s="7">
        <f t="shared" si="1870"/>
        <v>12</v>
      </c>
      <c r="RTS3" s="7">
        <f t="shared" si="1870"/>
        <v>13</v>
      </c>
      <c r="RTT3" s="7">
        <f>RTS3+1</f>
        <v>14</v>
      </c>
      <c r="RTU3" s="7">
        <f t="shared" ref="RTU3:RUK3" si="1871">RTT3+1</f>
        <v>15</v>
      </c>
      <c r="RTV3" s="7">
        <f t="shared" si="1871"/>
        <v>16</v>
      </c>
      <c r="RTW3" s="7">
        <f t="shared" si="1871"/>
        <v>17</v>
      </c>
      <c r="RTX3" s="7">
        <f t="shared" si="1871"/>
        <v>18</v>
      </c>
      <c r="RTY3" s="7">
        <f t="shared" si="1871"/>
        <v>19</v>
      </c>
      <c r="RTZ3" s="7">
        <f t="shared" si="1871"/>
        <v>20</v>
      </c>
      <c r="RUA3" s="7">
        <f t="shared" si="1871"/>
        <v>21</v>
      </c>
      <c r="RUB3" s="7">
        <f t="shared" si="1871"/>
        <v>22</v>
      </c>
      <c r="RUC3" s="7">
        <f t="shared" si="1871"/>
        <v>23</v>
      </c>
      <c r="RUD3" s="7">
        <f t="shared" si="1871"/>
        <v>24</v>
      </c>
      <c r="RUE3" s="7">
        <f t="shared" si="1871"/>
        <v>25</v>
      </c>
      <c r="RUF3" s="7">
        <f t="shared" si="1871"/>
        <v>26</v>
      </c>
      <c r="RUG3" s="7">
        <f t="shared" si="1871"/>
        <v>27</v>
      </c>
      <c r="RUH3" s="7">
        <f t="shared" si="1871"/>
        <v>28</v>
      </c>
      <c r="RUI3" s="7">
        <f t="shared" si="1871"/>
        <v>29</v>
      </c>
      <c r="RUJ3" s="7">
        <f t="shared" si="1871"/>
        <v>30</v>
      </c>
      <c r="RUK3" s="7">
        <f t="shared" si="1871"/>
        <v>31</v>
      </c>
      <c r="RUL3" s="7">
        <v>1</v>
      </c>
      <c r="RUM3" s="7">
        <f>RUL3+1</f>
        <v>2</v>
      </c>
      <c r="RUN3" s="7">
        <f t="shared" ref="RUN3:RUX3" si="1872">RUM3+1</f>
        <v>3</v>
      </c>
      <c r="RUO3" s="7">
        <f t="shared" si="1872"/>
        <v>4</v>
      </c>
      <c r="RUP3" s="7">
        <f t="shared" si="1872"/>
        <v>5</v>
      </c>
      <c r="RUQ3" s="7">
        <f t="shared" si="1872"/>
        <v>6</v>
      </c>
      <c r="RUR3" s="7">
        <f t="shared" si="1872"/>
        <v>7</v>
      </c>
      <c r="RUS3" s="7">
        <f t="shared" si="1872"/>
        <v>8</v>
      </c>
      <c r="RUT3" s="7">
        <f t="shared" si="1872"/>
        <v>9</v>
      </c>
      <c r="RUU3" s="7">
        <f t="shared" si="1872"/>
        <v>10</v>
      </c>
      <c r="RUV3" s="7">
        <f t="shared" si="1872"/>
        <v>11</v>
      </c>
      <c r="RUW3" s="7">
        <f t="shared" si="1872"/>
        <v>12</v>
      </c>
      <c r="RUX3" s="7">
        <f t="shared" si="1872"/>
        <v>13</v>
      </c>
      <c r="RUY3" s="7">
        <f>RUX3+1</f>
        <v>14</v>
      </c>
      <c r="RUZ3" s="7">
        <f t="shared" ref="RUZ3:RVO3" si="1873">RUY3+1</f>
        <v>15</v>
      </c>
      <c r="RVA3" s="7">
        <f t="shared" si="1873"/>
        <v>16</v>
      </c>
      <c r="RVB3" s="7">
        <f t="shared" si="1873"/>
        <v>17</v>
      </c>
      <c r="RVC3" s="7">
        <f t="shared" si="1873"/>
        <v>18</v>
      </c>
      <c r="RVD3" s="7">
        <f t="shared" si="1873"/>
        <v>19</v>
      </c>
      <c r="RVE3" s="7">
        <f t="shared" si="1873"/>
        <v>20</v>
      </c>
      <c r="RVF3" s="7">
        <f t="shared" si="1873"/>
        <v>21</v>
      </c>
      <c r="RVG3" s="7">
        <f t="shared" si="1873"/>
        <v>22</v>
      </c>
      <c r="RVH3" s="7">
        <f t="shared" si="1873"/>
        <v>23</v>
      </c>
      <c r="RVI3" s="7">
        <f t="shared" si="1873"/>
        <v>24</v>
      </c>
      <c r="RVJ3" s="7">
        <f t="shared" si="1873"/>
        <v>25</v>
      </c>
      <c r="RVK3" s="7">
        <f t="shared" si="1873"/>
        <v>26</v>
      </c>
      <c r="RVL3" s="7">
        <f t="shared" si="1873"/>
        <v>27</v>
      </c>
      <c r="RVM3" s="7">
        <f t="shared" si="1873"/>
        <v>28</v>
      </c>
      <c r="RVN3" s="7">
        <f t="shared" si="1873"/>
        <v>29</v>
      </c>
      <c r="RVO3" s="7">
        <f t="shared" si="1873"/>
        <v>30</v>
      </c>
      <c r="RVP3" s="7">
        <v>1</v>
      </c>
      <c r="RVQ3" s="7">
        <f>RVP3+1</f>
        <v>2</v>
      </c>
      <c r="RVR3" s="7">
        <f t="shared" ref="RVR3:RWB3" si="1874">RVQ3+1</f>
        <v>3</v>
      </c>
      <c r="RVS3" s="7">
        <f t="shared" si="1874"/>
        <v>4</v>
      </c>
      <c r="RVT3" s="7">
        <f t="shared" si="1874"/>
        <v>5</v>
      </c>
      <c r="RVU3" s="7">
        <f t="shared" si="1874"/>
        <v>6</v>
      </c>
      <c r="RVV3" s="7">
        <f t="shared" si="1874"/>
        <v>7</v>
      </c>
      <c r="RVW3" s="7">
        <f t="shared" si="1874"/>
        <v>8</v>
      </c>
      <c r="RVX3" s="7">
        <f t="shared" si="1874"/>
        <v>9</v>
      </c>
      <c r="RVY3" s="7">
        <f t="shared" si="1874"/>
        <v>10</v>
      </c>
      <c r="RVZ3" s="7">
        <f t="shared" si="1874"/>
        <v>11</v>
      </c>
      <c r="RWA3" s="7">
        <f t="shared" si="1874"/>
        <v>12</v>
      </c>
      <c r="RWB3" s="7">
        <f t="shared" si="1874"/>
        <v>13</v>
      </c>
      <c r="RWC3" s="7">
        <f>RWB3+1</f>
        <v>14</v>
      </c>
      <c r="RWD3" s="7">
        <f t="shared" ref="RWD3:RWT3" si="1875">RWC3+1</f>
        <v>15</v>
      </c>
      <c r="RWE3" s="7">
        <f t="shared" si="1875"/>
        <v>16</v>
      </c>
      <c r="RWF3" s="7">
        <f t="shared" si="1875"/>
        <v>17</v>
      </c>
      <c r="RWG3" s="7">
        <f t="shared" si="1875"/>
        <v>18</v>
      </c>
      <c r="RWH3" s="7">
        <f t="shared" si="1875"/>
        <v>19</v>
      </c>
      <c r="RWI3" s="7">
        <f t="shared" si="1875"/>
        <v>20</v>
      </c>
      <c r="RWJ3" s="7">
        <f t="shared" si="1875"/>
        <v>21</v>
      </c>
      <c r="RWK3" s="7">
        <f t="shared" si="1875"/>
        <v>22</v>
      </c>
      <c r="RWL3" s="7">
        <f t="shared" si="1875"/>
        <v>23</v>
      </c>
      <c r="RWM3" s="7">
        <f t="shared" si="1875"/>
        <v>24</v>
      </c>
      <c r="RWN3" s="7">
        <f t="shared" si="1875"/>
        <v>25</v>
      </c>
      <c r="RWO3" s="7">
        <f t="shared" si="1875"/>
        <v>26</v>
      </c>
      <c r="RWP3" s="7">
        <f t="shared" si="1875"/>
        <v>27</v>
      </c>
      <c r="RWQ3" s="7">
        <f t="shared" si="1875"/>
        <v>28</v>
      </c>
      <c r="RWR3" s="7">
        <f t="shared" si="1875"/>
        <v>29</v>
      </c>
      <c r="RWS3" s="7">
        <f t="shared" si="1875"/>
        <v>30</v>
      </c>
      <c r="RWT3" s="7">
        <f t="shared" si="1875"/>
        <v>31</v>
      </c>
      <c r="RWU3" s="7">
        <v>1</v>
      </c>
      <c r="RWV3" s="7">
        <f>RWU3+1</f>
        <v>2</v>
      </c>
      <c r="RWW3" s="7">
        <f t="shared" ref="RWW3:RXG3" si="1876">RWV3+1</f>
        <v>3</v>
      </c>
      <c r="RWX3" s="7">
        <f t="shared" si="1876"/>
        <v>4</v>
      </c>
      <c r="RWY3" s="7">
        <f t="shared" si="1876"/>
        <v>5</v>
      </c>
      <c r="RWZ3" s="7">
        <f t="shared" si="1876"/>
        <v>6</v>
      </c>
      <c r="RXA3" s="7">
        <f t="shared" si="1876"/>
        <v>7</v>
      </c>
      <c r="RXB3" s="7">
        <f t="shared" si="1876"/>
        <v>8</v>
      </c>
      <c r="RXC3" s="7">
        <f t="shared" si="1876"/>
        <v>9</v>
      </c>
      <c r="RXD3" s="7">
        <f t="shared" si="1876"/>
        <v>10</v>
      </c>
      <c r="RXE3" s="7">
        <f t="shared" si="1876"/>
        <v>11</v>
      </c>
      <c r="RXF3" s="7">
        <f t="shared" si="1876"/>
        <v>12</v>
      </c>
      <c r="RXG3" s="7">
        <f t="shared" si="1876"/>
        <v>13</v>
      </c>
      <c r="RXH3" s="7">
        <f>RXG3+1</f>
        <v>14</v>
      </c>
      <c r="RXI3" s="7">
        <f t="shared" ref="RXI3:RXY3" si="1877">RXH3+1</f>
        <v>15</v>
      </c>
      <c r="RXJ3" s="7">
        <f t="shared" si="1877"/>
        <v>16</v>
      </c>
      <c r="RXK3" s="7">
        <f t="shared" si="1877"/>
        <v>17</v>
      </c>
      <c r="RXL3" s="7">
        <f t="shared" si="1877"/>
        <v>18</v>
      </c>
      <c r="RXM3" s="7">
        <f t="shared" si="1877"/>
        <v>19</v>
      </c>
      <c r="RXN3" s="7">
        <f t="shared" si="1877"/>
        <v>20</v>
      </c>
      <c r="RXO3" s="7">
        <f t="shared" si="1877"/>
        <v>21</v>
      </c>
      <c r="RXP3" s="7">
        <f t="shared" si="1877"/>
        <v>22</v>
      </c>
      <c r="RXQ3" s="7">
        <f t="shared" si="1877"/>
        <v>23</v>
      </c>
      <c r="RXR3" s="7">
        <f t="shared" si="1877"/>
        <v>24</v>
      </c>
      <c r="RXS3" s="7">
        <f t="shared" si="1877"/>
        <v>25</v>
      </c>
      <c r="RXT3" s="7">
        <f t="shared" si="1877"/>
        <v>26</v>
      </c>
      <c r="RXU3" s="7">
        <f t="shared" si="1877"/>
        <v>27</v>
      </c>
      <c r="RXV3" s="7">
        <f t="shared" si="1877"/>
        <v>28</v>
      </c>
      <c r="RXW3" s="7">
        <f t="shared" si="1877"/>
        <v>29</v>
      </c>
      <c r="RXX3" s="7">
        <f t="shared" si="1877"/>
        <v>30</v>
      </c>
      <c r="RXY3" s="7">
        <f t="shared" si="1877"/>
        <v>31</v>
      </c>
      <c r="RXZ3" s="7">
        <v>1</v>
      </c>
      <c r="RYA3" s="7">
        <f>RXZ3+1</f>
        <v>2</v>
      </c>
      <c r="RYB3" s="7">
        <f t="shared" ref="RYB3:RYL3" si="1878">RYA3+1</f>
        <v>3</v>
      </c>
      <c r="RYC3" s="7">
        <f t="shared" si="1878"/>
        <v>4</v>
      </c>
      <c r="RYD3" s="7">
        <f t="shared" si="1878"/>
        <v>5</v>
      </c>
      <c r="RYE3" s="7">
        <f t="shared" si="1878"/>
        <v>6</v>
      </c>
      <c r="RYF3" s="7">
        <f t="shared" si="1878"/>
        <v>7</v>
      </c>
      <c r="RYG3" s="7">
        <f t="shared" si="1878"/>
        <v>8</v>
      </c>
      <c r="RYH3" s="7">
        <f t="shared" si="1878"/>
        <v>9</v>
      </c>
      <c r="RYI3" s="7">
        <f t="shared" si="1878"/>
        <v>10</v>
      </c>
      <c r="RYJ3" s="7">
        <f t="shared" si="1878"/>
        <v>11</v>
      </c>
      <c r="RYK3" s="7">
        <f t="shared" si="1878"/>
        <v>12</v>
      </c>
      <c r="RYL3" s="7">
        <f t="shared" si="1878"/>
        <v>13</v>
      </c>
      <c r="RYM3" s="7">
        <f>RYL3+1</f>
        <v>14</v>
      </c>
      <c r="RYN3" s="7">
        <f t="shared" ref="RYN3:RZB3" si="1879">RYM3+1</f>
        <v>15</v>
      </c>
      <c r="RYO3" s="7">
        <f t="shared" si="1879"/>
        <v>16</v>
      </c>
      <c r="RYP3" s="7">
        <f t="shared" si="1879"/>
        <v>17</v>
      </c>
      <c r="RYQ3" s="7">
        <f t="shared" si="1879"/>
        <v>18</v>
      </c>
      <c r="RYR3" s="7">
        <f t="shared" si="1879"/>
        <v>19</v>
      </c>
      <c r="RYS3" s="7">
        <f t="shared" si="1879"/>
        <v>20</v>
      </c>
      <c r="RYT3" s="7">
        <f t="shared" si="1879"/>
        <v>21</v>
      </c>
      <c r="RYU3" s="7">
        <f t="shared" si="1879"/>
        <v>22</v>
      </c>
      <c r="RYV3" s="7">
        <f t="shared" si="1879"/>
        <v>23</v>
      </c>
      <c r="RYW3" s="7">
        <f t="shared" si="1879"/>
        <v>24</v>
      </c>
      <c r="RYX3" s="7">
        <f t="shared" si="1879"/>
        <v>25</v>
      </c>
      <c r="RYY3" s="7">
        <f t="shared" si="1879"/>
        <v>26</v>
      </c>
      <c r="RYZ3" s="7">
        <f t="shared" si="1879"/>
        <v>27</v>
      </c>
      <c r="RZA3" s="7">
        <f t="shared" si="1879"/>
        <v>28</v>
      </c>
      <c r="RZB3" s="7">
        <f t="shared" si="1879"/>
        <v>29</v>
      </c>
      <c r="RZC3" s="7">
        <v>1</v>
      </c>
      <c r="RZD3" s="7">
        <f>RZC3+1</f>
        <v>2</v>
      </c>
      <c r="RZE3" s="7">
        <f t="shared" ref="RZE3:RZO3" si="1880">RZD3+1</f>
        <v>3</v>
      </c>
      <c r="RZF3" s="7">
        <f t="shared" si="1880"/>
        <v>4</v>
      </c>
      <c r="RZG3" s="7">
        <f t="shared" si="1880"/>
        <v>5</v>
      </c>
      <c r="RZH3" s="7">
        <f t="shared" si="1880"/>
        <v>6</v>
      </c>
      <c r="RZI3" s="7">
        <f t="shared" si="1880"/>
        <v>7</v>
      </c>
      <c r="RZJ3" s="7">
        <f t="shared" si="1880"/>
        <v>8</v>
      </c>
      <c r="RZK3" s="7">
        <f t="shared" si="1880"/>
        <v>9</v>
      </c>
      <c r="RZL3" s="7">
        <f t="shared" si="1880"/>
        <v>10</v>
      </c>
      <c r="RZM3" s="7">
        <f t="shared" si="1880"/>
        <v>11</v>
      </c>
      <c r="RZN3" s="7">
        <f t="shared" si="1880"/>
        <v>12</v>
      </c>
      <c r="RZO3" s="7">
        <f t="shared" si="1880"/>
        <v>13</v>
      </c>
      <c r="RZP3" s="7">
        <f>RZO3+1</f>
        <v>14</v>
      </c>
      <c r="RZQ3" s="7">
        <f t="shared" ref="RZQ3:SAG3" si="1881">RZP3+1</f>
        <v>15</v>
      </c>
      <c r="RZR3" s="7">
        <f t="shared" si="1881"/>
        <v>16</v>
      </c>
      <c r="RZS3" s="7">
        <f t="shared" si="1881"/>
        <v>17</v>
      </c>
      <c r="RZT3" s="7">
        <f t="shared" si="1881"/>
        <v>18</v>
      </c>
      <c r="RZU3" s="7">
        <f t="shared" si="1881"/>
        <v>19</v>
      </c>
      <c r="RZV3" s="7">
        <f t="shared" si="1881"/>
        <v>20</v>
      </c>
      <c r="RZW3" s="7">
        <f t="shared" si="1881"/>
        <v>21</v>
      </c>
      <c r="RZX3" s="7">
        <f t="shared" si="1881"/>
        <v>22</v>
      </c>
      <c r="RZY3" s="7">
        <f t="shared" si="1881"/>
        <v>23</v>
      </c>
      <c r="RZZ3" s="7">
        <f t="shared" si="1881"/>
        <v>24</v>
      </c>
      <c r="SAA3" s="7">
        <f t="shared" si="1881"/>
        <v>25</v>
      </c>
      <c r="SAB3" s="7">
        <f t="shared" si="1881"/>
        <v>26</v>
      </c>
      <c r="SAC3" s="7">
        <f t="shared" si="1881"/>
        <v>27</v>
      </c>
      <c r="SAD3" s="7">
        <f t="shared" si="1881"/>
        <v>28</v>
      </c>
      <c r="SAE3" s="7">
        <f t="shared" si="1881"/>
        <v>29</v>
      </c>
      <c r="SAF3" s="7">
        <f t="shared" si="1881"/>
        <v>30</v>
      </c>
      <c r="SAG3" s="7">
        <f t="shared" si="1881"/>
        <v>31</v>
      </c>
      <c r="SAH3" s="7">
        <v>1</v>
      </c>
      <c r="SAI3" s="7">
        <f>SAH3+1</f>
        <v>2</v>
      </c>
      <c r="SAJ3" s="7">
        <f t="shared" ref="SAJ3:SAT3" si="1882">SAI3+1</f>
        <v>3</v>
      </c>
      <c r="SAK3" s="7">
        <f t="shared" si="1882"/>
        <v>4</v>
      </c>
      <c r="SAL3" s="7">
        <f t="shared" si="1882"/>
        <v>5</v>
      </c>
      <c r="SAM3" s="7">
        <f t="shared" si="1882"/>
        <v>6</v>
      </c>
      <c r="SAN3" s="7">
        <f t="shared" si="1882"/>
        <v>7</v>
      </c>
      <c r="SAO3" s="7">
        <f t="shared" si="1882"/>
        <v>8</v>
      </c>
      <c r="SAP3" s="7">
        <f t="shared" si="1882"/>
        <v>9</v>
      </c>
      <c r="SAQ3" s="7">
        <f t="shared" si="1882"/>
        <v>10</v>
      </c>
      <c r="SAR3" s="7">
        <f t="shared" si="1882"/>
        <v>11</v>
      </c>
      <c r="SAS3" s="7">
        <f t="shared" si="1882"/>
        <v>12</v>
      </c>
      <c r="SAT3" s="7">
        <f t="shared" si="1882"/>
        <v>13</v>
      </c>
      <c r="SAU3" s="7">
        <f>SAT3+1</f>
        <v>14</v>
      </c>
      <c r="SAV3" s="7">
        <f t="shared" ref="SAV3:SBK3" si="1883">SAU3+1</f>
        <v>15</v>
      </c>
      <c r="SAW3" s="7">
        <f t="shared" si="1883"/>
        <v>16</v>
      </c>
      <c r="SAX3" s="7">
        <f t="shared" si="1883"/>
        <v>17</v>
      </c>
      <c r="SAY3" s="7">
        <f t="shared" si="1883"/>
        <v>18</v>
      </c>
      <c r="SAZ3" s="7">
        <f t="shared" si="1883"/>
        <v>19</v>
      </c>
      <c r="SBA3" s="7">
        <f t="shared" si="1883"/>
        <v>20</v>
      </c>
      <c r="SBB3" s="7">
        <f t="shared" si="1883"/>
        <v>21</v>
      </c>
      <c r="SBC3" s="7">
        <f t="shared" si="1883"/>
        <v>22</v>
      </c>
      <c r="SBD3" s="7">
        <f t="shared" si="1883"/>
        <v>23</v>
      </c>
      <c r="SBE3" s="7">
        <f t="shared" si="1883"/>
        <v>24</v>
      </c>
      <c r="SBF3" s="7">
        <f t="shared" si="1883"/>
        <v>25</v>
      </c>
      <c r="SBG3" s="7">
        <f t="shared" si="1883"/>
        <v>26</v>
      </c>
      <c r="SBH3" s="7">
        <f t="shared" si="1883"/>
        <v>27</v>
      </c>
      <c r="SBI3" s="7">
        <f t="shared" si="1883"/>
        <v>28</v>
      </c>
      <c r="SBJ3" s="7">
        <f t="shared" si="1883"/>
        <v>29</v>
      </c>
      <c r="SBK3" s="7">
        <f t="shared" si="1883"/>
        <v>30</v>
      </c>
      <c r="SBL3" s="7">
        <v>1</v>
      </c>
      <c r="SBM3" s="7">
        <f>SBL3+1</f>
        <v>2</v>
      </c>
      <c r="SBN3" s="7">
        <f t="shared" ref="SBN3:SBX3" si="1884">SBM3+1</f>
        <v>3</v>
      </c>
      <c r="SBO3" s="7">
        <f t="shared" si="1884"/>
        <v>4</v>
      </c>
      <c r="SBP3" s="7">
        <f t="shared" si="1884"/>
        <v>5</v>
      </c>
      <c r="SBQ3" s="7">
        <f t="shared" si="1884"/>
        <v>6</v>
      </c>
      <c r="SBR3" s="7">
        <f t="shared" si="1884"/>
        <v>7</v>
      </c>
      <c r="SBS3" s="7">
        <f t="shared" si="1884"/>
        <v>8</v>
      </c>
      <c r="SBT3" s="7">
        <f t="shared" si="1884"/>
        <v>9</v>
      </c>
      <c r="SBU3" s="7">
        <f t="shared" si="1884"/>
        <v>10</v>
      </c>
      <c r="SBV3" s="7">
        <f t="shared" si="1884"/>
        <v>11</v>
      </c>
      <c r="SBW3" s="7">
        <f t="shared" si="1884"/>
        <v>12</v>
      </c>
      <c r="SBX3" s="7">
        <f t="shared" si="1884"/>
        <v>13</v>
      </c>
      <c r="SBY3" s="7">
        <f>SBX3+1</f>
        <v>14</v>
      </c>
      <c r="SBZ3" s="7">
        <f t="shared" ref="SBZ3:SCP3" si="1885">SBY3+1</f>
        <v>15</v>
      </c>
      <c r="SCA3" s="7">
        <f t="shared" si="1885"/>
        <v>16</v>
      </c>
      <c r="SCB3" s="7">
        <f t="shared" si="1885"/>
        <v>17</v>
      </c>
      <c r="SCC3" s="7">
        <f t="shared" si="1885"/>
        <v>18</v>
      </c>
      <c r="SCD3" s="7">
        <f t="shared" si="1885"/>
        <v>19</v>
      </c>
      <c r="SCE3" s="7">
        <f t="shared" si="1885"/>
        <v>20</v>
      </c>
      <c r="SCF3" s="7">
        <f t="shared" si="1885"/>
        <v>21</v>
      </c>
      <c r="SCG3" s="7">
        <f t="shared" si="1885"/>
        <v>22</v>
      </c>
      <c r="SCH3" s="7">
        <f t="shared" si="1885"/>
        <v>23</v>
      </c>
      <c r="SCI3" s="7">
        <f t="shared" si="1885"/>
        <v>24</v>
      </c>
      <c r="SCJ3" s="7">
        <f t="shared" si="1885"/>
        <v>25</v>
      </c>
      <c r="SCK3" s="7">
        <f t="shared" si="1885"/>
        <v>26</v>
      </c>
      <c r="SCL3" s="7">
        <f t="shared" si="1885"/>
        <v>27</v>
      </c>
      <c r="SCM3" s="7">
        <f t="shared" si="1885"/>
        <v>28</v>
      </c>
      <c r="SCN3" s="7">
        <f t="shared" si="1885"/>
        <v>29</v>
      </c>
      <c r="SCO3" s="7">
        <f t="shared" si="1885"/>
        <v>30</v>
      </c>
      <c r="SCP3" s="7">
        <f t="shared" si="1885"/>
        <v>31</v>
      </c>
      <c r="SCQ3" s="7">
        <v>1</v>
      </c>
      <c r="SCR3" s="7">
        <f>SCQ3+1</f>
        <v>2</v>
      </c>
      <c r="SCS3" s="7">
        <f t="shared" ref="SCS3:SDC3" si="1886">SCR3+1</f>
        <v>3</v>
      </c>
      <c r="SCT3" s="7">
        <f t="shared" si="1886"/>
        <v>4</v>
      </c>
      <c r="SCU3" s="7">
        <f t="shared" si="1886"/>
        <v>5</v>
      </c>
      <c r="SCV3" s="7">
        <f t="shared" si="1886"/>
        <v>6</v>
      </c>
      <c r="SCW3" s="7">
        <f t="shared" si="1886"/>
        <v>7</v>
      </c>
      <c r="SCX3" s="7">
        <f t="shared" si="1886"/>
        <v>8</v>
      </c>
      <c r="SCY3" s="7">
        <f t="shared" si="1886"/>
        <v>9</v>
      </c>
      <c r="SCZ3" s="7">
        <f t="shared" si="1886"/>
        <v>10</v>
      </c>
      <c r="SDA3" s="7">
        <f t="shared" si="1886"/>
        <v>11</v>
      </c>
      <c r="SDB3" s="7">
        <f t="shared" si="1886"/>
        <v>12</v>
      </c>
      <c r="SDC3" s="7">
        <f t="shared" si="1886"/>
        <v>13</v>
      </c>
      <c r="SDD3" s="7">
        <f>SDC3+1</f>
        <v>14</v>
      </c>
      <c r="SDE3" s="7">
        <f t="shared" ref="SDE3:SDT3" si="1887">SDD3+1</f>
        <v>15</v>
      </c>
      <c r="SDF3" s="7">
        <f t="shared" si="1887"/>
        <v>16</v>
      </c>
      <c r="SDG3" s="7">
        <f t="shared" si="1887"/>
        <v>17</v>
      </c>
      <c r="SDH3" s="7">
        <f t="shared" si="1887"/>
        <v>18</v>
      </c>
      <c r="SDI3" s="7">
        <f t="shared" si="1887"/>
        <v>19</v>
      </c>
      <c r="SDJ3" s="7">
        <f t="shared" si="1887"/>
        <v>20</v>
      </c>
      <c r="SDK3" s="7">
        <f t="shared" si="1887"/>
        <v>21</v>
      </c>
      <c r="SDL3" s="7">
        <f t="shared" si="1887"/>
        <v>22</v>
      </c>
      <c r="SDM3" s="7">
        <f t="shared" si="1887"/>
        <v>23</v>
      </c>
      <c r="SDN3" s="7">
        <f t="shared" si="1887"/>
        <v>24</v>
      </c>
      <c r="SDO3" s="7">
        <f t="shared" si="1887"/>
        <v>25</v>
      </c>
      <c r="SDP3" s="7">
        <f t="shared" si="1887"/>
        <v>26</v>
      </c>
      <c r="SDQ3" s="7">
        <f t="shared" si="1887"/>
        <v>27</v>
      </c>
      <c r="SDR3" s="7">
        <f t="shared" si="1887"/>
        <v>28</v>
      </c>
      <c r="SDS3" s="7">
        <f t="shared" si="1887"/>
        <v>29</v>
      </c>
      <c r="SDT3" s="7">
        <f t="shared" si="1887"/>
        <v>30</v>
      </c>
      <c r="SDU3" s="7">
        <v>1</v>
      </c>
      <c r="SDV3" s="7">
        <f>SDU3+1</f>
        <v>2</v>
      </c>
      <c r="SDW3" s="7">
        <f t="shared" ref="SDW3:SEG3" si="1888">SDV3+1</f>
        <v>3</v>
      </c>
      <c r="SDX3" s="7">
        <f t="shared" si="1888"/>
        <v>4</v>
      </c>
      <c r="SDY3" s="7">
        <f t="shared" si="1888"/>
        <v>5</v>
      </c>
      <c r="SDZ3" s="7">
        <f t="shared" si="1888"/>
        <v>6</v>
      </c>
      <c r="SEA3" s="7">
        <f t="shared" si="1888"/>
        <v>7</v>
      </c>
      <c r="SEB3" s="7">
        <f t="shared" si="1888"/>
        <v>8</v>
      </c>
      <c r="SEC3" s="7">
        <f t="shared" si="1888"/>
        <v>9</v>
      </c>
      <c r="SED3" s="7">
        <f t="shared" si="1888"/>
        <v>10</v>
      </c>
      <c r="SEE3" s="7">
        <f t="shared" si="1888"/>
        <v>11</v>
      </c>
      <c r="SEF3" s="7">
        <f t="shared" si="1888"/>
        <v>12</v>
      </c>
      <c r="SEG3" s="7">
        <f t="shared" si="1888"/>
        <v>13</v>
      </c>
      <c r="SEH3" s="7">
        <f>SEG3+1</f>
        <v>14</v>
      </c>
      <c r="SEI3" s="7">
        <f t="shared" ref="SEI3:SEY3" si="1889">SEH3+1</f>
        <v>15</v>
      </c>
      <c r="SEJ3" s="7">
        <f t="shared" si="1889"/>
        <v>16</v>
      </c>
      <c r="SEK3" s="7">
        <f t="shared" si="1889"/>
        <v>17</v>
      </c>
      <c r="SEL3" s="7">
        <f t="shared" si="1889"/>
        <v>18</v>
      </c>
      <c r="SEM3" s="7">
        <f t="shared" si="1889"/>
        <v>19</v>
      </c>
      <c r="SEN3" s="7">
        <f t="shared" si="1889"/>
        <v>20</v>
      </c>
      <c r="SEO3" s="7">
        <f t="shared" si="1889"/>
        <v>21</v>
      </c>
      <c r="SEP3" s="7">
        <f t="shared" si="1889"/>
        <v>22</v>
      </c>
      <c r="SEQ3" s="7">
        <f t="shared" si="1889"/>
        <v>23</v>
      </c>
      <c r="SER3" s="7">
        <f t="shared" si="1889"/>
        <v>24</v>
      </c>
      <c r="SES3" s="7">
        <f t="shared" si="1889"/>
        <v>25</v>
      </c>
      <c r="SET3" s="7">
        <f t="shared" si="1889"/>
        <v>26</v>
      </c>
      <c r="SEU3" s="7">
        <f t="shared" si="1889"/>
        <v>27</v>
      </c>
      <c r="SEV3" s="7">
        <f t="shared" si="1889"/>
        <v>28</v>
      </c>
      <c r="SEW3" s="7">
        <f t="shared" si="1889"/>
        <v>29</v>
      </c>
      <c r="SEX3" s="7">
        <f t="shared" si="1889"/>
        <v>30</v>
      </c>
      <c r="SEY3" s="7">
        <f t="shared" si="1889"/>
        <v>31</v>
      </c>
      <c r="SEZ3" s="7">
        <v>1</v>
      </c>
      <c r="SFA3" s="7">
        <f>SEZ3+1</f>
        <v>2</v>
      </c>
      <c r="SFB3" s="7">
        <f t="shared" ref="SFB3:SFL3" si="1890">SFA3+1</f>
        <v>3</v>
      </c>
      <c r="SFC3" s="7">
        <f t="shared" si="1890"/>
        <v>4</v>
      </c>
      <c r="SFD3" s="7">
        <f t="shared" si="1890"/>
        <v>5</v>
      </c>
      <c r="SFE3" s="7">
        <f t="shared" si="1890"/>
        <v>6</v>
      </c>
      <c r="SFF3" s="7">
        <f t="shared" si="1890"/>
        <v>7</v>
      </c>
      <c r="SFG3" s="7">
        <f t="shared" si="1890"/>
        <v>8</v>
      </c>
      <c r="SFH3" s="7">
        <f t="shared" si="1890"/>
        <v>9</v>
      </c>
      <c r="SFI3" s="7">
        <f t="shared" si="1890"/>
        <v>10</v>
      </c>
      <c r="SFJ3" s="7">
        <f t="shared" si="1890"/>
        <v>11</v>
      </c>
      <c r="SFK3" s="7">
        <f t="shared" si="1890"/>
        <v>12</v>
      </c>
      <c r="SFL3" s="7">
        <f t="shared" si="1890"/>
        <v>13</v>
      </c>
      <c r="SFM3" s="7">
        <f>SFL3+1</f>
        <v>14</v>
      </c>
      <c r="SFN3" s="7">
        <f t="shared" ref="SFN3:SGD3" si="1891">SFM3+1</f>
        <v>15</v>
      </c>
      <c r="SFO3" s="7">
        <f t="shared" si="1891"/>
        <v>16</v>
      </c>
      <c r="SFP3" s="7">
        <f t="shared" si="1891"/>
        <v>17</v>
      </c>
      <c r="SFQ3" s="7">
        <f t="shared" si="1891"/>
        <v>18</v>
      </c>
      <c r="SFR3" s="7">
        <f t="shared" si="1891"/>
        <v>19</v>
      </c>
      <c r="SFS3" s="7">
        <f t="shared" si="1891"/>
        <v>20</v>
      </c>
      <c r="SFT3" s="7">
        <f t="shared" si="1891"/>
        <v>21</v>
      </c>
      <c r="SFU3" s="7">
        <f t="shared" si="1891"/>
        <v>22</v>
      </c>
      <c r="SFV3" s="7">
        <f t="shared" si="1891"/>
        <v>23</v>
      </c>
      <c r="SFW3" s="7">
        <f t="shared" si="1891"/>
        <v>24</v>
      </c>
      <c r="SFX3" s="7">
        <f t="shared" si="1891"/>
        <v>25</v>
      </c>
      <c r="SFY3" s="7">
        <f t="shared" si="1891"/>
        <v>26</v>
      </c>
      <c r="SFZ3" s="7">
        <f t="shared" si="1891"/>
        <v>27</v>
      </c>
      <c r="SGA3" s="7">
        <f t="shared" si="1891"/>
        <v>28</v>
      </c>
      <c r="SGB3" s="7">
        <f t="shared" si="1891"/>
        <v>29</v>
      </c>
      <c r="SGC3" s="7">
        <f t="shared" si="1891"/>
        <v>30</v>
      </c>
      <c r="SGD3" s="7">
        <f t="shared" si="1891"/>
        <v>31</v>
      </c>
      <c r="SGE3" s="7">
        <v>1</v>
      </c>
      <c r="SGF3" s="7">
        <f>SGE3+1</f>
        <v>2</v>
      </c>
      <c r="SGG3" s="7">
        <f t="shared" ref="SGG3:SGQ3" si="1892">SGF3+1</f>
        <v>3</v>
      </c>
      <c r="SGH3" s="7">
        <f t="shared" si="1892"/>
        <v>4</v>
      </c>
      <c r="SGI3" s="7">
        <f t="shared" si="1892"/>
        <v>5</v>
      </c>
      <c r="SGJ3" s="7">
        <f t="shared" si="1892"/>
        <v>6</v>
      </c>
      <c r="SGK3" s="7">
        <f t="shared" si="1892"/>
        <v>7</v>
      </c>
      <c r="SGL3" s="7">
        <f t="shared" si="1892"/>
        <v>8</v>
      </c>
      <c r="SGM3" s="7">
        <f t="shared" si="1892"/>
        <v>9</v>
      </c>
      <c r="SGN3" s="7">
        <f t="shared" si="1892"/>
        <v>10</v>
      </c>
      <c r="SGO3" s="7">
        <f t="shared" si="1892"/>
        <v>11</v>
      </c>
      <c r="SGP3" s="7">
        <f t="shared" si="1892"/>
        <v>12</v>
      </c>
      <c r="SGQ3" s="7">
        <f t="shared" si="1892"/>
        <v>13</v>
      </c>
      <c r="SGR3" s="7">
        <f>SGQ3+1</f>
        <v>14</v>
      </c>
      <c r="SGS3" s="7">
        <f t="shared" ref="SGS3:SHH3" si="1893">SGR3+1</f>
        <v>15</v>
      </c>
      <c r="SGT3" s="7">
        <f t="shared" si="1893"/>
        <v>16</v>
      </c>
      <c r="SGU3" s="7">
        <f t="shared" si="1893"/>
        <v>17</v>
      </c>
      <c r="SGV3" s="7">
        <f t="shared" si="1893"/>
        <v>18</v>
      </c>
      <c r="SGW3" s="7">
        <f t="shared" si="1893"/>
        <v>19</v>
      </c>
      <c r="SGX3" s="7">
        <f t="shared" si="1893"/>
        <v>20</v>
      </c>
      <c r="SGY3" s="7">
        <f t="shared" si="1893"/>
        <v>21</v>
      </c>
      <c r="SGZ3" s="7">
        <f t="shared" si="1893"/>
        <v>22</v>
      </c>
      <c r="SHA3" s="7">
        <f t="shared" si="1893"/>
        <v>23</v>
      </c>
      <c r="SHB3" s="7">
        <f t="shared" si="1893"/>
        <v>24</v>
      </c>
      <c r="SHC3" s="7">
        <f t="shared" si="1893"/>
        <v>25</v>
      </c>
      <c r="SHD3" s="7">
        <f t="shared" si="1893"/>
        <v>26</v>
      </c>
      <c r="SHE3" s="7">
        <f t="shared" si="1893"/>
        <v>27</v>
      </c>
      <c r="SHF3" s="7">
        <f t="shared" si="1893"/>
        <v>28</v>
      </c>
      <c r="SHG3" s="7">
        <f t="shared" si="1893"/>
        <v>29</v>
      </c>
      <c r="SHH3" s="7">
        <f t="shared" si="1893"/>
        <v>30</v>
      </c>
      <c r="SHI3" s="7">
        <v>1</v>
      </c>
      <c r="SHJ3" s="7">
        <f>SHI3+1</f>
        <v>2</v>
      </c>
      <c r="SHK3" s="7">
        <f t="shared" ref="SHK3:SHU3" si="1894">SHJ3+1</f>
        <v>3</v>
      </c>
      <c r="SHL3" s="7">
        <f t="shared" si="1894"/>
        <v>4</v>
      </c>
      <c r="SHM3" s="7">
        <f t="shared" si="1894"/>
        <v>5</v>
      </c>
      <c r="SHN3" s="7">
        <f t="shared" si="1894"/>
        <v>6</v>
      </c>
      <c r="SHO3" s="7">
        <f t="shared" si="1894"/>
        <v>7</v>
      </c>
      <c r="SHP3" s="7">
        <f t="shared" si="1894"/>
        <v>8</v>
      </c>
      <c r="SHQ3" s="7">
        <f t="shared" si="1894"/>
        <v>9</v>
      </c>
      <c r="SHR3" s="7">
        <f t="shared" si="1894"/>
        <v>10</v>
      </c>
      <c r="SHS3" s="7">
        <f t="shared" si="1894"/>
        <v>11</v>
      </c>
      <c r="SHT3" s="7">
        <f t="shared" si="1894"/>
        <v>12</v>
      </c>
      <c r="SHU3" s="7">
        <f t="shared" si="1894"/>
        <v>13</v>
      </c>
      <c r="SHV3" s="7">
        <f>SHU3+1</f>
        <v>14</v>
      </c>
      <c r="SHW3" s="7">
        <f t="shared" ref="SHW3:SIM3" si="1895">SHV3+1</f>
        <v>15</v>
      </c>
      <c r="SHX3" s="7">
        <f t="shared" si="1895"/>
        <v>16</v>
      </c>
      <c r="SHY3" s="7">
        <f t="shared" si="1895"/>
        <v>17</v>
      </c>
      <c r="SHZ3" s="7">
        <f t="shared" si="1895"/>
        <v>18</v>
      </c>
      <c r="SIA3" s="7">
        <f t="shared" si="1895"/>
        <v>19</v>
      </c>
      <c r="SIB3" s="7">
        <f t="shared" si="1895"/>
        <v>20</v>
      </c>
      <c r="SIC3" s="7">
        <f t="shared" si="1895"/>
        <v>21</v>
      </c>
      <c r="SID3" s="7">
        <f t="shared" si="1895"/>
        <v>22</v>
      </c>
      <c r="SIE3" s="7">
        <f t="shared" si="1895"/>
        <v>23</v>
      </c>
      <c r="SIF3" s="7">
        <f t="shared" si="1895"/>
        <v>24</v>
      </c>
      <c r="SIG3" s="7">
        <f t="shared" si="1895"/>
        <v>25</v>
      </c>
      <c r="SIH3" s="7">
        <f t="shared" si="1895"/>
        <v>26</v>
      </c>
      <c r="SII3" s="7">
        <f t="shared" si="1895"/>
        <v>27</v>
      </c>
      <c r="SIJ3" s="7">
        <f t="shared" si="1895"/>
        <v>28</v>
      </c>
      <c r="SIK3" s="7">
        <f t="shared" si="1895"/>
        <v>29</v>
      </c>
      <c r="SIL3" s="7">
        <f t="shared" si="1895"/>
        <v>30</v>
      </c>
      <c r="SIM3" s="7">
        <f t="shared" si="1895"/>
        <v>31</v>
      </c>
      <c r="SIN3" s="7">
        <v>1</v>
      </c>
      <c r="SIO3" s="7">
        <f>SIN3+1</f>
        <v>2</v>
      </c>
      <c r="SIP3" s="7">
        <f t="shared" ref="SIP3:SIZ3" si="1896">SIO3+1</f>
        <v>3</v>
      </c>
      <c r="SIQ3" s="7">
        <f t="shared" si="1896"/>
        <v>4</v>
      </c>
      <c r="SIR3" s="7">
        <f t="shared" si="1896"/>
        <v>5</v>
      </c>
      <c r="SIS3" s="7">
        <f t="shared" si="1896"/>
        <v>6</v>
      </c>
      <c r="SIT3" s="7">
        <f t="shared" si="1896"/>
        <v>7</v>
      </c>
      <c r="SIU3" s="7">
        <f t="shared" si="1896"/>
        <v>8</v>
      </c>
      <c r="SIV3" s="7">
        <f t="shared" si="1896"/>
        <v>9</v>
      </c>
      <c r="SIW3" s="7">
        <f t="shared" si="1896"/>
        <v>10</v>
      </c>
      <c r="SIX3" s="7">
        <f t="shared" si="1896"/>
        <v>11</v>
      </c>
      <c r="SIY3" s="7">
        <f t="shared" si="1896"/>
        <v>12</v>
      </c>
      <c r="SIZ3" s="7">
        <f t="shared" si="1896"/>
        <v>13</v>
      </c>
      <c r="SJA3" s="7">
        <f>SIZ3+1</f>
        <v>14</v>
      </c>
      <c r="SJB3" s="7">
        <f t="shared" ref="SJB3:SJQ3" si="1897">SJA3+1</f>
        <v>15</v>
      </c>
      <c r="SJC3" s="7">
        <f t="shared" si="1897"/>
        <v>16</v>
      </c>
      <c r="SJD3" s="7">
        <f t="shared" si="1897"/>
        <v>17</v>
      </c>
      <c r="SJE3" s="7">
        <f t="shared" si="1897"/>
        <v>18</v>
      </c>
      <c r="SJF3" s="7">
        <f t="shared" si="1897"/>
        <v>19</v>
      </c>
      <c r="SJG3" s="7">
        <f t="shared" si="1897"/>
        <v>20</v>
      </c>
      <c r="SJH3" s="7">
        <f t="shared" si="1897"/>
        <v>21</v>
      </c>
      <c r="SJI3" s="7">
        <f t="shared" si="1897"/>
        <v>22</v>
      </c>
      <c r="SJJ3" s="7">
        <f t="shared" si="1897"/>
        <v>23</v>
      </c>
      <c r="SJK3" s="7">
        <f t="shared" si="1897"/>
        <v>24</v>
      </c>
      <c r="SJL3" s="7">
        <f t="shared" si="1897"/>
        <v>25</v>
      </c>
      <c r="SJM3" s="7">
        <f t="shared" si="1897"/>
        <v>26</v>
      </c>
      <c r="SJN3" s="7">
        <f t="shared" si="1897"/>
        <v>27</v>
      </c>
      <c r="SJO3" s="7">
        <f t="shared" si="1897"/>
        <v>28</v>
      </c>
      <c r="SJP3" s="7">
        <f t="shared" si="1897"/>
        <v>29</v>
      </c>
      <c r="SJQ3" s="7">
        <f t="shared" si="1897"/>
        <v>30</v>
      </c>
      <c r="SJR3" s="7">
        <v>1</v>
      </c>
      <c r="SJS3" s="7">
        <f>SJR3+1</f>
        <v>2</v>
      </c>
      <c r="SJT3" s="7">
        <f t="shared" ref="SJT3:SKD3" si="1898">SJS3+1</f>
        <v>3</v>
      </c>
      <c r="SJU3" s="7">
        <f t="shared" si="1898"/>
        <v>4</v>
      </c>
      <c r="SJV3" s="7">
        <f t="shared" si="1898"/>
        <v>5</v>
      </c>
      <c r="SJW3" s="7">
        <f t="shared" si="1898"/>
        <v>6</v>
      </c>
      <c r="SJX3" s="7">
        <f t="shared" si="1898"/>
        <v>7</v>
      </c>
      <c r="SJY3" s="7">
        <f t="shared" si="1898"/>
        <v>8</v>
      </c>
      <c r="SJZ3" s="7">
        <f t="shared" si="1898"/>
        <v>9</v>
      </c>
      <c r="SKA3" s="7">
        <f t="shared" si="1898"/>
        <v>10</v>
      </c>
      <c r="SKB3" s="7">
        <f t="shared" si="1898"/>
        <v>11</v>
      </c>
      <c r="SKC3" s="7">
        <f t="shared" si="1898"/>
        <v>12</v>
      </c>
      <c r="SKD3" s="7">
        <f t="shared" si="1898"/>
        <v>13</v>
      </c>
      <c r="SKE3" s="7">
        <f>SKD3+1</f>
        <v>14</v>
      </c>
      <c r="SKF3" s="7">
        <f t="shared" ref="SKF3:SKV3" si="1899">SKE3+1</f>
        <v>15</v>
      </c>
      <c r="SKG3" s="7">
        <f t="shared" si="1899"/>
        <v>16</v>
      </c>
      <c r="SKH3" s="7">
        <f t="shared" si="1899"/>
        <v>17</v>
      </c>
      <c r="SKI3" s="7">
        <f t="shared" si="1899"/>
        <v>18</v>
      </c>
      <c r="SKJ3" s="7">
        <f t="shared" si="1899"/>
        <v>19</v>
      </c>
      <c r="SKK3" s="7">
        <f t="shared" si="1899"/>
        <v>20</v>
      </c>
      <c r="SKL3" s="7">
        <f t="shared" si="1899"/>
        <v>21</v>
      </c>
      <c r="SKM3" s="7">
        <f t="shared" si="1899"/>
        <v>22</v>
      </c>
      <c r="SKN3" s="7">
        <f t="shared" si="1899"/>
        <v>23</v>
      </c>
      <c r="SKO3" s="7">
        <f t="shared" si="1899"/>
        <v>24</v>
      </c>
      <c r="SKP3" s="7">
        <f t="shared" si="1899"/>
        <v>25</v>
      </c>
      <c r="SKQ3" s="7">
        <f t="shared" si="1899"/>
        <v>26</v>
      </c>
      <c r="SKR3" s="7">
        <f t="shared" si="1899"/>
        <v>27</v>
      </c>
      <c r="SKS3" s="7">
        <f t="shared" si="1899"/>
        <v>28</v>
      </c>
      <c r="SKT3" s="7">
        <f t="shared" si="1899"/>
        <v>29</v>
      </c>
      <c r="SKU3" s="7">
        <f t="shared" si="1899"/>
        <v>30</v>
      </c>
      <c r="SKV3" s="7">
        <f t="shared" si="1899"/>
        <v>31</v>
      </c>
      <c r="SKW3" s="7">
        <v>1</v>
      </c>
      <c r="SKX3" s="7">
        <f>SKW3+1</f>
        <v>2</v>
      </c>
      <c r="SKY3" s="7">
        <f t="shared" ref="SKY3:SLI3" si="1900">SKX3+1</f>
        <v>3</v>
      </c>
      <c r="SKZ3" s="7">
        <f t="shared" si="1900"/>
        <v>4</v>
      </c>
      <c r="SLA3" s="7">
        <f t="shared" si="1900"/>
        <v>5</v>
      </c>
      <c r="SLB3" s="7">
        <f t="shared" si="1900"/>
        <v>6</v>
      </c>
      <c r="SLC3" s="7">
        <f t="shared" si="1900"/>
        <v>7</v>
      </c>
      <c r="SLD3" s="7">
        <f t="shared" si="1900"/>
        <v>8</v>
      </c>
      <c r="SLE3" s="7">
        <f t="shared" si="1900"/>
        <v>9</v>
      </c>
      <c r="SLF3" s="7">
        <f t="shared" si="1900"/>
        <v>10</v>
      </c>
      <c r="SLG3" s="7">
        <f t="shared" si="1900"/>
        <v>11</v>
      </c>
      <c r="SLH3" s="7">
        <f t="shared" si="1900"/>
        <v>12</v>
      </c>
      <c r="SLI3" s="7">
        <f t="shared" si="1900"/>
        <v>13</v>
      </c>
      <c r="SLJ3" s="7">
        <f>SLI3+1</f>
        <v>14</v>
      </c>
      <c r="SLK3" s="7">
        <f t="shared" ref="SLK3:SMA3" si="1901">SLJ3+1</f>
        <v>15</v>
      </c>
      <c r="SLL3" s="7">
        <f t="shared" si="1901"/>
        <v>16</v>
      </c>
      <c r="SLM3" s="7">
        <f t="shared" si="1901"/>
        <v>17</v>
      </c>
      <c r="SLN3" s="7">
        <f t="shared" si="1901"/>
        <v>18</v>
      </c>
      <c r="SLO3" s="7">
        <f t="shared" si="1901"/>
        <v>19</v>
      </c>
      <c r="SLP3" s="7">
        <f t="shared" si="1901"/>
        <v>20</v>
      </c>
      <c r="SLQ3" s="7">
        <f t="shared" si="1901"/>
        <v>21</v>
      </c>
      <c r="SLR3" s="7">
        <f t="shared" si="1901"/>
        <v>22</v>
      </c>
      <c r="SLS3" s="7">
        <f t="shared" si="1901"/>
        <v>23</v>
      </c>
      <c r="SLT3" s="7">
        <f t="shared" si="1901"/>
        <v>24</v>
      </c>
      <c r="SLU3" s="7">
        <f t="shared" si="1901"/>
        <v>25</v>
      </c>
      <c r="SLV3" s="7">
        <f t="shared" si="1901"/>
        <v>26</v>
      </c>
      <c r="SLW3" s="7">
        <f t="shared" si="1901"/>
        <v>27</v>
      </c>
      <c r="SLX3" s="7">
        <f t="shared" si="1901"/>
        <v>28</v>
      </c>
      <c r="SLY3" s="7">
        <f t="shared" si="1901"/>
        <v>29</v>
      </c>
      <c r="SLZ3" s="7">
        <f t="shared" si="1901"/>
        <v>30</v>
      </c>
      <c r="SMA3" s="7">
        <f t="shared" si="1901"/>
        <v>31</v>
      </c>
      <c r="SMB3" s="7">
        <v>1</v>
      </c>
      <c r="SMC3" s="7">
        <f>SMB3+1</f>
        <v>2</v>
      </c>
      <c r="SMD3" s="7">
        <f t="shared" ref="SMD3:SMN3" si="1902">SMC3+1</f>
        <v>3</v>
      </c>
      <c r="SME3" s="7">
        <f t="shared" si="1902"/>
        <v>4</v>
      </c>
      <c r="SMF3" s="7">
        <f t="shared" si="1902"/>
        <v>5</v>
      </c>
      <c r="SMG3" s="7">
        <f t="shared" si="1902"/>
        <v>6</v>
      </c>
      <c r="SMH3" s="7">
        <f t="shared" si="1902"/>
        <v>7</v>
      </c>
      <c r="SMI3" s="7">
        <f t="shared" si="1902"/>
        <v>8</v>
      </c>
      <c r="SMJ3" s="7">
        <f t="shared" si="1902"/>
        <v>9</v>
      </c>
      <c r="SMK3" s="7">
        <f t="shared" si="1902"/>
        <v>10</v>
      </c>
      <c r="SML3" s="7">
        <f t="shared" si="1902"/>
        <v>11</v>
      </c>
      <c r="SMM3" s="7">
        <f t="shared" si="1902"/>
        <v>12</v>
      </c>
      <c r="SMN3" s="7">
        <f t="shared" si="1902"/>
        <v>13</v>
      </c>
      <c r="SMO3" s="7">
        <f>SMN3+1</f>
        <v>14</v>
      </c>
      <c r="SMP3" s="7">
        <f t="shared" ref="SMP3:SNC3" si="1903">SMO3+1</f>
        <v>15</v>
      </c>
      <c r="SMQ3" s="7">
        <f t="shared" si="1903"/>
        <v>16</v>
      </c>
      <c r="SMR3" s="7">
        <f t="shared" si="1903"/>
        <v>17</v>
      </c>
      <c r="SMS3" s="7">
        <f t="shared" si="1903"/>
        <v>18</v>
      </c>
      <c r="SMT3" s="7">
        <f t="shared" si="1903"/>
        <v>19</v>
      </c>
      <c r="SMU3" s="7">
        <f t="shared" si="1903"/>
        <v>20</v>
      </c>
      <c r="SMV3" s="7">
        <f t="shared" si="1903"/>
        <v>21</v>
      </c>
      <c r="SMW3" s="7">
        <f t="shared" si="1903"/>
        <v>22</v>
      </c>
      <c r="SMX3" s="7">
        <f t="shared" si="1903"/>
        <v>23</v>
      </c>
      <c r="SMY3" s="7">
        <f t="shared" si="1903"/>
        <v>24</v>
      </c>
      <c r="SMZ3" s="7">
        <f t="shared" si="1903"/>
        <v>25</v>
      </c>
      <c r="SNA3" s="7">
        <f t="shared" si="1903"/>
        <v>26</v>
      </c>
      <c r="SNB3" s="7">
        <f t="shared" si="1903"/>
        <v>27</v>
      </c>
      <c r="SNC3" s="7">
        <f t="shared" si="1903"/>
        <v>28</v>
      </c>
      <c r="SND3" s="7">
        <v>1</v>
      </c>
      <c r="SNE3" s="7">
        <f>SND3+1</f>
        <v>2</v>
      </c>
      <c r="SNF3" s="7">
        <f t="shared" ref="SNF3:SNP3" si="1904">SNE3+1</f>
        <v>3</v>
      </c>
      <c r="SNG3" s="7">
        <f t="shared" si="1904"/>
        <v>4</v>
      </c>
      <c r="SNH3" s="7">
        <f t="shared" si="1904"/>
        <v>5</v>
      </c>
      <c r="SNI3" s="7">
        <f t="shared" si="1904"/>
        <v>6</v>
      </c>
      <c r="SNJ3" s="7">
        <f t="shared" si="1904"/>
        <v>7</v>
      </c>
      <c r="SNK3" s="7">
        <f t="shared" si="1904"/>
        <v>8</v>
      </c>
      <c r="SNL3" s="7">
        <f t="shared" si="1904"/>
        <v>9</v>
      </c>
      <c r="SNM3" s="7">
        <f t="shared" si="1904"/>
        <v>10</v>
      </c>
      <c r="SNN3" s="7">
        <f t="shared" si="1904"/>
        <v>11</v>
      </c>
      <c r="SNO3" s="7">
        <f t="shared" si="1904"/>
        <v>12</v>
      </c>
      <c r="SNP3" s="7">
        <f t="shared" si="1904"/>
        <v>13</v>
      </c>
      <c r="SNQ3" s="7">
        <f>SNP3+1</f>
        <v>14</v>
      </c>
      <c r="SNR3" s="7">
        <f t="shared" ref="SNR3:SOH3" si="1905">SNQ3+1</f>
        <v>15</v>
      </c>
      <c r="SNS3" s="7">
        <f t="shared" si="1905"/>
        <v>16</v>
      </c>
      <c r="SNT3" s="7">
        <f t="shared" si="1905"/>
        <v>17</v>
      </c>
      <c r="SNU3" s="7">
        <f t="shared" si="1905"/>
        <v>18</v>
      </c>
      <c r="SNV3" s="7">
        <f t="shared" si="1905"/>
        <v>19</v>
      </c>
      <c r="SNW3" s="7">
        <f t="shared" si="1905"/>
        <v>20</v>
      </c>
      <c r="SNX3" s="7">
        <f t="shared" si="1905"/>
        <v>21</v>
      </c>
      <c r="SNY3" s="7">
        <f t="shared" si="1905"/>
        <v>22</v>
      </c>
      <c r="SNZ3" s="7">
        <f t="shared" si="1905"/>
        <v>23</v>
      </c>
      <c r="SOA3" s="7">
        <f t="shared" si="1905"/>
        <v>24</v>
      </c>
      <c r="SOB3" s="7">
        <f t="shared" si="1905"/>
        <v>25</v>
      </c>
      <c r="SOC3" s="7">
        <f t="shared" si="1905"/>
        <v>26</v>
      </c>
      <c r="SOD3" s="7">
        <f t="shared" si="1905"/>
        <v>27</v>
      </c>
      <c r="SOE3" s="7">
        <f t="shared" si="1905"/>
        <v>28</v>
      </c>
      <c r="SOF3" s="7">
        <f t="shared" si="1905"/>
        <v>29</v>
      </c>
      <c r="SOG3" s="7">
        <f t="shared" si="1905"/>
        <v>30</v>
      </c>
      <c r="SOH3" s="7">
        <f t="shared" si="1905"/>
        <v>31</v>
      </c>
      <c r="SOI3" s="7">
        <v>1</v>
      </c>
      <c r="SOJ3" s="7">
        <f>SOI3+1</f>
        <v>2</v>
      </c>
      <c r="SOK3" s="7">
        <f t="shared" ref="SOK3:SOU3" si="1906">SOJ3+1</f>
        <v>3</v>
      </c>
      <c r="SOL3" s="7">
        <f t="shared" si="1906"/>
        <v>4</v>
      </c>
      <c r="SOM3" s="7">
        <f t="shared" si="1906"/>
        <v>5</v>
      </c>
      <c r="SON3" s="7">
        <f t="shared" si="1906"/>
        <v>6</v>
      </c>
      <c r="SOO3" s="7">
        <f t="shared" si="1906"/>
        <v>7</v>
      </c>
      <c r="SOP3" s="7">
        <f t="shared" si="1906"/>
        <v>8</v>
      </c>
      <c r="SOQ3" s="7">
        <f t="shared" si="1906"/>
        <v>9</v>
      </c>
      <c r="SOR3" s="7">
        <f t="shared" si="1906"/>
        <v>10</v>
      </c>
      <c r="SOS3" s="7">
        <f t="shared" si="1906"/>
        <v>11</v>
      </c>
      <c r="SOT3" s="7">
        <f t="shared" si="1906"/>
        <v>12</v>
      </c>
      <c r="SOU3" s="7">
        <f t="shared" si="1906"/>
        <v>13</v>
      </c>
      <c r="SOV3" s="7">
        <f>SOU3+1</f>
        <v>14</v>
      </c>
      <c r="SOW3" s="7">
        <f t="shared" ref="SOW3:SPL3" si="1907">SOV3+1</f>
        <v>15</v>
      </c>
      <c r="SOX3" s="7">
        <f t="shared" si="1907"/>
        <v>16</v>
      </c>
      <c r="SOY3" s="7">
        <f t="shared" si="1907"/>
        <v>17</v>
      </c>
      <c r="SOZ3" s="7">
        <f t="shared" si="1907"/>
        <v>18</v>
      </c>
      <c r="SPA3" s="7">
        <f t="shared" si="1907"/>
        <v>19</v>
      </c>
      <c r="SPB3" s="7">
        <f t="shared" si="1907"/>
        <v>20</v>
      </c>
      <c r="SPC3" s="7">
        <f t="shared" si="1907"/>
        <v>21</v>
      </c>
      <c r="SPD3" s="7">
        <f t="shared" si="1907"/>
        <v>22</v>
      </c>
      <c r="SPE3" s="7">
        <f t="shared" si="1907"/>
        <v>23</v>
      </c>
      <c r="SPF3" s="7">
        <f t="shared" si="1907"/>
        <v>24</v>
      </c>
      <c r="SPG3" s="7">
        <f t="shared" si="1907"/>
        <v>25</v>
      </c>
      <c r="SPH3" s="7">
        <f t="shared" si="1907"/>
        <v>26</v>
      </c>
      <c r="SPI3" s="7">
        <f t="shared" si="1907"/>
        <v>27</v>
      </c>
      <c r="SPJ3" s="7">
        <f t="shared" si="1907"/>
        <v>28</v>
      </c>
      <c r="SPK3" s="7">
        <f t="shared" si="1907"/>
        <v>29</v>
      </c>
      <c r="SPL3" s="7">
        <f t="shared" si="1907"/>
        <v>30</v>
      </c>
      <c r="SPM3" s="7">
        <v>1</v>
      </c>
      <c r="SPN3" s="7">
        <f>SPM3+1</f>
        <v>2</v>
      </c>
      <c r="SPO3" s="7">
        <f t="shared" ref="SPO3:SPY3" si="1908">SPN3+1</f>
        <v>3</v>
      </c>
      <c r="SPP3" s="7">
        <f t="shared" si="1908"/>
        <v>4</v>
      </c>
      <c r="SPQ3" s="7">
        <f t="shared" si="1908"/>
        <v>5</v>
      </c>
      <c r="SPR3" s="7">
        <f t="shared" si="1908"/>
        <v>6</v>
      </c>
      <c r="SPS3" s="7">
        <f t="shared" si="1908"/>
        <v>7</v>
      </c>
      <c r="SPT3" s="7">
        <f t="shared" si="1908"/>
        <v>8</v>
      </c>
      <c r="SPU3" s="7">
        <f t="shared" si="1908"/>
        <v>9</v>
      </c>
      <c r="SPV3" s="7">
        <f t="shared" si="1908"/>
        <v>10</v>
      </c>
      <c r="SPW3" s="7">
        <f t="shared" si="1908"/>
        <v>11</v>
      </c>
      <c r="SPX3" s="7">
        <f t="shared" si="1908"/>
        <v>12</v>
      </c>
      <c r="SPY3" s="7">
        <f t="shared" si="1908"/>
        <v>13</v>
      </c>
      <c r="SPZ3" s="7">
        <f>SPY3+1</f>
        <v>14</v>
      </c>
      <c r="SQA3" s="7">
        <f t="shared" ref="SQA3:SQQ3" si="1909">SPZ3+1</f>
        <v>15</v>
      </c>
      <c r="SQB3" s="7">
        <f t="shared" si="1909"/>
        <v>16</v>
      </c>
      <c r="SQC3" s="7">
        <f t="shared" si="1909"/>
        <v>17</v>
      </c>
      <c r="SQD3" s="7">
        <f t="shared" si="1909"/>
        <v>18</v>
      </c>
      <c r="SQE3" s="7">
        <f t="shared" si="1909"/>
        <v>19</v>
      </c>
      <c r="SQF3" s="7">
        <f t="shared" si="1909"/>
        <v>20</v>
      </c>
      <c r="SQG3" s="7">
        <f t="shared" si="1909"/>
        <v>21</v>
      </c>
      <c r="SQH3" s="7">
        <f t="shared" si="1909"/>
        <v>22</v>
      </c>
      <c r="SQI3" s="7">
        <f t="shared" si="1909"/>
        <v>23</v>
      </c>
      <c r="SQJ3" s="7">
        <f t="shared" si="1909"/>
        <v>24</v>
      </c>
      <c r="SQK3" s="7">
        <f t="shared" si="1909"/>
        <v>25</v>
      </c>
      <c r="SQL3" s="7">
        <f t="shared" si="1909"/>
        <v>26</v>
      </c>
      <c r="SQM3" s="7">
        <f t="shared" si="1909"/>
        <v>27</v>
      </c>
      <c r="SQN3" s="7">
        <f t="shared" si="1909"/>
        <v>28</v>
      </c>
      <c r="SQO3" s="7">
        <f t="shared" si="1909"/>
        <v>29</v>
      </c>
      <c r="SQP3" s="7">
        <f t="shared" si="1909"/>
        <v>30</v>
      </c>
      <c r="SQQ3" s="7">
        <f t="shared" si="1909"/>
        <v>31</v>
      </c>
      <c r="SQR3" s="7">
        <v>1</v>
      </c>
      <c r="SQS3" s="7">
        <f>SQR3+1</f>
        <v>2</v>
      </c>
      <c r="SQT3" s="7">
        <f t="shared" ref="SQT3:SRD3" si="1910">SQS3+1</f>
        <v>3</v>
      </c>
      <c r="SQU3" s="7">
        <f t="shared" si="1910"/>
        <v>4</v>
      </c>
      <c r="SQV3" s="7">
        <f t="shared" si="1910"/>
        <v>5</v>
      </c>
      <c r="SQW3" s="7">
        <f t="shared" si="1910"/>
        <v>6</v>
      </c>
      <c r="SQX3" s="7">
        <f t="shared" si="1910"/>
        <v>7</v>
      </c>
      <c r="SQY3" s="7">
        <f t="shared" si="1910"/>
        <v>8</v>
      </c>
      <c r="SQZ3" s="7">
        <f t="shared" si="1910"/>
        <v>9</v>
      </c>
      <c r="SRA3" s="7">
        <f t="shared" si="1910"/>
        <v>10</v>
      </c>
      <c r="SRB3" s="7">
        <f t="shared" si="1910"/>
        <v>11</v>
      </c>
      <c r="SRC3" s="7">
        <f t="shared" si="1910"/>
        <v>12</v>
      </c>
      <c r="SRD3" s="7">
        <f t="shared" si="1910"/>
        <v>13</v>
      </c>
      <c r="SRE3" s="7">
        <f>SRD3+1</f>
        <v>14</v>
      </c>
      <c r="SRF3" s="7">
        <f t="shared" ref="SRF3:SRU3" si="1911">SRE3+1</f>
        <v>15</v>
      </c>
      <c r="SRG3" s="7">
        <f t="shared" si="1911"/>
        <v>16</v>
      </c>
      <c r="SRH3" s="7">
        <f t="shared" si="1911"/>
        <v>17</v>
      </c>
      <c r="SRI3" s="7">
        <f t="shared" si="1911"/>
        <v>18</v>
      </c>
      <c r="SRJ3" s="7">
        <f t="shared" si="1911"/>
        <v>19</v>
      </c>
      <c r="SRK3" s="7">
        <f t="shared" si="1911"/>
        <v>20</v>
      </c>
      <c r="SRL3" s="7">
        <f t="shared" si="1911"/>
        <v>21</v>
      </c>
      <c r="SRM3" s="7">
        <f t="shared" si="1911"/>
        <v>22</v>
      </c>
      <c r="SRN3" s="7">
        <f t="shared" si="1911"/>
        <v>23</v>
      </c>
      <c r="SRO3" s="7">
        <f t="shared" si="1911"/>
        <v>24</v>
      </c>
      <c r="SRP3" s="7">
        <f t="shared" si="1911"/>
        <v>25</v>
      </c>
      <c r="SRQ3" s="7">
        <f t="shared" si="1911"/>
        <v>26</v>
      </c>
      <c r="SRR3" s="7">
        <f t="shared" si="1911"/>
        <v>27</v>
      </c>
      <c r="SRS3" s="7">
        <f t="shared" si="1911"/>
        <v>28</v>
      </c>
      <c r="SRT3" s="7">
        <f t="shared" si="1911"/>
        <v>29</v>
      </c>
      <c r="SRU3" s="7">
        <f t="shared" si="1911"/>
        <v>30</v>
      </c>
      <c r="SRV3" s="7">
        <v>1</v>
      </c>
      <c r="SRW3" s="7">
        <f>SRV3+1</f>
        <v>2</v>
      </c>
      <c r="SRX3" s="7">
        <f t="shared" ref="SRX3:SSH3" si="1912">SRW3+1</f>
        <v>3</v>
      </c>
      <c r="SRY3" s="7">
        <f t="shared" si="1912"/>
        <v>4</v>
      </c>
      <c r="SRZ3" s="7">
        <f t="shared" si="1912"/>
        <v>5</v>
      </c>
      <c r="SSA3" s="7">
        <f t="shared" si="1912"/>
        <v>6</v>
      </c>
      <c r="SSB3" s="7">
        <f t="shared" si="1912"/>
        <v>7</v>
      </c>
      <c r="SSC3" s="7">
        <f t="shared" si="1912"/>
        <v>8</v>
      </c>
      <c r="SSD3" s="7">
        <f t="shared" si="1912"/>
        <v>9</v>
      </c>
      <c r="SSE3" s="7">
        <f t="shared" si="1912"/>
        <v>10</v>
      </c>
      <c r="SSF3" s="7">
        <f t="shared" si="1912"/>
        <v>11</v>
      </c>
      <c r="SSG3" s="7">
        <f t="shared" si="1912"/>
        <v>12</v>
      </c>
      <c r="SSH3" s="7">
        <f t="shared" si="1912"/>
        <v>13</v>
      </c>
      <c r="SSI3" s="7">
        <f>SSH3+1</f>
        <v>14</v>
      </c>
      <c r="SSJ3" s="7">
        <f t="shared" ref="SSJ3:SSZ3" si="1913">SSI3+1</f>
        <v>15</v>
      </c>
      <c r="SSK3" s="7">
        <f t="shared" si="1913"/>
        <v>16</v>
      </c>
      <c r="SSL3" s="7">
        <f t="shared" si="1913"/>
        <v>17</v>
      </c>
      <c r="SSM3" s="7">
        <f t="shared" si="1913"/>
        <v>18</v>
      </c>
      <c r="SSN3" s="7">
        <f t="shared" si="1913"/>
        <v>19</v>
      </c>
      <c r="SSO3" s="7">
        <f t="shared" si="1913"/>
        <v>20</v>
      </c>
      <c r="SSP3" s="7">
        <f t="shared" si="1913"/>
        <v>21</v>
      </c>
      <c r="SSQ3" s="7">
        <f t="shared" si="1913"/>
        <v>22</v>
      </c>
      <c r="SSR3" s="7">
        <f t="shared" si="1913"/>
        <v>23</v>
      </c>
      <c r="SSS3" s="7">
        <f t="shared" si="1913"/>
        <v>24</v>
      </c>
      <c r="SST3" s="7">
        <f t="shared" si="1913"/>
        <v>25</v>
      </c>
      <c r="SSU3" s="7">
        <f t="shared" si="1913"/>
        <v>26</v>
      </c>
      <c r="SSV3" s="7">
        <f t="shared" si="1913"/>
        <v>27</v>
      </c>
      <c r="SSW3" s="7">
        <f t="shared" si="1913"/>
        <v>28</v>
      </c>
      <c r="SSX3" s="7">
        <f t="shared" si="1913"/>
        <v>29</v>
      </c>
      <c r="SSY3" s="7">
        <f t="shared" si="1913"/>
        <v>30</v>
      </c>
      <c r="SSZ3" s="7">
        <f t="shared" si="1913"/>
        <v>31</v>
      </c>
      <c r="STA3" s="7">
        <v>1</v>
      </c>
      <c r="STB3" s="7">
        <f>STA3+1</f>
        <v>2</v>
      </c>
      <c r="STC3" s="7">
        <f t="shared" ref="STC3:STM3" si="1914">STB3+1</f>
        <v>3</v>
      </c>
      <c r="STD3" s="7">
        <f t="shared" si="1914"/>
        <v>4</v>
      </c>
      <c r="STE3" s="7">
        <f t="shared" si="1914"/>
        <v>5</v>
      </c>
      <c r="STF3" s="7">
        <f t="shared" si="1914"/>
        <v>6</v>
      </c>
      <c r="STG3" s="7">
        <f t="shared" si="1914"/>
        <v>7</v>
      </c>
      <c r="STH3" s="7">
        <f t="shared" si="1914"/>
        <v>8</v>
      </c>
      <c r="STI3" s="7">
        <f t="shared" si="1914"/>
        <v>9</v>
      </c>
      <c r="STJ3" s="7">
        <f t="shared" si="1914"/>
        <v>10</v>
      </c>
      <c r="STK3" s="7">
        <f t="shared" si="1914"/>
        <v>11</v>
      </c>
      <c r="STL3" s="7">
        <f t="shared" si="1914"/>
        <v>12</v>
      </c>
      <c r="STM3" s="7">
        <f t="shared" si="1914"/>
        <v>13</v>
      </c>
      <c r="STN3" s="7">
        <f>STM3+1</f>
        <v>14</v>
      </c>
      <c r="STO3" s="7">
        <f t="shared" ref="STO3:SUE3" si="1915">STN3+1</f>
        <v>15</v>
      </c>
      <c r="STP3" s="7">
        <f t="shared" si="1915"/>
        <v>16</v>
      </c>
      <c r="STQ3" s="7">
        <f t="shared" si="1915"/>
        <v>17</v>
      </c>
      <c r="STR3" s="7">
        <f t="shared" si="1915"/>
        <v>18</v>
      </c>
      <c r="STS3" s="7">
        <f t="shared" si="1915"/>
        <v>19</v>
      </c>
      <c r="STT3" s="7">
        <f t="shared" si="1915"/>
        <v>20</v>
      </c>
      <c r="STU3" s="7">
        <f t="shared" si="1915"/>
        <v>21</v>
      </c>
      <c r="STV3" s="7">
        <f t="shared" si="1915"/>
        <v>22</v>
      </c>
      <c r="STW3" s="7">
        <f t="shared" si="1915"/>
        <v>23</v>
      </c>
      <c r="STX3" s="7">
        <f t="shared" si="1915"/>
        <v>24</v>
      </c>
      <c r="STY3" s="7">
        <f t="shared" si="1915"/>
        <v>25</v>
      </c>
      <c r="STZ3" s="7">
        <f t="shared" si="1915"/>
        <v>26</v>
      </c>
      <c r="SUA3" s="7">
        <f t="shared" si="1915"/>
        <v>27</v>
      </c>
      <c r="SUB3" s="7">
        <f t="shared" si="1915"/>
        <v>28</v>
      </c>
      <c r="SUC3" s="7">
        <f t="shared" si="1915"/>
        <v>29</v>
      </c>
      <c r="SUD3" s="7">
        <f t="shared" si="1915"/>
        <v>30</v>
      </c>
      <c r="SUE3" s="7">
        <f t="shared" si="1915"/>
        <v>31</v>
      </c>
      <c r="SUF3" s="7">
        <v>1</v>
      </c>
      <c r="SUG3" s="7">
        <f>SUF3+1</f>
        <v>2</v>
      </c>
      <c r="SUH3" s="7">
        <f t="shared" ref="SUH3:SUR3" si="1916">SUG3+1</f>
        <v>3</v>
      </c>
      <c r="SUI3" s="7">
        <f t="shared" si="1916"/>
        <v>4</v>
      </c>
      <c r="SUJ3" s="7">
        <f t="shared" si="1916"/>
        <v>5</v>
      </c>
      <c r="SUK3" s="7">
        <f t="shared" si="1916"/>
        <v>6</v>
      </c>
      <c r="SUL3" s="7">
        <f t="shared" si="1916"/>
        <v>7</v>
      </c>
      <c r="SUM3" s="7">
        <f t="shared" si="1916"/>
        <v>8</v>
      </c>
      <c r="SUN3" s="7">
        <f t="shared" si="1916"/>
        <v>9</v>
      </c>
      <c r="SUO3" s="7">
        <f t="shared" si="1916"/>
        <v>10</v>
      </c>
      <c r="SUP3" s="7">
        <f t="shared" si="1916"/>
        <v>11</v>
      </c>
      <c r="SUQ3" s="7">
        <f t="shared" si="1916"/>
        <v>12</v>
      </c>
      <c r="SUR3" s="7">
        <f t="shared" si="1916"/>
        <v>13</v>
      </c>
      <c r="SUS3" s="7">
        <f>SUR3+1</f>
        <v>14</v>
      </c>
      <c r="SUT3" s="7">
        <f t="shared" ref="SUT3:SVI3" si="1917">SUS3+1</f>
        <v>15</v>
      </c>
      <c r="SUU3" s="7">
        <f t="shared" si="1917"/>
        <v>16</v>
      </c>
      <c r="SUV3" s="7">
        <f t="shared" si="1917"/>
        <v>17</v>
      </c>
      <c r="SUW3" s="7">
        <f t="shared" si="1917"/>
        <v>18</v>
      </c>
      <c r="SUX3" s="7">
        <f t="shared" si="1917"/>
        <v>19</v>
      </c>
      <c r="SUY3" s="7">
        <f t="shared" si="1917"/>
        <v>20</v>
      </c>
      <c r="SUZ3" s="7">
        <f t="shared" si="1917"/>
        <v>21</v>
      </c>
      <c r="SVA3" s="7">
        <f t="shared" si="1917"/>
        <v>22</v>
      </c>
      <c r="SVB3" s="7">
        <f t="shared" si="1917"/>
        <v>23</v>
      </c>
      <c r="SVC3" s="7">
        <f t="shared" si="1917"/>
        <v>24</v>
      </c>
      <c r="SVD3" s="7">
        <f t="shared" si="1917"/>
        <v>25</v>
      </c>
      <c r="SVE3" s="7">
        <f t="shared" si="1917"/>
        <v>26</v>
      </c>
      <c r="SVF3" s="7">
        <f t="shared" si="1917"/>
        <v>27</v>
      </c>
      <c r="SVG3" s="7">
        <f t="shared" si="1917"/>
        <v>28</v>
      </c>
      <c r="SVH3" s="7">
        <f t="shared" si="1917"/>
        <v>29</v>
      </c>
      <c r="SVI3" s="7">
        <f t="shared" si="1917"/>
        <v>30</v>
      </c>
      <c r="SVJ3" s="7">
        <v>1</v>
      </c>
      <c r="SVK3" s="7">
        <f>SVJ3+1</f>
        <v>2</v>
      </c>
      <c r="SVL3" s="7">
        <f t="shared" ref="SVL3:SVV3" si="1918">SVK3+1</f>
        <v>3</v>
      </c>
      <c r="SVM3" s="7">
        <f t="shared" si="1918"/>
        <v>4</v>
      </c>
      <c r="SVN3" s="7">
        <f t="shared" si="1918"/>
        <v>5</v>
      </c>
      <c r="SVO3" s="7">
        <f t="shared" si="1918"/>
        <v>6</v>
      </c>
      <c r="SVP3" s="7">
        <f t="shared" si="1918"/>
        <v>7</v>
      </c>
      <c r="SVQ3" s="7">
        <f t="shared" si="1918"/>
        <v>8</v>
      </c>
      <c r="SVR3" s="7">
        <f t="shared" si="1918"/>
        <v>9</v>
      </c>
      <c r="SVS3" s="7">
        <f t="shared" si="1918"/>
        <v>10</v>
      </c>
      <c r="SVT3" s="7">
        <f t="shared" si="1918"/>
        <v>11</v>
      </c>
      <c r="SVU3" s="7">
        <f t="shared" si="1918"/>
        <v>12</v>
      </c>
      <c r="SVV3" s="7">
        <f t="shared" si="1918"/>
        <v>13</v>
      </c>
      <c r="SVW3" s="7">
        <f>SVV3+1</f>
        <v>14</v>
      </c>
      <c r="SVX3" s="7">
        <f t="shared" ref="SVX3:SWN3" si="1919">SVW3+1</f>
        <v>15</v>
      </c>
      <c r="SVY3" s="7">
        <f t="shared" si="1919"/>
        <v>16</v>
      </c>
      <c r="SVZ3" s="7">
        <f t="shared" si="1919"/>
        <v>17</v>
      </c>
      <c r="SWA3" s="7">
        <f t="shared" si="1919"/>
        <v>18</v>
      </c>
      <c r="SWB3" s="7">
        <f t="shared" si="1919"/>
        <v>19</v>
      </c>
      <c r="SWC3" s="7">
        <f t="shared" si="1919"/>
        <v>20</v>
      </c>
      <c r="SWD3" s="7">
        <f t="shared" si="1919"/>
        <v>21</v>
      </c>
      <c r="SWE3" s="7">
        <f t="shared" si="1919"/>
        <v>22</v>
      </c>
      <c r="SWF3" s="7">
        <f t="shared" si="1919"/>
        <v>23</v>
      </c>
      <c r="SWG3" s="7">
        <f t="shared" si="1919"/>
        <v>24</v>
      </c>
      <c r="SWH3" s="7">
        <f t="shared" si="1919"/>
        <v>25</v>
      </c>
      <c r="SWI3" s="7">
        <f t="shared" si="1919"/>
        <v>26</v>
      </c>
      <c r="SWJ3" s="7">
        <f t="shared" si="1919"/>
        <v>27</v>
      </c>
      <c r="SWK3" s="7">
        <f t="shared" si="1919"/>
        <v>28</v>
      </c>
      <c r="SWL3" s="7">
        <f t="shared" si="1919"/>
        <v>29</v>
      </c>
      <c r="SWM3" s="7">
        <f t="shared" si="1919"/>
        <v>30</v>
      </c>
      <c r="SWN3" s="7">
        <f t="shared" si="1919"/>
        <v>31</v>
      </c>
      <c r="SWO3" s="7">
        <v>1</v>
      </c>
      <c r="SWP3" s="7">
        <f>SWO3+1</f>
        <v>2</v>
      </c>
      <c r="SWQ3" s="7">
        <f t="shared" ref="SWQ3:SXA3" si="1920">SWP3+1</f>
        <v>3</v>
      </c>
      <c r="SWR3" s="7">
        <f t="shared" si="1920"/>
        <v>4</v>
      </c>
      <c r="SWS3" s="7">
        <f t="shared" si="1920"/>
        <v>5</v>
      </c>
      <c r="SWT3" s="7">
        <f t="shared" si="1920"/>
        <v>6</v>
      </c>
      <c r="SWU3" s="7">
        <f t="shared" si="1920"/>
        <v>7</v>
      </c>
      <c r="SWV3" s="7">
        <f t="shared" si="1920"/>
        <v>8</v>
      </c>
      <c r="SWW3" s="7">
        <f t="shared" si="1920"/>
        <v>9</v>
      </c>
      <c r="SWX3" s="7">
        <f t="shared" si="1920"/>
        <v>10</v>
      </c>
      <c r="SWY3" s="7">
        <f t="shared" si="1920"/>
        <v>11</v>
      </c>
      <c r="SWZ3" s="7">
        <f t="shared" si="1920"/>
        <v>12</v>
      </c>
      <c r="SXA3" s="7">
        <f t="shared" si="1920"/>
        <v>13</v>
      </c>
      <c r="SXB3" s="7">
        <f>SXA3+1</f>
        <v>14</v>
      </c>
      <c r="SXC3" s="7">
        <f t="shared" ref="SXC3:SXR3" si="1921">SXB3+1</f>
        <v>15</v>
      </c>
      <c r="SXD3" s="7">
        <f t="shared" si="1921"/>
        <v>16</v>
      </c>
      <c r="SXE3" s="7">
        <f t="shared" si="1921"/>
        <v>17</v>
      </c>
      <c r="SXF3" s="7">
        <f t="shared" si="1921"/>
        <v>18</v>
      </c>
      <c r="SXG3" s="7">
        <f t="shared" si="1921"/>
        <v>19</v>
      </c>
      <c r="SXH3" s="7">
        <f t="shared" si="1921"/>
        <v>20</v>
      </c>
      <c r="SXI3" s="7">
        <f t="shared" si="1921"/>
        <v>21</v>
      </c>
      <c r="SXJ3" s="7">
        <f t="shared" si="1921"/>
        <v>22</v>
      </c>
      <c r="SXK3" s="7">
        <f t="shared" si="1921"/>
        <v>23</v>
      </c>
      <c r="SXL3" s="7">
        <f t="shared" si="1921"/>
        <v>24</v>
      </c>
      <c r="SXM3" s="7">
        <f t="shared" si="1921"/>
        <v>25</v>
      </c>
      <c r="SXN3" s="7">
        <f t="shared" si="1921"/>
        <v>26</v>
      </c>
      <c r="SXO3" s="7">
        <f t="shared" si="1921"/>
        <v>27</v>
      </c>
      <c r="SXP3" s="7">
        <f t="shared" si="1921"/>
        <v>28</v>
      </c>
      <c r="SXQ3" s="7">
        <f t="shared" si="1921"/>
        <v>29</v>
      </c>
      <c r="SXR3" s="7">
        <f t="shared" si="1921"/>
        <v>30</v>
      </c>
      <c r="SXS3" s="7">
        <v>1</v>
      </c>
      <c r="SXT3" s="7">
        <f>SXS3+1</f>
        <v>2</v>
      </c>
      <c r="SXU3" s="7">
        <f t="shared" ref="SXU3:SYE3" si="1922">SXT3+1</f>
        <v>3</v>
      </c>
      <c r="SXV3" s="7">
        <f t="shared" si="1922"/>
        <v>4</v>
      </c>
      <c r="SXW3" s="7">
        <f t="shared" si="1922"/>
        <v>5</v>
      </c>
      <c r="SXX3" s="7">
        <f t="shared" si="1922"/>
        <v>6</v>
      </c>
      <c r="SXY3" s="7">
        <f t="shared" si="1922"/>
        <v>7</v>
      </c>
      <c r="SXZ3" s="7">
        <f t="shared" si="1922"/>
        <v>8</v>
      </c>
      <c r="SYA3" s="7">
        <f t="shared" si="1922"/>
        <v>9</v>
      </c>
      <c r="SYB3" s="7">
        <f t="shared" si="1922"/>
        <v>10</v>
      </c>
      <c r="SYC3" s="7">
        <f t="shared" si="1922"/>
        <v>11</v>
      </c>
      <c r="SYD3" s="7">
        <f t="shared" si="1922"/>
        <v>12</v>
      </c>
      <c r="SYE3" s="7">
        <f t="shared" si="1922"/>
        <v>13</v>
      </c>
      <c r="SYF3" s="7">
        <f>SYE3+1</f>
        <v>14</v>
      </c>
      <c r="SYG3" s="7">
        <f t="shared" ref="SYG3:SYW3" si="1923">SYF3+1</f>
        <v>15</v>
      </c>
      <c r="SYH3" s="7">
        <f t="shared" si="1923"/>
        <v>16</v>
      </c>
      <c r="SYI3" s="7">
        <f t="shared" si="1923"/>
        <v>17</v>
      </c>
      <c r="SYJ3" s="7">
        <f t="shared" si="1923"/>
        <v>18</v>
      </c>
      <c r="SYK3" s="7">
        <f t="shared" si="1923"/>
        <v>19</v>
      </c>
      <c r="SYL3" s="7">
        <f t="shared" si="1923"/>
        <v>20</v>
      </c>
      <c r="SYM3" s="7">
        <f t="shared" si="1923"/>
        <v>21</v>
      </c>
      <c r="SYN3" s="7">
        <f t="shared" si="1923"/>
        <v>22</v>
      </c>
      <c r="SYO3" s="7">
        <f t="shared" si="1923"/>
        <v>23</v>
      </c>
      <c r="SYP3" s="7">
        <f t="shared" si="1923"/>
        <v>24</v>
      </c>
      <c r="SYQ3" s="7">
        <f t="shared" si="1923"/>
        <v>25</v>
      </c>
      <c r="SYR3" s="7">
        <f t="shared" si="1923"/>
        <v>26</v>
      </c>
      <c r="SYS3" s="7">
        <f t="shared" si="1923"/>
        <v>27</v>
      </c>
      <c r="SYT3" s="7">
        <f t="shared" si="1923"/>
        <v>28</v>
      </c>
      <c r="SYU3" s="7">
        <f t="shared" si="1923"/>
        <v>29</v>
      </c>
      <c r="SYV3" s="7">
        <f t="shared" si="1923"/>
        <v>30</v>
      </c>
      <c r="SYW3" s="7">
        <f t="shared" si="1923"/>
        <v>31</v>
      </c>
      <c r="SYX3" s="7">
        <v>1</v>
      </c>
      <c r="SYY3" s="7">
        <f>SYX3+1</f>
        <v>2</v>
      </c>
      <c r="SYZ3" s="7">
        <f t="shared" ref="SYZ3:SZJ3" si="1924">SYY3+1</f>
        <v>3</v>
      </c>
      <c r="SZA3" s="7">
        <f t="shared" si="1924"/>
        <v>4</v>
      </c>
      <c r="SZB3" s="7">
        <f t="shared" si="1924"/>
        <v>5</v>
      </c>
      <c r="SZC3" s="7">
        <f t="shared" si="1924"/>
        <v>6</v>
      </c>
      <c r="SZD3" s="7">
        <f t="shared" si="1924"/>
        <v>7</v>
      </c>
      <c r="SZE3" s="7">
        <f t="shared" si="1924"/>
        <v>8</v>
      </c>
      <c r="SZF3" s="7">
        <f t="shared" si="1924"/>
        <v>9</v>
      </c>
      <c r="SZG3" s="7">
        <f t="shared" si="1924"/>
        <v>10</v>
      </c>
      <c r="SZH3" s="7">
        <f t="shared" si="1924"/>
        <v>11</v>
      </c>
      <c r="SZI3" s="7">
        <f t="shared" si="1924"/>
        <v>12</v>
      </c>
      <c r="SZJ3" s="7">
        <f t="shared" si="1924"/>
        <v>13</v>
      </c>
      <c r="SZK3" s="7">
        <f>SZJ3+1</f>
        <v>14</v>
      </c>
      <c r="SZL3" s="7">
        <f t="shared" ref="SZL3:TAB3" si="1925">SZK3+1</f>
        <v>15</v>
      </c>
      <c r="SZM3" s="7">
        <f t="shared" si="1925"/>
        <v>16</v>
      </c>
      <c r="SZN3" s="7">
        <f t="shared" si="1925"/>
        <v>17</v>
      </c>
      <c r="SZO3" s="7">
        <f t="shared" si="1925"/>
        <v>18</v>
      </c>
      <c r="SZP3" s="7">
        <f t="shared" si="1925"/>
        <v>19</v>
      </c>
      <c r="SZQ3" s="7">
        <f t="shared" si="1925"/>
        <v>20</v>
      </c>
      <c r="SZR3" s="7">
        <f t="shared" si="1925"/>
        <v>21</v>
      </c>
      <c r="SZS3" s="7">
        <f t="shared" si="1925"/>
        <v>22</v>
      </c>
      <c r="SZT3" s="7">
        <f t="shared" si="1925"/>
        <v>23</v>
      </c>
      <c r="SZU3" s="7">
        <f t="shared" si="1925"/>
        <v>24</v>
      </c>
      <c r="SZV3" s="7">
        <f t="shared" si="1925"/>
        <v>25</v>
      </c>
      <c r="SZW3" s="7">
        <f t="shared" si="1925"/>
        <v>26</v>
      </c>
      <c r="SZX3" s="7">
        <f t="shared" si="1925"/>
        <v>27</v>
      </c>
      <c r="SZY3" s="7">
        <f t="shared" si="1925"/>
        <v>28</v>
      </c>
      <c r="SZZ3" s="7">
        <f t="shared" si="1925"/>
        <v>29</v>
      </c>
      <c r="TAA3" s="7">
        <f t="shared" si="1925"/>
        <v>30</v>
      </c>
      <c r="TAB3" s="7">
        <f t="shared" si="1925"/>
        <v>31</v>
      </c>
      <c r="TAC3" s="7">
        <v>1</v>
      </c>
      <c r="TAD3" s="7">
        <f>TAC3+1</f>
        <v>2</v>
      </c>
      <c r="TAE3" s="7">
        <f t="shared" ref="TAE3:TAO3" si="1926">TAD3+1</f>
        <v>3</v>
      </c>
      <c r="TAF3" s="7">
        <f t="shared" si="1926"/>
        <v>4</v>
      </c>
      <c r="TAG3" s="7">
        <f t="shared" si="1926"/>
        <v>5</v>
      </c>
      <c r="TAH3" s="7">
        <f t="shared" si="1926"/>
        <v>6</v>
      </c>
      <c r="TAI3" s="7">
        <f t="shared" si="1926"/>
        <v>7</v>
      </c>
      <c r="TAJ3" s="7">
        <f t="shared" si="1926"/>
        <v>8</v>
      </c>
      <c r="TAK3" s="7">
        <f t="shared" si="1926"/>
        <v>9</v>
      </c>
      <c r="TAL3" s="7">
        <f t="shared" si="1926"/>
        <v>10</v>
      </c>
      <c r="TAM3" s="7">
        <f t="shared" si="1926"/>
        <v>11</v>
      </c>
      <c r="TAN3" s="7">
        <f t="shared" si="1926"/>
        <v>12</v>
      </c>
      <c r="TAO3" s="7">
        <f t="shared" si="1926"/>
        <v>13</v>
      </c>
      <c r="TAP3" s="7">
        <f>TAO3+1</f>
        <v>14</v>
      </c>
      <c r="TAQ3" s="7">
        <f t="shared" ref="TAQ3:TBE3" si="1927">TAP3+1</f>
        <v>15</v>
      </c>
      <c r="TAR3" s="7">
        <f t="shared" si="1927"/>
        <v>16</v>
      </c>
      <c r="TAS3" s="7">
        <f t="shared" si="1927"/>
        <v>17</v>
      </c>
      <c r="TAT3" s="7">
        <f t="shared" si="1927"/>
        <v>18</v>
      </c>
      <c r="TAU3" s="7">
        <f t="shared" si="1927"/>
        <v>19</v>
      </c>
      <c r="TAV3" s="7">
        <f t="shared" si="1927"/>
        <v>20</v>
      </c>
      <c r="TAW3" s="7">
        <f t="shared" si="1927"/>
        <v>21</v>
      </c>
      <c r="TAX3" s="7">
        <f t="shared" si="1927"/>
        <v>22</v>
      </c>
      <c r="TAY3" s="7">
        <f t="shared" si="1927"/>
        <v>23</v>
      </c>
      <c r="TAZ3" s="7">
        <f t="shared" si="1927"/>
        <v>24</v>
      </c>
      <c r="TBA3" s="7">
        <f t="shared" si="1927"/>
        <v>25</v>
      </c>
      <c r="TBB3" s="7">
        <f t="shared" si="1927"/>
        <v>26</v>
      </c>
      <c r="TBC3" s="7">
        <f t="shared" si="1927"/>
        <v>27</v>
      </c>
      <c r="TBD3" s="7">
        <f t="shared" si="1927"/>
        <v>28</v>
      </c>
      <c r="TBE3" s="7">
        <f t="shared" si="1927"/>
        <v>29</v>
      </c>
      <c r="TBF3" s="7">
        <v>1</v>
      </c>
      <c r="TBG3" s="7">
        <f>TBF3+1</f>
        <v>2</v>
      </c>
      <c r="TBH3" s="7">
        <f t="shared" ref="TBH3:TBR3" si="1928">TBG3+1</f>
        <v>3</v>
      </c>
      <c r="TBI3" s="7">
        <f t="shared" si="1928"/>
        <v>4</v>
      </c>
      <c r="TBJ3" s="7">
        <f t="shared" si="1928"/>
        <v>5</v>
      </c>
      <c r="TBK3" s="7">
        <f t="shared" si="1928"/>
        <v>6</v>
      </c>
      <c r="TBL3" s="7">
        <f t="shared" si="1928"/>
        <v>7</v>
      </c>
      <c r="TBM3" s="7">
        <f t="shared" si="1928"/>
        <v>8</v>
      </c>
      <c r="TBN3" s="7">
        <f t="shared" si="1928"/>
        <v>9</v>
      </c>
      <c r="TBO3" s="7">
        <f t="shared" si="1928"/>
        <v>10</v>
      </c>
      <c r="TBP3" s="7">
        <f t="shared" si="1928"/>
        <v>11</v>
      </c>
      <c r="TBQ3" s="7">
        <f t="shared" si="1928"/>
        <v>12</v>
      </c>
      <c r="TBR3" s="7">
        <f t="shared" si="1928"/>
        <v>13</v>
      </c>
      <c r="TBS3" s="7">
        <f>TBR3+1</f>
        <v>14</v>
      </c>
      <c r="TBT3" s="7">
        <f t="shared" ref="TBT3:TCJ3" si="1929">TBS3+1</f>
        <v>15</v>
      </c>
      <c r="TBU3" s="7">
        <f t="shared" si="1929"/>
        <v>16</v>
      </c>
      <c r="TBV3" s="7">
        <f t="shared" si="1929"/>
        <v>17</v>
      </c>
      <c r="TBW3" s="7">
        <f t="shared" si="1929"/>
        <v>18</v>
      </c>
      <c r="TBX3" s="7">
        <f t="shared" si="1929"/>
        <v>19</v>
      </c>
      <c r="TBY3" s="7">
        <f t="shared" si="1929"/>
        <v>20</v>
      </c>
      <c r="TBZ3" s="7">
        <f t="shared" si="1929"/>
        <v>21</v>
      </c>
      <c r="TCA3" s="7">
        <f t="shared" si="1929"/>
        <v>22</v>
      </c>
      <c r="TCB3" s="7">
        <f t="shared" si="1929"/>
        <v>23</v>
      </c>
      <c r="TCC3" s="7">
        <f t="shared" si="1929"/>
        <v>24</v>
      </c>
      <c r="TCD3" s="7">
        <f t="shared" si="1929"/>
        <v>25</v>
      </c>
      <c r="TCE3" s="7">
        <f t="shared" si="1929"/>
        <v>26</v>
      </c>
      <c r="TCF3" s="7">
        <f t="shared" si="1929"/>
        <v>27</v>
      </c>
      <c r="TCG3" s="7">
        <f t="shared" si="1929"/>
        <v>28</v>
      </c>
      <c r="TCH3" s="7">
        <f t="shared" si="1929"/>
        <v>29</v>
      </c>
      <c r="TCI3" s="7">
        <f t="shared" si="1929"/>
        <v>30</v>
      </c>
      <c r="TCJ3" s="7">
        <f t="shared" si="1929"/>
        <v>31</v>
      </c>
      <c r="TCK3" s="7">
        <v>1</v>
      </c>
      <c r="TCL3" s="7">
        <f>TCK3+1</f>
        <v>2</v>
      </c>
      <c r="TCM3" s="7">
        <f t="shared" ref="TCM3:TCW3" si="1930">TCL3+1</f>
        <v>3</v>
      </c>
      <c r="TCN3" s="7">
        <f t="shared" si="1930"/>
        <v>4</v>
      </c>
      <c r="TCO3" s="7">
        <f t="shared" si="1930"/>
        <v>5</v>
      </c>
      <c r="TCP3" s="7">
        <f t="shared" si="1930"/>
        <v>6</v>
      </c>
      <c r="TCQ3" s="7">
        <f t="shared" si="1930"/>
        <v>7</v>
      </c>
      <c r="TCR3" s="7">
        <f t="shared" si="1930"/>
        <v>8</v>
      </c>
      <c r="TCS3" s="7">
        <f t="shared" si="1930"/>
        <v>9</v>
      </c>
      <c r="TCT3" s="7">
        <f t="shared" si="1930"/>
        <v>10</v>
      </c>
      <c r="TCU3" s="7">
        <f t="shared" si="1930"/>
        <v>11</v>
      </c>
      <c r="TCV3" s="7">
        <f t="shared" si="1930"/>
        <v>12</v>
      </c>
      <c r="TCW3" s="7">
        <f t="shared" si="1930"/>
        <v>13</v>
      </c>
      <c r="TCX3" s="7">
        <f>TCW3+1</f>
        <v>14</v>
      </c>
      <c r="TCY3" s="7">
        <f t="shared" ref="TCY3:TDN3" si="1931">TCX3+1</f>
        <v>15</v>
      </c>
      <c r="TCZ3" s="7">
        <f t="shared" si="1931"/>
        <v>16</v>
      </c>
      <c r="TDA3" s="7">
        <f t="shared" si="1931"/>
        <v>17</v>
      </c>
      <c r="TDB3" s="7">
        <f t="shared" si="1931"/>
        <v>18</v>
      </c>
      <c r="TDC3" s="7">
        <f t="shared" si="1931"/>
        <v>19</v>
      </c>
      <c r="TDD3" s="7">
        <f t="shared" si="1931"/>
        <v>20</v>
      </c>
      <c r="TDE3" s="7">
        <f t="shared" si="1931"/>
        <v>21</v>
      </c>
      <c r="TDF3" s="7">
        <f t="shared" si="1931"/>
        <v>22</v>
      </c>
      <c r="TDG3" s="7">
        <f t="shared" si="1931"/>
        <v>23</v>
      </c>
      <c r="TDH3" s="7">
        <f t="shared" si="1931"/>
        <v>24</v>
      </c>
      <c r="TDI3" s="7">
        <f t="shared" si="1931"/>
        <v>25</v>
      </c>
      <c r="TDJ3" s="7">
        <f t="shared" si="1931"/>
        <v>26</v>
      </c>
      <c r="TDK3" s="7">
        <f t="shared" si="1931"/>
        <v>27</v>
      </c>
      <c r="TDL3" s="7">
        <f t="shared" si="1931"/>
        <v>28</v>
      </c>
      <c r="TDM3" s="7">
        <f t="shared" si="1931"/>
        <v>29</v>
      </c>
      <c r="TDN3" s="7">
        <f t="shared" si="1931"/>
        <v>30</v>
      </c>
      <c r="TDO3" s="7">
        <v>1</v>
      </c>
      <c r="TDP3" s="7">
        <f>TDO3+1</f>
        <v>2</v>
      </c>
      <c r="TDQ3" s="7">
        <f t="shared" ref="TDQ3:TEA3" si="1932">TDP3+1</f>
        <v>3</v>
      </c>
      <c r="TDR3" s="7">
        <f t="shared" si="1932"/>
        <v>4</v>
      </c>
      <c r="TDS3" s="7">
        <f t="shared" si="1932"/>
        <v>5</v>
      </c>
      <c r="TDT3" s="7">
        <f t="shared" si="1932"/>
        <v>6</v>
      </c>
      <c r="TDU3" s="7">
        <f t="shared" si="1932"/>
        <v>7</v>
      </c>
      <c r="TDV3" s="7">
        <f t="shared" si="1932"/>
        <v>8</v>
      </c>
      <c r="TDW3" s="7">
        <f t="shared" si="1932"/>
        <v>9</v>
      </c>
      <c r="TDX3" s="7">
        <f t="shared" si="1932"/>
        <v>10</v>
      </c>
      <c r="TDY3" s="7">
        <f t="shared" si="1932"/>
        <v>11</v>
      </c>
      <c r="TDZ3" s="7">
        <f t="shared" si="1932"/>
        <v>12</v>
      </c>
      <c r="TEA3" s="7">
        <f t="shared" si="1932"/>
        <v>13</v>
      </c>
      <c r="TEB3" s="7">
        <f>TEA3+1</f>
        <v>14</v>
      </c>
      <c r="TEC3" s="7">
        <f t="shared" ref="TEC3:TES3" si="1933">TEB3+1</f>
        <v>15</v>
      </c>
      <c r="TED3" s="7">
        <f t="shared" si="1933"/>
        <v>16</v>
      </c>
      <c r="TEE3" s="7">
        <f t="shared" si="1933"/>
        <v>17</v>
      </c>
      <c r="TEF3" s="7">
        <f t="shared" si="1933"/>
        <v>18</v>
      </c>
      <c r="TEG3" s="7">
        <f t="shared" si="1933"/>
        <v>19</v>
      </c>
      <c r="TEH3" s="7">
        <f t="shared" si="1933"/>
        <v>20</v>
      </c>
      <c r="TEI3" s="7">
        <f t="shared" si="1933"/>
        <v>21</v>
      </c>
      <c r="TEJ3" s="7">
        <f t="shared" si="1933"/>
        <v>22</v>
      </c>
      <c r="TEK3" s="7">
        <f t="shared" si="1933"/>
        <v>23</v>
      </c>
      <c r="TEL3" s="7">
        <f t="shared" si="1933"/>
        <v>24</v>
      </c>
      <c r="TEM3" s="7">
        <f t="shared" si="1933"/>
        <v>25</v>
      </c>
      <c r="TEN3" s="7">
        <f t="shared" si="1933"/>
        <v>26</v>
      </c>
      <c r="TEO3" s="7">
        <f t="shared" si="1933"/>
        <v>27</v>
      </c>
      <c r="TEP3" s="7">
        <f t="shared" si="1933"/>
        <v>28</v>
      </c>
      <c r="TEQ3" s="7">
        <f t="shared" si="1933"/>
        <v>29</v>
      </c>
      <c r="TER3" s="7">
        <f t="shared" si="1933"/>
        <v>30</v>
      </c>
      <c r="TES3" s="7">
        <f t="shared" si="1933"/>
        <v>31</v>
      </c>
      <c r="TET3" s="7">
        <v>1</v>
      </c>
      <c r="TEU3" s="7">
        <f>TET3+1</f>
        <v>2</v>
      </c>
      <c r="TEV3" s="7">
        <f t="shared" ref="TEV3:TFF3" si="1934">TEU3+1</f>
        <v>3</v>
      </c>
      <c r="TEW3" s="7">
        <f t="shared" si="1934"/>
        <v>4</v>
      </c>
      <c r="TEX3" s="7">
        <f t="shared" si="1934"/>
        <v>5</v>
      </c>
      <c r="TEY3" s="7">
        <f t="shared" si="1934"/>
        <v>6</v>
      </c>
      <c r="TEZ3" s="7">
        <f t="shared" si="1934"/>
        <v>7</v>
      </c>
      <c r="TFA3" s="7">
        <f t="shared" si="1934"/>
        <v>8</v>
      </c>
      <c r="TFB3" s="7">
        <f t="shared" si="1934"/>
        <v>9</v>
      </c>
      <c r="TFC3" s="7">
        <f t="shared" si="1934"/>
        <v>10</v>
      </c>
      <c r="TFD3" s="7">
        <f t="shared" si="1934"/>
        <v>11</v>
      </c>
      <c r="TFE3" s="7">
        <f t="shared" si="1934"/>
        <v>12</v>
      </c>
      <c r="TFF3" s="7">
        <f t="shared" si="1934"/>
        <v>13</v>
      </c>
      <c r="TFG3" s="7">
        <f>TFF3+1</f>
        <v>14</v>
      </c>
      <c r="TFH3" s="7">
        <f t="shared" ref="TFH3:TFW3" si="1935">TFG3+1</f>
        <v>15</v>
      </c>
      <c r="TFI3" s="7">
        <f t="shared" si="1935"/>
        <v>16</v>
      </c>
      <c r="TFJ3" s="7">
        <f t="shared" si="1935"/>
        <v>17</v>
      </c>
      <c r="TFK3" s="7">
        <f t="shared" si="1935"/>
        <v>18</v>
      </c>
      <c r="TFL3" s="7">
        <f t="shared" si="1935"/>
        <v>19</v>
      </c>
      <c r="TFM3" s="7">
        <f t="shared" si="1935"/>
        <v>20</v>
      </c>
      <c r="TFN3" s="7">
        <f t="shared" si="1935"/>
        <v>21</v>
      </c>
      <c r="TFO3" s="7">
        <f t="shared" si="1935"/>
        <v>22</v>
      </c>
      <c r="TFP3" s="7">
        <f t="shared" si="1935"/>
        <v>23</v>
      </c>
      <c r="TFQ3" s="7">
        <f t="shared" si="1935"/>
        <v>24</v>
      </c>
      <c r="TFR3" s="7">
        <f t="shared" si="1935"/>
        <v>25</v>
      </c>
      <c r="TFS3" s="7">
        <f t="shared" si="1935"/>
        <v>26</v>
      </c>
      <c r="TFT3" s="7">
        <f t="shared" si="1935"/>
        <v>27</v>
      </c>
      <c r="TFU3" s="7">
        <f t="shared" si="1935"/>
        <v>28</v>
      </c>
      <c r="TFV3" s="7">
        <f t="shared" si="1935"/>
        <v>29</v>
      </c>
      <c r="TFW3" s="7">
        <f t="shared" si="1935"/>
        <v>30</v>
      </c>
      <c r="TFX3" s="7">
        <v>1</v>
      </c>
      <c r="TFY3" s="7">
        <f>TFX3+1</f>
        <v>2</v>
      </c>
      <c r="TFZ3" s="7">
        <f t="shared" ref="TFZ3:TGJ3" si="1936">TFY3+1</f>
        <v>3</v>
      </c>
      <c r="TGA3" s="7">
        <f t="shared" si="1936"/>
        <v>4</v>
      </c>
      <c r="TGB3" s="7">
        <f t="shared" si="1936"/>
        <v>5</v>
      </c>
      <c r="TGC3" s="7">
        <f t="shared" si="1936"/>
        <v>6</v>
      </c>
      <c r="TGD3" s="7">
        <f t="shared" si="1936"/>
        <v>7</v>
      </c>
      <c r="TGE3" s="7">
        <f t="shared" si="1936"/>
        <v>8</v>
      </c>
      <c r="TGF3" s="7">
        <f t="shared" si="1936"/>
        <v>9</v>
      </c>
      <c r="TGG3" s="7">
        <f t="shared" si="1936"/>
        <v>10</v>
      </c>
      <c r="TGH3" s="7">
        <f t="shared" si="1936"/>
        <v>11</v>
      </c>
      <c r="TGI3" s="7">
        <f t="shared" si="1936"/>
        <v>12</v>
      </c>
      <c r="TGJ3" s="7">
        <f t="shared" si="1936"/>
        <v>13</v>
      </c>
      <c r="TGK3" s="7">
        <f>TGJ3+1</f>
        <v>14</v>
      </c>
      <c r="TGL3" s="7">
        <f t="shared" ref="TGL3:THB3" si="1937">TGK3+1</f>
        <v>15</v>
      </c>
      <c r="TGM3" s="7">
        <f t="shared" si="1937"/>
        <v>16</v>
      </c>
      <c r="TGN3" s="7">
        <f t="shared" si="1937"/>
        <v>17</v>
      </c>
      <c r="TGO3" s="7">
        <f t="shared" si="1937"/>
        <v>18</v>
      </c>
      <c r="TGP3" s="7">
        <f t="shared" si="1937"/>
        <v>19</v>
      </c>
      <c r="TGQ3" s="7">
        <f t="shared" si="1937"/>
        <v>20</v>
      </c>
      <c r="TGR3" s="7">
        <f t="shared" si="1937"/>
        <v>21</v>
      </c>
      <c r="TGS3" s="7">
        <f t="shared" si="1937"/>
        <v>22</v>
      </c>
      <c r="TGT3" s="7">
        <f t="shared" si="1937"/>
        <v>23</v>
      </c>
      <c r="TGU3" s="7">
        <f t="shared" si="1937"/>
        <v>24</v>
      </c>
      <c r="TGV3" s="7">
        <f t="shared" si="1937"/>
        <v>25</v>
      </c>
      <c r="TGW3" s="7">
        <f t="shared" si="1937"/>
        <v>26</v>
      </c>
      <c r="TGX3" s="7">
        <f t="shared" si="1937"/>
        <v>27</v>
      </c>
      <c r="TGY3" s="7">
        <f t="shared" si="1937"/>
        <v>28</v>
      </c>
      <c r="TGZ3" s="7">
        <f t="shared" si="1937"/>
        <v>29</v>
      </c>
      <c r="THA3" s="7">
        <f t="shared" si="1937"/>
        <v>30</v>
      </c>
      <c r="THB3" s="7">
        <f t="shared" si="1937"/>
        <v>31</v>
      </c>
      <c r="THC3" s="7">
        <v>1</v>
      </c>
      <c r="THD3" s="7">
        <f>THC3+1</f>
        <v>2</v>
      </c>
      <c r="THE3" s="7">
        <f t="shared" ref="THE3:THO3" si="1938">THD3+1</f>
        <v>3</v>
      </c>
      <c r="THF3" s="7">
        <f t="shared" si="1938"/>
        <v>4</v>
      </c>
      <c r="THG3" s="7">
        <f t="shared" si="1938"/>
        <v>5</v>
      </c>
      <c r="THH3" s="7">
        <f t="shared" si="1938"/>
        <v>6</v>
      </c>
      <c r="THI3" s="7">
        <f t="shared" si="1938"/>
        <v>7</v>
      </c>
      <c r="THJ3" s="7">
        <f t="shared" si="1938"/>
        <v>8</v>
      </c>
      <c r="THK3" s="7">
        <f t="shared" si="1938"/>
        <v>9</v>
      </c>
      <c r="THL3" s="7">
        <f t="shared" si="1938"/>
        <v>10</v>
      </c>
      <c r="THM3" s="7">
        <f t="shared" si="1938"/>
        <v>11</v>
      </c>
      <c r="THN3" s="7">
        <f t="shared" si="1938"/>
        <v>12</v>
      </c>
      <c r="THO3" s="7">
        <f t="shared" si="1938"/>
        <v>13</v>
      </c>
      <c r="THP3" s="7">
        <f>THO3+1</f>
        <v>14</v>
      </c>
      <c r="THQ3" s="7">
        <f t="shared" ref="THQ3:TIG3" si="1939">THP3+1</f>
        <v>15</v>
      </c>
      <c r="THR3" s="7">
        <f t="shared" si="1939"/>
        <v>16</v>
      </c>
      <c r="THS3" s="7">
        <f t="shared" si="1939"/>
        <v>17</v>
      </c>
      <c r="THT3" s="7">
        <f t="shared" si="1939"/>
        <v>18</v>
      </c>
      <c r="THU3" s="7">
        <f t="shared" si="1939"/>
        <v>19</v>
      </c>
      <c r="THV3" s="7">
        <f t="shared" si="1939"/>
        <v>20</v>
      </c>
      <c r="THW3" s="7">
        <f t="shared" si="1939"/>
        <v>21</v>
      </c>
      <c r="THX3" s="7">
        <f t="shared" si="1939"/>
        <v>22</v>
      </c>
      <c r="THY3" s="7">
        <f t="shared" si="1939"/>
        <v>23</v>
      </c>
      <c r="THZ3" s="7">
        <f t="shared" si="1939"/>
        <v>24</v>
      </c>
      <c r="TIA3" s="7">
        <f t="shared" si="1939"/>
        <v>25</v>
      </c>
      <c r="TIB3" s="7">
        <f t="shared" si="1939"/>
        <v>26</v>
      </c>
      <c r="TIC3" s="7">
        <f t="shared" si="1939"/>
        <v>27</v>
      </c>
      <c r="TID3" s="7">
        <f t="shared" si="1939"/>
        <v>28</v>
      </c>
      <c r="TIE3" s="7">
        <f t="shared" si="1939"/>
        <v>29</v>
      </c>
      <c r="TIF3" s="7">
        <f t="shared" si="1939"/>
        <v>30</v>
      </c>
      <c r="TIG3" s="7">
        <f t="shared" si="1939"/>
        <v>31</v>
      </c>
      <c r="TIH3" s="7">
        <v>1</v>
      </c>
      <c r="TII3" s="7">
        <f>TIH3+1</f>
        <v>2</v>
      </c>
      <c r="TIJ3" s="7">
        <f t="shared" ref="TIJ3:TIT3" si="1940">TII3+1</f>
        <v>3</v>
      </c>
      <c r="TIK3" s="7">
        <f t="shared" si="1940"/>
        <v>4</v>
      </c>
      <c r="TIL3" s="7">
        <f t="shared" si="1940"/>
        <v>5</v>
      </c>
      <c r="TIM3" s="7">
        <f t="shared" si="1940"/>
        <v>6</v>
      </c>
      <c r="TIN3" s="7">
        <f t="shared" si="1940"/>
        <v>7</v>
      </c>
      <c r="TIO3" s="7">
        <f t="shared" si="1940"/>
        <v>8</v>
      </c>
      <c r="TIP3" s="7">
        <f t="shared" si="1940"/>
        <v>9</v>
      </c>
      <c r="TIQ3" s="7">
        <f t="shared" si="1940"/>
        <v>10</v>
      </c>
      <c r="TIR3" s="7">
        <f t="shared" si="1940"/>
        <v>11</v>
      </c>
      <c r="TIS3" s="7">
        <f t="shared" si="1940"/>
        <v>12</v>
      </c>
      <c r="TIT3" s="7">
        <f t="shared" si="1940"/>
        <v>13</v>
      </c>
      <c r="TIU3" s="7">
        <f>TIT3+1</f>
        <v>14</v>
      </c>
      <c r="TIV3" s="7">
        <f t="shared" ref="TIV3:TJK3" si="1941">TIU3+1</f>
        <v>15</v>
      </c>
      <c r="TIW3" s="7">
        <f t="shared" si="1941"/>
        <v>16</v>
      </c>
      <c r="TIX3" s="7">
        <f t="shared" si="1941"/>
        <v>17</v>
      </c>
      <c r="TIY3" s="7">
        <f t="shared" si="1941"/>
        <v>18</v>
      </c>
      <c r="TIZ3" s="7">
        <f t="shared" si="1941"/>
        <v>19</v>
      </c>
      <c r="TJA3" s="7">
        <f t="shared" si="1941"/>
        <v>20</v>
      </c>
      <c r="TJB3" s="7">
        <f t="shared" si="1941"/>
        <v>21</v>
      </c>
      <c r="TJC3" s="7">
        <f t="shared" si="1941"/>
        <v>22</v>
      </c>
      <c r="TJD3" s="7">
        <f t="shared" si="1941"/>
        <v>23</v>
      </c>
      <c r="TJE3" s="7">
        <f t="shared" si="1941"/>
        <v>24</v>
      </c>
      <c r="TJF3" s="7">
        <f t="shared" si="1941"/>
        <v>25</v>
      </c>
      <c r="TJG3" s="7">
        <f t="shared" si="1941"/>
        <v>26</v>
      </c>
      <c r="TJH3" s="7">
        <f t="shared" si="1941"/>
        <v>27</v>
      </c>
      <c r="TJI3" s="7">
        <f t="shared" si="1941"/>
        <v>28</v>
      </c>
      <c r="TJJ3" s="7">
        <f t="shared" si="1941"/>
        <v>29</v>
      </c>
      <c r="TJK3" s="7">
        <f t="shared" si="1941"/>
        <v>30</v>
      </c>
      <c r="TJL3" s="7">
        <v>1</v>
      </c>
      <c r="TJM3" s="7">
        <f>TJL3+1</f>
        <v>2</v>
      </c>
      <c r="TJN3" s="7">
        <f t="shared" ref="TJN3:TJX3" si="1942">TJM3+1</f>
        <v>3</v>
      </c>
      <c r="TJO3" s="7">
        <f t="shared" si="1942"/>
        <v>4</v>
      </c>
      <c r="TJP3" s="7">
        <f t="shared" si="1942"/>
        <v>5</v>
      </c>
      <c r="TJQ3" s="7">
        <f t="shared" si="1942"/>
        <v>6</v>
      </c>
      <c r="TJR3" s="7">
        <f t="shared" si="1942"/>
        <v>7</v>
      </c>
      <c r="TJS3" s="7">
        <f t="shared" si="1942"/>
        <v>8</v>
      </c>
      <c r="TJT3" s="7">
        <f t="shared" si="1942"/>
        <v>9</v>
      </c>
      <c r="TJU3" s="7">
        <f t="shared" si="1942"/>
        <v>10</v>
      </c>
      <c r="TJV3" s="7">
        <f t="shared" si="1942"/>
        <v>11</v>
      </c>
      <c r="TJW3" s="7">
        <f t="shared" si="1942"/>
        <v>12</v>
      </c>
      <c r="TJX3" s="7">
        <f t="shared" si="1942"/>
        <v>13</v>
      </c>
      <c r="TJY3" s="7">
        <f>TJX3+1</f>
        <v>14</v>
      </c>
      <c r="TJZ3" s="7">
        <f t="shared" ref="TJZ3:TKP3" si="1943">TJY3+1</f>
        <v>15</v>
      </c>
      <c r="TKA3" s="7">
        <f t="shared" si="1943"/>
        <v>16</v>
      </c>
      <c r="TKB3" s="7">
        <f t="shared" si="1943"/>
        <v>17</v>
      </c>
      <c r="TKC3" s="7">
        <f t="shared" si="1943"/>
        <v>18</v>
      </c>
      <c r="TKD3" s="7">
        <f t="shared" si="1943"/>
        <v>19</v>
      </c>
      <c r="TKE3" s="7">
        <f t="shared" si="1943"/>
        <v>20</v>
      </c>
      <c r="TKF3" s="7">
        <f t="shared" si="1943"/>
        <v>21</v>
      </c>
      <c r="TKG3" s="7">
        <f t="shared" si="1943"/>
        <v>22</v>
      </c>
      <c r="TKH3" s="7">
        <f t="shared" si="1943"/>
        <v>23</v>
      </c>
      <c r="TKI3" s="7">
        <f t="shared" si="1943"/>
        <v>24</v>
      </c>
      <c r="TKJ3" s="7">
        <f t="shared" si="1943"/>
        <v>25</v>
      </c>
      <c r="TKK3" s="7">
        <f t="shared" si="1943"/>
        <v>26</v>
      </c>
      <c r="TKL3" s="7">
        <f t="shared" si="1943"/>
        <v>27</v>
      </c>
      <c r="TKM3" s="7">
        <f t="shared" si="1943"/>
        <v>28</v>
      </c>
      <c r="TKN3" s="7">
        <f t="shared" si="1943"/>
        <v>29</v>
      </c>
      <c r="TKO3" s="7">
        <f t="shared" si="1943"/>
        <v>30</v>
      </c>
      <c r="TKP3" s="7">
        <f t="shared" si="1943"/>
        <v>31</v>
      </c>
      <c r="TKQ3" s="7">
        <v>1</v>
      </c>
      <c r="TKR3" s="7">
        <f>TKQ3+1</f>
        <v>2</v>
      </c>
      <c r="TKS3" s="7">
        <f t="shared" ref="TKS3:TLC3" si="1944">TKR3+1</f>
        <v>3</v>
      </c>
      <c r="TKT3" s="7">
        <f t="shared" si="1944"/>
        <v>4</v>
      </c>
      <c r="TKU3" s="7">
        <f t="shared" si="1944"/>
        <v>5</v>
      </c>
      <c r="TKV3" s="7">
        <f t="shared" si="1944"/>
        <v>6</v>
      </c>
      <c r="TKW3" s="7">
        <f t="shared" si="1944"/>
        <v>7</v>
      </c>
      <c r="TKX3" s="7">
        <f t="shared" si="1944"/>
        <v>8</v>
      </c>
      <c r="TKY3" s="7">
        <f t="shared" si="1944"/>
        <v>9</v>
      </c>
      <c r="TKZ3" s="7">
        <f t="shared" si="1944"/>
        <v>10</v>
      </c>
      <c r="TLA3" s="7">
        <f t="shared" si="1944"/>
        <v>11</v>
      </c>
      <c r="TLB3" s="7">
        <f t="shared" si="1944"/>
        <v>12</v>
      </c>
      <c r="TLC3" s="7">
        <f t="shared" si="1944"/>
        <v>13</v>
      </c>
      <c r="TLD3" s="7">
        <f>TLC3+1</f>
        <v>14</v>
      </c>
      <c r="TLE3" s="7">
        <f t="shared" ref="TLE3:TLT3" si="1945">TLD3+1</f>
        <v>15</v>
      </c>
      <c r="TLF3" s="7">
        <f t="shared" si="1945"/>
        <v>16</v>
      </c>
      <c r="TLG3" s="7">
        <f t="shared" si="1945"/>
        <v>17</v>
      </c>
      <c r="TLH3" s="7">
        <f t="shared" si="1945"/>
        <v>18</v>
      </c>
      <c r="TLI3" s="7">
        <f t="shared" si="1945"/>
        <v>19</v>
      </c>
      <c r="TLJ3" s="7">
        <f t="shared" si="1945"/>
        <v>20</v>
      </c>
      <c r="TLK3" s="7">
        <f t="shared" si="1945"/>
        <v>21</v>
      </c>
      <c r="TLL3" s="7">
        <f t="shared" si="1945"/>
        <v>22</v>
      </c>
      <c r="TLM3" s="7">
        <f t="shared" si="1945"/>
        <v>23</v>
      </c>
      <c r="TLN3" s="7">
        <f t="shared" si="1945"/>
        <v>24</v>
      </c>
      <c r="TLO3" s="7">
        <f t="shared" si="1945"/>
        <v>25</v>
      </c>
      <c r="TLP3" s="7">
        <f t="shared" si="1945"/>
        <v>26</v>
      </c>
      <c r="TLQ3" s="7">
        <f t="shared" si="1945"/>
        <v>27</v>
      </c>
      <c r="TLR3" s="7">
        <f t="shared" si="1945"/>
        <v>28</v>
      </c>
      <c r="TLS3" s="7">
        <f t="shared" si="1945"/>
        <v>29</v>
      </c>
      <c r="TLT3" s="7">
        <f t="shared" si="1945"/>
        <v>30</v>
      </c>
      <c r="TLU3" s="7">
        <v>1</v>
      </c>
      <c r="TLV3" s="7">
        <f>TLU3+1</f>
        <v>2</v>
      </c>
      <c r="TLW3" s="7">
        <f t="shared" ref="TLW3:TMG3" si="1946">TLV3+1</f>
        <v>3</v>
      </c>
      <c r="TLX3" s="7">
        <f t="shared" si="1946"/>
        <v>4</v>
      </c>
      <c r="TLY3" s="7">
        <f t="shared" si="1946"/>
        <v>5</v>
      </c>
      <c r="TLZ3" s="7">
        <f t="shared" si="1946"/>
        <v>6</v>
      </c>
      <c r="TMA3" s="7">
        <f t="shared" si="1946"/>
        <v>7</v>
      </c>
      <c r="TMB3" s="7">
        <f t="shared" si="1946"/>
        <v>8</v>
      </c>
      <c r="TMC3" s="7">
        <f t="shared" si="1946"/>
        <v>9</v>
      </c>
      <c r="TMD3" s="7">
        <f t="shared" si="1946"/>
        <v>10</v>
      </c>
      <c r="TME3" s="7">
        <f t="shared" si="1946"/>
        <v>11</v>
      </c>
      <c r="TMF3" s="7">
        <f t="shared" si="1946"/>
        <v>12</v>
      </c>
      <c r="TMG3" s="7">
        <f t="shared" si="1946"/>
        <v>13</v>
      </c>
      <c r="TMH3" s="7">
        <f>TMG3+1</f>
        <v>14</v>
      </c>
      <c r="TMI3" s="7">
        <f t="shared" ref="TMI3:TMY3" si="1947">TMH3+1</f>
        <v>15</v>
      </c>
      <c r="TMJ3" s="7">
        <f t="shared" si="1947"/>
        <v>16</v>
      </c>
      <c r="TMK3" s="7">
        <f t="shared" si="1947"/>
        <v>17</v>
      </c>
      <c r="TML3" s="7">
        <f t="shared" si="1947"/>
        <v>18</v>
      </c>
      <c r="TMM3" s="7">
        <f t="shared" si="1947"/>
        <v>19</v>
      </c>
      <c r="TMN3" s="7">
        <f t="shared" si="1947"/>
        <v>20</v>
      </c>
      <c r="TMO3" s="7">
        <f t="shared" si="1947"/>
        <v>21</v>
      </c>
      <c r="TMP3" s="7">
        <f t="shared" si="1947"/>
        <v>22</v>
      </c>
      <c r="TMQ3" s="7">
        <f t="shared" si="1947"/>
        <v>23</v>
      </c>
      <c r="TMR3" s="7">
        <f t="shared" si="1947"/>
        <v>24</v>
      </c>
      <c r="TMS3" s="7">
        <f t="shared" si="1947"/>
        <v>25</v>
      </c>
      <c r="TMT3" s="7">
        <f t="shared" si="1947"/>
        <v>26</v>
      </c>
      <c r="TMU3" s="7">
        <f t="shared" si="1947"/>
        <v>27</v>
      </c>
      <c r="TMV3" s="7">
        <f t="shared" si="1947"/>
        <v>28</v>
      </c>
      <c r="TMW3" s="7">
        <f t="shared" si="1947"/>
        <v>29</v>
      </c>
      <c r="TMX3" s="7">
        <f t="shared" si="1947"/>
        <v>30</v>
      </c>
      <c r="TMY3" s="7">
        <f t="shared" si="1947"/>
        <v>31</v>
      </c>
      <c r="TMZ3" s="7">
        <v>1</v>
      </c>
      <c r="TNA3" s="7">
        <f>TMZ3+1</f>
        <v>2</v>
      </c>
      <c r="TNB3" s="7">
        <f t="shared" ref="TNB3:TNL3" si="1948">TNA3+1</f>
        <v>3</v>
      </c>
      <c r="TNC3" s="7">
        <f t="shared" si="1948"/>
        <v>4</v>
      </c>
      <c r="TND3" s="7">
        <f t="shared" si="1948"/>
        <v>5</v>
      </c>
      <c r="TNE3" s="7">
        <f t="shared" si="1948"/>
        <v>6</v>
      </c>
      <c r="TNF3" s="7">
        <f t="shared" si="1948"/>
        <v>7</v>
      </c>
      <c r="TNG3" s="7">
        <f t="shared" si="1948"/>
        <v>8</v>
      </c>
      <c r="TNH3" s="7">
        <f t="shared" si="1948"/>
        <v>9</v>
      </c>
      <c r="TNI3" s="7">
        <f t="shared" si="1948"/>
        <v>10</v>
      </c>
      <c r="TNJ3" s="7">
        <f t="shared" si="1948"/>
        <v>11</v>
      </c>
      <c r="TNK3" s="7">
        <f t="shared" si="1948"/>
        <v>12</v>
      </c>
      <c r="TNL3" s="7">
        <f t="shared" si="1948"/>
        <v>13</v>
      </c>
      <c r="TNM3" s="7">
        <f>TNL3+1</f>
        <v>14</v>
      </c>
      <c r="TNN3" s="7">
        <f t="shared" ref="TNN3:TOD3" si="1949">TNM3+1</f>
        <v>15</v>
      </c>
      <c r="TNO3" s="7">
        <f t="shared" si="1949"/>
        <v>16</v>
      </c>
      <c r="TNP3" s="7">
        <f t="shared" si="1949"/>
        <v>17</v>
      </c>
      <c r="TNQ3" s="7">
        <f t="shared" si="1949"/>
        <v>18</v>
      </c>
      <c r="TNR3" s="7">
        <f t="shared" si="1949"/>
        <v>19</v>
      </c>
      <c r="TNS3" s="7">
        <f t="shared" si="1949"/>
        <v>20</v>
      </c>
      <c r="TNT3" s="7">
        <f t="shared" si="1949"/>
        <v>21</v>
      </c>
      <c r="TNU3" s="7">
        <f t="shared" si="1949"/>
        <v>22</v>
      </c>
      <c r="TNV3" s="7">
        <f t="shared" si="1949"/>
        <v>23</v>
      </c>
      <c r="TNW3" s="7">
        <f t="shared" si="1949"/>
        <v>24</v>
      </c>
      <c r="TNX3" s="7">
        <f t="shared" si="1949"/>
        <v>25</v>
      </c>
      <c r="TNY3" s="7">
        <f t="shared" si="1949"/>
        <v>26</v>
      </c>
      <c r="TNZ3" s="7">
        <f t="shared" si="1949"/>
        <v>27</v>
      </c>
      <c r="TOA3" s="7">
        <f t="shared" si="1949"/>
        <v>28</v>
      </c>
      <c r="TOB3" s="7">
        <f t="shared" si="1949"/>
        <v>29</v>
      </c>
      <c r="TOC3" s="7">
        <f t="shared" si="1949"/>
        <v>30</v>
      </c>
      <c r="TOD3" s="7">
        <f t="shared" si="1949"/>
        <v>31</v>
      </c>
      <c r="TOE3" s="7">
        <v>1</v>
      </c>
      <c r="TOF3" s="7">
        <f>TOE3+1</f>
        <v>2</v>
      </c>
      <c r="TOG3" s="7">
        <f t="shared" ref="TOG3:TOQ3" si="1950">TOF3+1</f>
        <v>3</v>
      </c>
      <c r="TOH3" s="7">
        <f t="shared" si="1950"/>
        <v>4</v>
      </c>
      <c r="TOI3" s="7">
        <f t="shared" si="1950"/>
        <v>5</v>
      </c>
      <c r="TOJ3" s="7">
        <f t="shared" si="1950"/>
        <v>6</v>
      </c>
      <c r="TOK3" s="7">
        <f t="shared" si="1950"/>
        <v>7</v>
      </c>
      <c r="TOL3" s="7">
        <f t="shared" si="1950"/>
        <v>8</v>
      </c>
      <c r="TOM3" s="7">
        <f t="shared" si="1950"/>
        <v>9</v>
      </c>
      <c r="TON3" s="7">
        <f t="shared" si="1950"/>
        <v>10</v>
      </c>
      <c r="TOO3" s="7">
        <f t="shared" si="1950"/>
        <v>11</v>
      </c>
      <c r="TOP3" s="7">
        <f t="shared" si="1950"/>
        <v>12</v>
      </c>
      <c r="TOQ3" s="7">
        <f t="shared" si="1950"/>
        <v>13</v>
      </c>
      <c r="TOR3" s="7">
        <f>TOQ3+1</f>
        <v>14</v>
      </c>
      <c r="TOS3" s="7">
        <f t="shared" ref="TOS3:TPG3" si="1951">TOR3+1</f>
        <v>15</v>
      </c>
      <c r="TOT3" s="7">
        <f t="shared" si="1951"/>
        <v>16</v>
      </c>
      <c r="TOU3" s="7">
        <f t="shared" si="1951"/>
        <v>17</v>
      </c>
      <c r="TOV3" s="7">
        <f t="shared" si="1951"/>
        <v>18</v>
      </c>
      <c r="TOW3" s="7">
        <f t="shared" si="1951"/>
        <v>19</v>
      </c>
      <c r="TOX3" s="7">
        <f t="shared" si="1951"/>
        <v>20</v>
      </c>
      <c r="TOY3" s="7">
        <f t="shared" si="1951"/>
        <v>21</v>
      </c>
      <c r="TOZ3" s="7">
        <f t="shared" si="1951"/>
        <v>22</v>
      </c>
      <c r="TPA3" s="7">
        <f t="shared" si="1951"/>
        <v>23</v>
      </c>
      <c r="TPB3" s="7">
        <f t="shared" si="1951"/>
        <v>24</v>
      </c>
      <c r="TPC3" s="7">
        <f t="shared" si="1951"/>
        <v>25</v>
      </c>
      <c r="TPD3" s="7">
        <f t="shared" si="1951"/>
        <v>26</v>
      </c>
      <c r="TPE3" s="7">
        <f t="shared" si="1951"/>
        <v>27</v>
      </c>
      <c r="TPF3" s="7">
        <f t="shared" si="1951"/>
        <v>28</v>
      </c>
      <c r="TPG3" s="7">
        <f t="shared" si="1951"/>
        <v>29</v>
      </c>
      <c r="TPH3" s="7">
        <v>1</v>
      </c>
      <c r="TPI3" s="7">
        <f>TPH3+1</f>
        <v>2</v>
      </c>
      <c r="TPJ3" s="7">
        <f t="shared" ref="TPJ3:TPT3" si="1952">TPI3+1</f>
        <v>3</v>
      </c>
      <c r="TPK3" s="7">
        <f t="shared" si="1952"/>
        <v>4</v>
      </c>
      <c r="TPL3" s="7">
        <f t="shared" si="1952"/>
        <v>5</v>
      </c>
      <c r="TPM3" s="7">
        <f t="shared" si="1952"/>
        <v>6</v>
      </c>
      <c r="TPN3" s="7">
        <f t="shared" si="1952"/>
        <v>7</v>
      </c>
      <c r="TPO3" s="7">
        <f t="shared" si="1952"/>
        <v>8</v>
      </c>
      <c r="TPP3" s="7">
        <f t="shared" si="1952"/>
        <v>9</v>
      </c>
      <c r="TPQ3" s="7">
        <f t="shared" si="1952"/>
        <v>10</v>
      </c>
      <c r="TPR3" s="7">
        <f t="shared" si="1952"/>
        <v>11</v>
      </c>
      <c r="TPS3" s="7">
        <f t="shared" si="1952"/>
        <v>12</v>
      </c>
      <c r="TPT3" s="7">
        <f t="shared" si="1952"/>
        <v>13</v>
      </c>
      <c r="TPU3" s="7">
        <f>TPT3+1</f>
        <v>14</v>
      </c>
      <c r="TPV3" s="7">
        <f t="shared" ref="TPV3:TQL3" si="1953">TPU3+1</f>
        <v>15</v>
      </c>
      <c r="TPW3" s="7">
        <f t="shared" si="1953"/>
        <v>16</v>
      </c>
      <c r="TPX3" s="7">
        <f t="shared" si="1953"/>
        <v>17</v>
      </c>
      <c r="TPY3" s="7">
        <f t="shared" si="1953"/>
        <v>18</v>
      </c>
      <c r="TPZ3" s="7">
        <f t="shared" si="1953"/>
        <v>19</v>
      </c>
      <c r="TQA3" s="7">
        <f t="shared" si="1953"/>
        <v>20</v>
      </c>
      <c r="TQB3" s="7">
        <f t="shared" si="1953"/>
        <v>21</v>
      </c>
      <c r="TQC3" s="7">
        <f t="shared" si="1953"/>
        <v>22</v>
      </c>
      <c r="TQD3" s="7">
        <f t="shared" si="1953"/>
        <v>23</v>
      </c>
      <c r="TQE3" s="7">
        <f t="shared" si="1953"/>
        <v>24</v>
      </c>
      <c r="TQF3" s="7">
        <f t="shared" si="1953"/>
        <v>25</v>
      </c>
      <c r="TQG3" s="7">
        <f t="shared" si="1953"/>
        <v>26</v>
      </c>
      <c r="TQH3" s="7">
        <f t="shared" si="1953"/>
        <v>27</v>
      </c>
      <c r="TQI3" s="7">
        <f t="shared" si="1953"/>
        <v>28</v>
      </c>
      <c r="TQJ3" s="7">
        <f t="shared" si="1953"/>
        <v>29</v>
      </c>
      <c r="TQK3" s="7">
        <f t="shared" si="1953"/>
        <v>30</v>
      </c>
      <c r="TQL3" s="7">
        <f t="shared" si="1953"/>
        <v>31</v>
      </c>
      <c r="TQM3" s="7">
        <v>1</v>
      </c>
      <c r="TQN3" s="7">
        <f>TQM3+1</f>
        <v>2</v>
      </c>
      <c r="TQO3" s="7">
        <f t="shared" ref="TQO3:TQY3" si="1954">TQN3+1</f>
        <v>3</v>
      </c>
      <c r="TQP3" s="7">
        <f t="shared" si="1954"/>
        <v>4</v>
      </c>
      <c r="TQQ3" s="7">
        <f t="shared" si="1954"/>
        <v>5</v>
      </c>
      <c r="TQR3" s="7">
        <f t="shared" si="1954"/>
        <v>6</v>
      </c>
      <c r="TQS3" s="7">
        <f t="shared" si="1954"/>
        <v>7</v>
      </c>
      <c r="TQT3" s="7">
        <f t="shared" si="1954"/>
        <v>8</v>
      </c>
      <c r="TQU3" s="7">
        <f t="shared" si="1954"/>
        <v>9</v>
      </c>
      <c r="TQV3" s="7">
        <f t="shared" si="1954"/>
        <v>10</v>
      </c>
      <c r="TQW3" s="7">
        <f t="shared" si="1954"/>
        <v>11</v>
      </c>
      <c r="TQX3" s="7">
        <f t="shared" si="1954"/>
        <v>12</v>
      </c>
      <c r="TQY3" s="7">
        <f t="shared" si="1954"/>
        <v>13</v>
      </c>
      <c r="TQZ3" s="7">
        <f>TQY3+1</f>
        <v>14</v>
      </c>
      <c r="TRA3" s="7">
        <f t="shared" ref="TRA3:TRP3" si="1955">TQZ3+1</f>
        <v>15</v>
      </c>
      <c r="TRB3" s="7">
        <f t="shared" si="1955"/>
        <v>16</v>
      </c>
      <c r="TRC3" s="7">
        <f t="shared" si="1955"/>
        <v>17</v>
      </c>
      <c r="TRD3" s="7">
        <f t="shared" si="1955"/>
        <v>18</v>
      </c>
      <c r="TRE3" s="7">
        <f t="shared" si="1955"/>
        <v>19</v>
      </c>
      <c r="TRF3" s="7">
        <f t="shared" si="1955"/>
        <v>20</v>
      </c>
      <c r="TRG3" s="7">
        <f t="shared" si="1955"/>
        <v>21</v>
      </c>
      <c r="TRH3" s="7">
        <f t="shared" si="1955"/>
        <v>22</v>
      </c>
      <c r="TRI3" s="7">
        <f t="shared" si="1955"/>
        <v>23</v>
      </c>
      <c r="TRJ3" s="7">
        <f t="shared" si="1955"/>
        <v>24</v>
      </c>
      <c r="TRK3" s="7">
        <f t="shared" si="1955"/>
        <v>25</v>
      </c>
      <c r="TRL3" s="7">
        <f t="shared" si="1955"/>
        <v>26</v>
      </c>
      <c r="TRM3" s="7">
        <f t="shared" si="1955"/>
        <v>27</v>
      </c>
      <c r="TRN3" s="7">
        <f t="shared" si="1955"/>
        <v>28</v>
      </c>
      <c r="TRO3" s="7">
        <f t="shared" si="1955"/>
        <v>29</v>
      </c>
      <c r="TRP3" s="7">
        <f t="shared" si="1955"/>
        <v>30</v>
      </c>
      <c r="TRQ3" s="7">
        <v>1</v>
      </c>
      <c r="TRR3" s="7">
        <f>TRQ3+1</f>
        <v>2</v>
      </c>
      <c r="TRS3" s="7">
        <f t="shared" ref="TRS3:TSC3" si="1956">TRR3+1</f>
        <v>3</v>
      </c>
      <c r="TRT3" s="7">
        <f t="shared" si="1956"/>
        <v>4</v>
      </c>
      <c r="TRU3" s="7">
        <f t="shared" si="1956"/>
        <v>5</v>
      </c>
      <c r="TRV3" s="7">
        <f t="shared" si="1956"/>
        <v>6</v>
      </c>
      <c r="TRW3" s="7">
        <f t="shared" si="1956"/>
        <v>7</v>
      </c>
      <c r="TRX3" s="7">
        <f t="shared" si="1956"/>
        <v>8</v>
      </c>
      <c r="TRY3" s="7">
        <f t="shared" si="1956"/>
        <v>9</v>
      </c>
      <c r="TRZ3" s="7">
        <f t="shared" si="1956"/>
        <v>10</v>
      </c>
      <c r="TSA3" s="7">
        <f t="shared" si="1956"/>
        <v>11</v>
      </c>
      <c r="TSB3" s="7">
        <f t="shared" si="1956"/>
        <v>12</v>
      </c>
      <c r="TSC3" s="7">
        <f t="shared" si="1956"/>
        <v>13</v>
      </c>
      <c r="TSD3" s="7">
        <f>TSC3+1</f>
        <v>14</v>
      </c>
      <c r="TSE3" s="7">
        <f t="shared" ref="TSE3:TSU3" si="1957">TSD3+1</f>
        <v>15</v>
      </c>
      <c r="TSF3" s="7">
        <f t="shared" si="1957"/>
        <v>16</v>
      </c>
      <c r="TSG3" s="7">
        <f t="shared" si="1957"/>
        <v>17</v>
      </c>
      <c r="TSH3" s="7">
        <f t="shared" si="1957"/>
        <v>18</v>
      </c>
      <c r="TSI3" s="7">
        <f t="shared" si="1957"/>
        <v>19</v>
      </c>
      <c r="TSJ3" s="7">
        <f t="shared" si="1957"/>
        <v>20</v>
      </c>
      <c r="TSK3" s="7">
        <f t="shared" si="1957"/>
        <v>21</v>
      </c>
      <c r="TSL3" s="7">
        <f t="shared" si="1957"/>
        <v>22</v>
      </c>
      <c r="TSM3" s="7">
        <f t="shared" si="1957"/>
        <v>23</v>
      </c>
      <c r="TSN3" s="7">
        <f t="shared" si="1957"/>
        <v>24</v>
      </c>
      <c r="TSO3" s="7">
        <f t="shared" si="1957"/>
        <v>25</v>
      </c>
      <c r="TSP3" s="7">
        <f t="shared" si="1957"/>
        <v>26</v>
      </c>
      <c r="TSQ3" s="7">
        <f t="shared" si="1957"/>
        <v>27</v>
      </c>
      <c r="TSR3" s="7">
        <f t="shared" si="1957"/>
        <v>28</v>
      </c>
      <c r="TSS3" s="7">
        <f t="shared" si="1957"/>
        <v>29</v>
      </c>
      <c r="TST3" s="7">
        <f t="shared" si="1957"/>
        <v>30</v>
      </c>
      <c r="TSU3" s="7">
        <f t="shared" si="1957"/>
        <v>31</v>
      </c>
      <c r="TSV3" s="7">
        <v>1</v>
      </c>
      <c r="TSW3" s="7">
        <f>TSV3+1</f>
        <v>2</v>
      </c>
      <c r="TSX3" s="7">
        <f t="shared" ref="TSX3:TTH3" si="1958">TSW3+1</f>
        <v>3</v>
      </c>
      <c r="TSY3" s="7">
        <f t="shared" si="1958"/>
        <v>4</v>
      </c>
      <c r="TSZ3" s="7">
        <f t="shared" si="1958"/>
        <v>5</v>
      </c>
      <c r="TTA3" s="7">
        <f t="shared" si="1958"/>
        <v>6</v>
      </c>
      <c r="TTB3" s="7">
        <f t="shared" si="1958"/>
        <v>7</v>
      </c>
      <c r="TTC3" s="7">
        <f t="shared" si="1958"/>
        <v>8</v>
      </c>
      <c r="TTD3" s="7">
        <f t="shared" si="1958"/>
        <v>9</v>
      </c>
      <c r="TTE3" s="7">
        <f t="shared" si="1958"/>
        <v>10</v>
      </c>
      <c r="TTF3" s="7">
        <f t="shared" si="1958"/>
        <v>11</v>
      </c>
      <c r="TTG3" s="7">
        <f t="shared" si="1958"/>
        <v>12</v>
      </c>
      <c r="TTH3" s="7">
        <f t="shared" si="1958"/>
        <v>13</v>
      </c>
      <c r="TTI3" s="7">
        <f>TTH3+1</f>
        <v>14</v>
      </c>
      <c r="TTJ3" s="7">
        <f t="shared" ref="TTJ3:TTY3" si="1959">TTI3+1</f>
        <v>15</v>
      </c>
      <c r="TTK3" s="7">
        <f t="shared" si="1959"/>
        <v>16</v>
      </c>
      <c r="TTL3" s="7">
        <f t="shared" si="1959"/>
        <v>17</v>
      </c>
      <c r="TTM3" s="7">
        <f t="shared" si="1959"/>
        <v>18</v>
      </c>
      <c r="TTN3" s="7">
        <f t="shared" si="1959"/>
        <v>19</v>
      </c>
      <c r="TTO3" s="7">
        <f t="shared" si="1959"/>
        <v>20</v>
      </c>
      <c r="TTP3" s="7">
        <f t="shared" si="1959"/>
        <v>21</v>
      </c>
      <c r="TTQ3" s="7">
        <f t="shared" si="1959"/>
        <v>22</v>
      </c>
      <c r="TTR3" s="7">
        <f t="shared" si="1959"/>
        <v>23</v>
      </c>
      <c r="TTS3" s="7">
        <f t="shared" si="1959"/>
        <v>24</v>
      </c>
      <c r="TTT3" s="7">
        <f t="shared" si="1959"/>
        <v>25</v>
      </c>
      <c r="TTU3" s="7">
        <f t="shared" si="1959"/>
        <v>26</v>
      </c>
      <c r="TTV3" s="7">
        <f t="shared" si="1959"/>
        <v>27</v>
      </c>
      <c r="TTW3" s="7">
        <f t="shared" si="1959"/>
        <v>28</v>
      </c>
      <c r="TTX3" s="7">
        <f t="shared" si="1959"/>
        <v>29</v>
      </c>
      <c r="TTY3" s="7">
        <f t="shared" si="1959"/>
        <v>30</v>
      </c>
      <c r="TTZ3" s="7">
        <v>1</v>
      </c>
      <c r="TUA3" s="7">
        <f>TTZ3+1</f>
        <v>2</v>
      </c>
      <c r="TUB3" s="7">
        <f t="shared" ref="TUB3:TUL3" si="1960">TUA3+1</f>
        <v>3</v>
      </c>
      <c r="TUC3" s="7">
        <f t="shared" si="1960"/>
        <v>4</v>
      </c>
      <c r="TUD3" s="7">
        <f t="shared" si="1960"/>
        <v>5</v>
      </c>
      <c r="TUE3" s="7">
        <f t="shared" si="1960"/>
        <v>6</v>
      </c>
      <c r="TUF3" s="7">
        <f t="shared" si="1960"/>
        <v>7</v>
      </c>
      <c r="TUG3" s="7">
        <f t="shared" si="1960"/>
        <v>8</v>
      </c>
      <c r="TUH3" s="7">
        <f t="shared" si="1960"/>
        <v>9</v>
      </c>
      <c r="TUI3" s="7">
        <f t="shared" si="1960"/>
        <v>10</v>
      </c>
      <c r="TUJ3" s="7">
        <f t="shared" si="1960"/>
        <v>11</v>
      </c>
      <c r="TUK3" s="7">
        <f t="shared" si="1960"/>
        <v>12</v>
      </c>
      <c r="TUL3" s="7">
        <f t="shared" si="1960"/>
        <v>13</v>
      </c>
      <c r="TUM3" s="7">
        <f>TUL3+1</f>
        <v>14</v>
      </c>
      <c r="TUN3" s="7">
        <f t="shared" ref="TUN3:TVD3" si="1961">TUM3+1</f>
        <v>15</v>
      </c>
      <c r="TUO3" s="7">
        <f t="shared" si="1961"/>
        <v>16</v>
      </c>
      <c r="TUP3" s="7">
        <f t="shared" si="1961"/>
        <v>17</v>
      </c>
      <c r="TUQ3" s="7">
        <f t="shared" si="1961"/>
        <v>18</v>
      </c>
      <c r="TUR3" s="7">
        <f t="shared" si="1961"/>
        <v>19</v>
      </c>
      <c r="TUS3" s="7">
        <f t="shared" si="1961"/>
        <v>20</v>
      </c>
      <c r="TUT3" s="7">
        <f t="shared" si="1961"/>
        <v>21</v>
      </c>
      <c r="TUU3" s="7">
        <f t="shared" si="1961"/>
        <v>22</v>
      </c>
      <c r="TUV3" s="7">
        <f t="shared" si="1961"/>
        <v>23</v>
      </c>
      <c r="TUW3" s="7">
        <f t="shared" si="1961"/>
        <v>24</v>
      </c>
      <c r="TUX3" s="7">
        <f t="shared" si="1961"/>
        <v>25</v>
      </c>
      <c r="TUY3" s="7">
        <f t="shared" si="1961"/>
        <v>26</v>
      </c>
      <c r="TUZ3" s="7">
        <f t="shared" si="1961"/>
        <v>27</v>
      </c>
      <c r="TVA3" s="7">
        <f t="shared" si="1961"/>
        <v>28</v>
      </c>
      <c r="TVB3" s="7">
        <f t="shared" si="1961"/>
        <v>29</v>
      </c>
      <c r="TVC3" s="7">
        <f t="shared" si="1961"/>
        <v>30</v>
      </c>
      <c r="TVD3" s="7">
        <f t="shared" si="1961"/>
        <v>31</v>
      </c>
      <c r="TVE3" s="7">
        <v>1</v>
      </c>
      <c r="TVF3" s="7">
        <f>TVE3+1</f>
        <v>2</v>
      </c>
      <c r="TVG3" s="7">
        <f t="shared" ref="TVG3:TVQ3" si="1962">TVF3+1</f>
        <v>3</v>
      </c>
      <c r="TVH3" s="7">
        <f t="shared" si="1962"/>
        <v>4</v>
      </c>
      <c r="TVI3" s="7">
        <f t="shared" si="1962"/>
        <v>5</v>
      </c>
      <c r="TVJ3" s="7">
        <f t="shared" si="1962"/>
        <v>6</v>
      </c>
      <c r="TVK3" s="7">
        <f t="shared" si="1962"/>
        <v>7</v>
      </c>
      <c r="TVL3" s="7">
        <f t="shared" si="1962"/>
        <v>8</v>
      </c>
      <c r="TVM3" s="7">
        <f t="shared" si="1962"/>
        <v>9</v>
      </c>
      <c r="TVN3" s="7">
        <f t="shared" si="1962"/>
        <v>10</v>
      </c>
      <c r="TVO3" s="7">
        <f t="shared" si="1962"/>
        <v>11</v>
      </c>
      <c r="TVP3" s="7">
        <f t="shared" si="1962"/>
        <v>12</v>
      </c>
      <c r="TVQ3" s="7">
        <f t="shared" si="1962"/>
        <v>13</v>
      </c>
      <c r="TVR3" s="7">
        <f>TVQ3+1</f>
        <v>14</v>
      </c>
      <c r="TVS3" s="7">
        <f t="shared" ref="TVS3:TWI3" si="1963">TVR3+1</f>
        <v>15</v>
      </c>
      <c r="TVT3" s="7">
        <f t="shared" si="1963"/>
        <v>16</v>
      </c>
      <c r="TVU3" s="7">
        <f t="shared" si="1963"/>
        <v>17</v>
      </c>
      <c r="TVV3" s="7">
        <f t="shared" si="1963"/>
        <v>18</v>
      </c>
      <c r="TVW3" s="7">
        <f t="shared" si="1963"/>
        <v>19</v>
      </c>
      <c r="TVX3" s="7">
        <f t="shared" si="1963"/>
        <v>20</v>
      </c>
      <c r="TVY3" s="7">
        <f t="shared" si="1963"/>
        <v>21</v>
      </c>
      <c r="TVZ3" s="7">
        <f t="shared" si="1963"/>
        <v>22</v>
      </c>
      <c r="TWA3" s="7">
        <f t="shared" si="1963"/>
        <v>23</v>
      </c>
      <c r="TWB3" s="7">
        <f t="shared" si="1963"/>
        <v>24</v>
      </c>
      <c r="TWC3" s="7">
        <f t="shared" si="1963"/>
        <v>25</v>
      </c>
      <c r="TWD3" s="7">
        <f t="shared" si="1963"/>
        <v>26</v>
      </c>
      <c r="TWE3" s="7">
        <f t="shared" si="1963"/>
        <v>27</v>
      </c>
      <c r="TWF3" s="7">
        <f t="shared" si="1963"/>
        <v>28</v>
      </c>
      <c r="TWG3" s="7">
        <f t="shared" si="1963"/>
        <v>29</v>
      </c>
      <c r="TWH3" s="7">
        <f t="shared" si="1963"/>
        <v>30</v>
      </c>
      <c r="TWI3" s="7">
        <f t="shared" si="1963"/>
        <v>31</v>
      </c>
      <c r="TWJ3" s="7">
        <v>1</v>
      </c>
      <c r="TWK3" s="7">
        <f>TWJ3+1</f>
        <v>2</v>
      </c>
      <c r="TWL3" s="7">
        <f t="shared" ref="TWL3:TWV3" si="1964">TWK3+1</f>
        <v>3</v>
      </c>
      <c r="TWM3" s="7">
        <f t="shared" si="1964"/>
        <v>4</v>
      </c>
      <c r="TWN3" s="7">
        <f t="shared" si="1964"/>
        <v>5</v>
      </c>
      <c r="TWO3" s="7">
        <f t="shared" si="1964"/>
        <v>6</v>
      </c>
      <c r="TWP3" s="7">
        <f t="shared" si="1964"/>
        <v>7</v>
      </c>
      <c r="TWQ3" s="7">
        <f t="shared" si="1964"/>
        <v>8</v>
      </c>
      <c r="TWR3" s="7">
        <f t="shared" si="1964"/>
        <v>9</v>
      </c>
      <c r="TWS3" s="7">
        <f t="shared" si="1964"/>
        <v>10</v>
      </c>
      <c r="TWT3" s="7">
        <f t="shared" si="1964"/>
        <v>11</v>
      </c>
      <c r="TWU3" s="7">
        <f t="shared" si="1964"/>
        <v>12</v>
      </c>
      <c r="TWV3" s="7">
        <f t="shared" si="1964"/>
        <v>13</v>
      </c>
      <c r="TWW3" s="7">
        <f>TWV3+1</f>
        <v>14</v>
      </c>
      <c r="TWX3" s="7">
        <f t="shared" ref="TWX3:TXM3" si="1965">TWW3+1</f>
        <v>15</v>
      </c>
      <c r="TWY3" s="7">
        <f t="shared" si="1965"/>
        <v>16</v>
      </c>
      <c r="TWZ3" s="7">
        <f t="shared" si="1965"/>
        <v>17</v>
      </c>
      <c r="TXA3" s="7">
        <f t="shared" si="1965"/>
        <v>18</v>
      </c>
      <c r="TXB3" s="7">
        <f t="shared" si="1965"/>
        <v>19</v>
      </c>
      <c r="TXC3" s="7">
        <f t="shared" si="1965"/>
        <v>20</v>
      </c>
      <c r="TXD3" s="7">
        <f t="shared" si="1965"/>
        <v>21</v>
      </c>
      <c r="TXE3" s="7">
        <f t="shared" si="1965"/>
        <v>22</v>
      </c>
      <c r="TXF3" s="7">
        <f t="shared" si="1965"/>
        <v>23</v>
      </c>
      <c r="TXG3" s="7">
        <f t="shared" si="1965"/>
        <v>24</v>
      </c>
      <c r="TXH3" s="7">
        <f t="shared" si="1965"/>
        <v>25</v>
      </c>
      <c r="TXI3" s="7">
        <f t="shared" si="1965"/>
        <v>26</v>
      </c>
      <c r="TXJ3" s="7">
        <f t="shared" si="1965"/>
        <v>27</v>
      </c>
      <c r="TXK3" s="7">
        <f t="shared" si="1965"/>
        <v>28</v>
      </c>
      <c r="TXL3" s="7">
        <f t="shared" si="1965"/>
        <v>29</v>
      </c>
      <c r="TXM3" s="7">
        <f t="shared" si="1965"/>
        <v>30</v>
      </c>
      <c r="TXN3" s="7">
        <v>1</v>
      </c>
      <c r="TXO3" s="7">
        <f>TXN3+1</f>
        <v>2</v>
      </c>
      <c r="TXP3" s="7">
        <f t="shared" ref="TXP3:TXZ3" si="1966">TXO3+1</f>
        <v>3</v>
      </c>
      <c r="TXQ3" s="7">
        <f t="shared" si="1966"/>
        <v>4</v>
      </c>
      <c r="TXR3" s="7">
        <f t="shared" si="1966"/>
        <v>5</v>
      </c>
      <c r="TXS3" s="7">
        <f t="shared" si="1966"/>
        <v>6</v>
      </c>
      <c r="TXT3" s="7">
        <f t="shared" si="1966"/>
        <v>7</v>
      </c>
      <c r="TXU3" s="7">
        <f t="shared" si="1966"/>
        <v>8</v>
      </c>
      <c r="TXV3" s="7">
        <f t="shared" si="1966"/>
        <v>9</v>
      </c>
      <c r="TXW3" s="7">
        <f t="shared" si="1966"/>
        <v>10</v>
      </c>
      <c r="TXX3" s="7">
        <f t="shared" si="1966"/>
        <v>11</v>
      </c>
      <c r="TXY3" s="7">
        <f t="shared" si="1966"/>
        <v>12</v>
      </c>
      <c r="TXZ3" s="7">
        <f t="shared" si="1966"/>
        <v>13</v>
      </c>
      <c r="TYA3" s="7">
        <f>TXZ3+1</f>
        <v>14</v>
      </c>
      <c r="TYB3" s="7">
        <f t="shared" ref="TYB3:TYR3" si="1967">TYA3+1</f>
        <v>15</v>
      </c>
      <c r="TYC3" s="7">
        <f t="shared" si="1967"/>
        <v>16</v>
      </c>
      <c r="TYD3" s="7">
        <f t="shared" si="1967"/>
        <v>17</v>
      </c>
      <c r="TYE3" s="7">
        <f t="shared" si="1967"/>
        <v>18</v>
      </c>
      <c r="TYF3" s="7">
        <f t="shared" si="1967"/>
        <v>19</v>
      </c>
      <c r="TYG3" s="7">
        <f t="shared" si="1967"/>
        <v>20</v>
      </c>
      <c r="TYH3" s="7">
        <f t="shared" si="1967"/>
        <v>21</v>
      </c>
      <c r="TYI3" s="7">
        <f t="shared" si="1967"/>
        <v>22</v>
      </c>
      <c r="TYJ3" s="7">
        <f t="shared" si="1967"/>
        <v>23</v>
      </c>
      <c r="TYK3" s="7">
        <f t="shared" si="1967"/>
        <v>24</v>
      </c>
      <c r="TYL3" s="7">
        <f t="shared" si="1967"/>
        <v>25</v>
      </c>
      <c r="TYM3" s="7">
        <f t="shared" si="1967"/>
        <v>26</v>
      </c>
      <c r="TYN3" s="7">
        <f t="shared" si="1967"/>
        <v>27</v>
      </c>
      <c r="TYO3" s="7">
        <f t="shared" si="1967"/>
        <v>28</v>
      </c>
      <c r="TYP3" s="7">
        <f t="shared" si="1967"/>
        <v>29</v>
      </c>
      <c r="TYQ3" s="7">
        <f t="shared" si="1967"/>
        <v>30</v>
      </c>
      <c r="TYR3" s="7">
        <f t="shared" si="1967"/>
        <v>31</v>
      </c>
      <c r="TYS3" s="7">
        <v>1</v>
      </c>
      <c r="TYT3" s="7">
        <f>TYS3+1</f>
        <v>2</v>
      </c>
      <c r="TYU3" s="7">
        <f t="shared" ref="TYU3:TZE3" si="1968">TYT3+1</f>
        <v>3</v>
      </c>
      <c r="TYV3" s="7">
        <f t="shared" si="1968"/>
        <v>4</v>
      </c>
      <c r="TYW3" s="7">
        <f t="shared" si="1968"/>
        <v>5</v>
      </c>
      <c r="TYX3" s="7">
        <f t="shared" si="1968"/>
        <v>6</v>
      </c>
      <c r="TYY3" s="7">
        <f t="shared" si="1968"/>
        <v>7</v>
      </c>
      <c r="TYZ3" s="7">
        <f t="shared" si="1968"/>
        <v>8</v>
      </c>
      <c r="TZA3" s="7">
        <f t="shared" si="1968"/>
        <v>9</v>
      </c>
      <c r="TZB3" s="7">
        <f t="shared" si="1968"/>
        <v>10</v>
      </c>
      <c r="TZC3" s="7">
        <f t="shared" si="1968"/>
        <v>11</v>
      </c>
      <c r="TZD3" s="7">
        <f t="shared" si="1968"/>
        <v>12</v>
      </c>
      <c r="TZE3" s="7">
        <f t="shared" si="1968"/>
        <v>13</v>
      </c>
      <c r="TZF3" s="7">
        <f>TZE3+1</f>
        <v>14</v>
      </c>
      <c r="TZG3" s="7">
        <f t="shared" ref="TZG3:TZV3" si="1969">TZF3+1</f>
        <v>15</v>
      </c>
      <c r="TZH3" s="7">
        <f t="shared" si="1969"/>
        <v>16</v>
      </c>
      <c r="TZI3" s="7">
        <f t="shared" si="1969"/>
        <v>17</v>
      </c>
      <c r="TZJ3" s="7">
        <f t="shared" si="1969"/>
        <v>18</v>
      </c>
      <c r="TZK3" s="7">
        <f t="shared" si="1969"/>
        <v>19</v>
      </c>
      <c r="TZL3" s="7">
        <f t="shared" si="1969"/>
        <v>20</v>
      </c>
      <c r="TZM3" s="7">
        <f t="shared" si="1969"/>
        <v>21</v>
      </c>
      <c r="TZN3" s="7">
        <f t="shared" si="1969"/>
        <v>22</v>
      </c>
      <c r="TZO3" s="7">
        <f t="shared" si="1969"/>
        <v>23</v>
      </c>
      <c r="TZP3" s="7">
        <f t="shared" si="1969"/>
        <v>24</v>
      </c>
      <c r="TZQ3" s="7">
        <f t="shared" si="1969"/>
        <v>25</v>
      </c>
      <c r="TZR3" s="7">
        <f t="shared" si="1969"/>
        <v>26</v>
      </c>
      <c r="TZS3" s="7">
        <f t="shared" si="1969"/>
        <v>27</v>
      </c>
      <c r="TZT3" s="7">
        <f t="shared" si="1969"/>
        <v>28</v>
      </c>
      <c r="TZU3" s="7">
        <f t="shared" si="1969"/>
        <v>29</v>
      </c>
      <c r="TZV3" s="7">
        <f t="shared" si="1969"/>
        <v>30</v>
      </c>
      <c r="TZW3" s="7">
        <v>1</v>
      </c>
      <c r="TZX3" s="7">
        <f>TZW3+1</f>
        <v>2</v>
      </c>
      <c r="TZY3" s="7">
        <f t="shared" ref="TZY3:UAI3" si="1970">TZX3+1</f>
        <v>3</v>
      </c>
      <c r="TZZ3" s="7">
        <f t="shared" si="1970"/>
        <v>4</v>
      </c>
      <c r="UAA3" s="7">
        <f t="shared" si="1970"/>
        <v>5</v>
      </c>
      <c r="UAB3" s="7">
        <f t="shared" si="1970"/>
        <v>6</v>
      </c>
      <c r="UAC3" s="7">
        <f t="shared" si="1970"/>
        <v>7</v>
      </c>
      <c r="UAD3" s="7">
        <f t="shared" si="1970"/>
        <v>8</v>
      </c>
      <c r="UAE3" s="7">
        <f t="shared" si="1970"/>
        <v>9</v>
      </c>
      <c r="UAF3" s="7">
        <f t="shared" si="1970"/>
        <v>10</v>
      </c>
      <c r="UAG3" s="7">
        <f t="shared" si="1970"/>
        <v>11</v>
      </c>
      <c r="UAH3" s="7">
        <f t="shared" si="1970"/>
        <v>12</v>
      </c>
      <c r="UAI3" s="7">
        <f t="shared" si="1970"/>
        <v>13</v>
      </c>
      <c r="UAJ3" s="7">
        <f>UAI3+1</f>
        <v>14</v>
      </c>
      <c r="UAK3" s="7">
        <f t="shared" ref="UAK3:UBA3" si="1971">UAJ3+1</f>
        <v>15</v>
      </c>
      <c r="UAL3" s="7">
        <f t="shared" si="1971"/>
        <v>16</v>
      </c>
      <c r="UAM3" s="7">
        <f t="shared" si="1971"/>
        <v>17</v>
      </c>
      <c r="UAN3" s="7">
        <f t="shared" si="1971"/>
        <v>18</v>
      </c>
      <c r="UAO3" s="7">
        <f t="shared" si="1971"/>
        <v>19</v>
      </c>
      <c r="UAP3" s="7">
        <f t="shared" si="1971"/>
        <v>20</v>
      </c>
      <c r="UAQ3" s="7">
        <f t="shared" si="1971"/>
        <v>21</v>
      </c>
      <c r="UAR3" s="7">
        <f t="shared" si="1971"/>
        <v>22</v>
      </c>
      <c r="UAS3" s="7">
        <f t="shared" si="1971"/>
        <v>23</v>
      </c>
      <c r="UAT3" s="7">
        <f t="shared" si="1971"/>
        <v>24</v>
      </c>
      <c r="UAU3" s="7">
        <f t="shared" si="1971"/>
        <v>25</v>
      </c>
      <c r="UAV3" s="7">
        <f t="shared" si="1971"/>
        <v>26</v>
      </c>
      <c r="UAW3" s="7">
        <f t="shared" si="1971"/>
        <v>27</v>
      </c>
      <c r="UAX3" s="7">
        <f t="shared" si="1971"/>
        <v>28</v>
      </c>
      <c r="UAY3" s="7">
        <f t="shared" si="1971"/>
        <v>29</v>
      </c>
      <c r="UAZ3" s="7">
        <f t="shared" si="1971"/>
        <v>30</v>
      </c>
      <c r="UBA3" s="7">
        <f t="shared" si="1971"/>
        <v>31</v>
      </c>
      <c r="UBB3" s="7">
        <v>1</v>
      </c>
      <c r="UBC3" s="7">
        <f>UBB3+1</f>
        <v>2</v>
      </c>
      <c r="UBD3" s="7">
        <f t="shared" ref="UBD3:UBN3" si="1972">UBC3+1</f>
        <v>3</v>
      </c>
      <c r="UBE3" s="7">
        <f t="shared" si="1972"/>
        <v>4</v>
      </c>
      <c r="UBF3" s="7">
        <f t="shared" si="1972"/>
        <v>5</v>
      </c>
      <c r="UBG3" s="7">
        <f t="shared" si="1972"/>
        <v>6</v>
      </c>
      <c r="UBH3" s="7">
        <f t="shared" si="1972"/>
        <v>7</v>
      </c>
      <c r="UBI3" s="7">
        <f t="shared" si="1972"/>
        <v>8</v>
      </c>
      <c r="UBJ3" s="7">
        <f t="shared" si="1972"/>
        <v>9</v>
      </c>
      <c r="UBK3" s="7">
        <f t="shared" si="1972"/>
        <v>10</v>
      </c>
      <c r="UBL3" s="7">
        <f t="shared" si="1972"/>
        <v>11</v>
      </c>
      <c r="UBM3" s="7">
        <f t="shared" si="1972"/>
        <v>12</v>
      </c>
      <c r="UBN3" s="7">
        <f t="shared" si="1972"/>
        <v>13</v>
      </c>
      <c r="UBO3" s="7">
        <f>UBN3+1</f>
        <v>14</v>
      </c>
      <c r="UBP3" s="7">
        <f t="shared" ref="UBP3:UCF3" si="1973">UBO3+1</f>
        <v>15</v>
      </c>
      <c r="UBQ3" s="7">
        <f t="shared" si="1973"/>
        <v>16</v>
      </c>
      <c r="UBR3" s="7">
        <f t="shared" si="1973"/>
        <v>17</v>
      </c>
      <c r="UBS3" s="7">
        <f t="shared" si="1973"/>
        <v>18</v>
      </c>
      <c r="UBT3" s="7">
        <f t="shared" si="1973"/>
        <v>19</v>
      </c>
      <c r="UBU3" s="7">
        <f t="shared" si="1973"/>
        <v>20</v>
      </c>
      <c r="UBV3" s="7">
        <f t="shared" si="1973"/>
        <v>21</v>
      </c>
      <c r="UBW3" s="7">
        <f t="shared" si="1973"/>
        <v>22</v>
      </c>
      <c r="UBX3" s="7">
        <f t="shared" si="1973"/>
        <v>23</v>
      </c>
      <c r="UBY3" s="7">
        <f t="shared" si="1973"/>
        <v>24</v>
      </c>
      <c r="UBZ3" s="7">
        <f t="shared" si="1973"/>
        <v>25</v>
      </c>
      <c r="UCA3" s="7">
        <f t="shared" si="1973"/>
        <v>26</v>
      </c>
      <c r="UCB3" s="7">
        <f t="shared" si="1973"/>
        <v>27</v>
      </c>
      <c r="UCC3" s="7">
        <f t="shared" si="1973"/>
        <v>28</v>
      </c>
      <c r="UCD3" s="7">
        <f t="shared" si="1973"/>
        <v>29</v>
      </c>
      <c r="UCE3" s="7">
        <f t="shared" si="1973"/>
        <v>30</v>
      </c>
      <c r="UCF3" s="7">
        <f t="shared" si="1973"/>
        <v>31</v>
      </c>
      <c r="UCG3" s="7">
        <v>1</v>
      </c>
      <c r="UCH3" s="7">
        <f>UCG3+1</f>
        <v>2</v>
      </c>
      <c r="UCI3" s="7">
        <f t="shared" ref="UCI3:UCS3" si="1974">UCH3+1</f>
        <v>3</v>
      </c>
      <c r="UCJ3" s="7">
        <f t="shared" si="1974"/>
        <v>4</v>
      </c>
      <c r="UCK3" s="7">
        <f t="shared" si="1974"/>
        <v>5</v>
      </c>
      <c r="UCL3" s="7">
        <f t="shared" si="1974"/>
        <v>6</v>
      </c>
      <c r="UCM3" s="7">
        <f t="shared" si="1974"/>
        <v>7</v>
      </c>
      <c r="UCN3" s="7">
        <f t="shared" si="1974"/>
        <v>8</v>
      </c>
      <c r="UCO3" s="7">
        <f t="shared" si="1974"/>
        <v>9</v>
      </c>
      <c r="UCP3" s="7">
        <f t="shared" si="1974"/>
        <v>10</v>
      </c>
      <c r="UCQ3" s="7">
        <f t="shared" si="1974"/>
        <v>11</v>
      </c>
      <c r="UCR3" s="7">
        <f t="shared" si="1974"/>
        <v>12</v>
      </c>
      <c r="UCS3" s="7">
        <f t="shared" si="1974"/>
        <v>13</v>
      </c>
      <c r="UCT3" s="7">
        <f>UCS3+1</f>
        <v>14</v>
      </c>
      <c r="UCU3" s="7">
        <f t="shared" ref="UCU3:UDH3" si="1975">UCT3+1</f>
        <v>15</v>
      </c>
      <c r="UCV3" s="7">
        <f t="shared" si="1975"/>
        <v>16</v>
      </c>
      <c r="UCW3" s="7">
        <f t="shared" si="1975"/>
        <v>17</v>
      </c>
      <c r="UCX3" s="7">
        <f t="shared" si="1975"/>
        <v>18</v>
      </c>
      <c r="UCY3" s="7">
        <f t="shared" si="1975"/>
        <v>19</v>
      </c>
      <c r="UCZ3" s="7">
        <f t="shared" si="1975"/>
        <v>20</v>
      </c>
      <c r="UDA3" s="7">
        <f t="shared" si="1975"/>
        <v>21</v>
      </c>
      <c r="UDB3" s="7">
        <f t="shared" si="1975"/>
        <v>22</v>
      </c>
      <c r="UDC3" s="7">
        <f t="shared" si="1975"/>
        <v>23</v>
      </c>
      <c r="UDD3" s="7">
        <f t="shared" si="1975"/>
        <v>24</v>
      </c>
      <c r="UDE3" s="7">
        <f t="shared" si="1975"/>
        <v>25</v>
      </c>
      <c r="UDF3" s="7">
        <f t="shared" si="1975"/>
        <v>26</v>
      </c>
      <c r="UDG3" s="7">
        <f t="shared" si="1975"/>
        <v>27</v>
      </c>
      <c r="UDH3" s="7">
        <f t="shared" si="1975"/>
        <v>28</v>
      </c>
      <c r="UDI3" s="7">
        <v>1</v>
      </c>
      <c r="UDJ3" s="7">
        <f>UDI3+1</f>
        <v>2</v>
      </c>
      <c r="UDK3" s="7">
        <f t="shared" ref="UDK3:UDU3" si="1976">UDJ3+1</f>
        <v>3</v>
      </c>
      <c r="UDL3" s="7">
        <f t="shared" si="1976"/>
        <v>4</v>
      </c>
      <c r="UDM3" s="7">
        <f t="shared" si="1976"/>
        <v>5</v>
      </c>
      <c r="UDN3" s="7">
        <f t="shared" si="1976"/>
        <v>6</v>
      </c>
      <c r="UDO3" s="7">
        <f t="shared" si="1976"/>
        <v>7</v>
      </c>
      <c r="UDP3" s="7">
        <f t="shared" si="1976"/>
        <v>8</v>
      </c>
      <c r="UDQ3" s="7">
        <f t="shared" si="1976"/>
        <v>9</v>
      </c>
      <c r="UDR3" s="7">
        <f t="shared" si="1976"/>
        <v>10</v>
      </c>
      <c r="UDS3" s="7">
        <f t="shared" si="1976"/>
        <v>11</v>
      </c>
      <c r="UDT3" s="7">
        <f t="shared" si="1976"/>
        <v>12</v>
      </c>
      <c r="UDU3" s="7">
        <f t="shared" si="1976"/>
        <v>13</v>
      </c>
      <c r="UDV3" s="7">
        <f>UDU3+1</f>
        <v>14</v>
      </c>
      <c r="UDW3" s="7">
        <f t="shared" ref="UDW3:UEM3" si="1977">UDV3+1</f>
        <v>15</v>
      </c>
      <c r="UDX3" s="7">
        <f t="shared" si="1977"/>
        <v>16</v>
      </c>
      <c r="UDY3" s="7">
        <f t="shared" si="1977"/>
        <v>17</v>
      </c>
      <c r="UDZ3" s="7">
        <f t="shared" si="1977"/>
        <v>18</v>
      </c>
      <c r="UEA3" s="7">
        <f t="shared" si="1977"/>
        <v>19</v>
      </c>
      <c r="UEB3" s="7">
        <f t="shared" si="1977"/>
        <v>20</v>
      </c>
      <c r="UEC3" s="7">
        <f t="shared" si="1977"/>
        <v>21</v>
      </c>
      <c r="UED3" s="7">
        <f t="shared" si="1977"/>
        <v>22</v>
      </c>
      <c r="UEE3" s="7">
        <f t="shared" si="1977"/>
        <v>23</v>
      </c>
      <c r="UEF3" s="7">
        <f t="shared" si="1977"/>
        <v>24</v>
      </c>
      <c r="UEG3" s="7">
        <f t="shared" si="1977"/>
        <v>25</v>
      </c>
      <c r="UEH3" s="7">
        <f t="shared" si="1977"/>
        <v>26</v>
      </c>
      <c r="UEI3" s="7">
        <f t="shared" si="1977"/>
        <v>27</v>
      </c>
      <c r="UEJ3" s="7">
        <f t="shared" si="1977"/>
        <v>28</v>
      </c>
      <c r="UEK3" s="7">
        <f t="shared" si="1977"/>
        <v>29</v>
      </c>
      <c r="UEL3" s="7">
        <f t="shared" si="1977"/>
        <v>30</v>
      </c>
      <c r="UEM3" s="7">
        <f t="shared" si="1977"/>
        <v>31</v>
      </c>
      <c r="UEN3" s="7">
        <v>1</v>
      </c>
      <c r="UEO3" s="7">
        <f>UEN3+1</f>
        <v>2</v>
      </c>
      <c r="UEP3" s="7">
        <f t="shared" ref="UEP3:UEZ3" si="1978">UEO3+1</f>
        <v>3</v>
      </c>
      <c r="UEQ3" s="7">
        <f t="shared" si="1978"/>
        <v>4</v>
      </c>
      <c r="UER3" s="7">
        <f t="shared" si="1978"/>
        <v>5</v>
      </c>
      <c r="UES3" s="7">
        <f t="shared" si="1978"/>
        <v>6</v>
      </c>
      <c r="UET3" s="7">
        <f t="shared" si="1978"/>
        <v>7</v>
      </c>
      <c r="UEU3" s="7">
        <f t="shared" si="1978"/>
        <v>8</v>
      </c>
      <c r="UEV3" s="7">
        <f t="shared" si="1978"/>
        <v>9</v>
      </c>
      <c r="UEW3" s="7">
        <f t="shared" si="1978"/>
        <v>10</v>
      </c>
      <c r="UEX3" s="7">
        <f t="shared" si="1978"/>
        <v>11</v>
      </c>
      <c r="UEY3" s="7">
        <f t="shared" si="1978"/>
        <v>12</v>
      </c>
      <c r="UEZ3" s="7">
        <f t="shared" si="1978"/>
        <v>13</v>
      </c>
      <c r="UFA3" s="7">
        <f>UEZ3+1</f>
        <v>14</v>
      </c>
      <c r="UFB3" s="7">
        <f t="shared" ref="UFB3:UFQ3" si="1979">UFA3+1</f>
        <v>15</v>
      </c>
      <c r="UFC3" s="7">
        <f t="shared" si="1979"/>
        <v>16</v>
      </c>
      <c r="UFD3" s="7">
        <f t="shared" si="1979"/>
        <v>17</v>
      </c>
      <c r="UFE3" s="7">
        <f t="shared" si="1979"/>
        <v>18</v>
      </c>
      <c r="UFF3" s="7">
        <f t="shared" si="1979"/>
        <v>19</v>
      </c>
      <c r="UFG3" s="7">
        <f t="shared" si="1979"/>
        <v>20</v>
      </c>
      <c r="UFH3" s="7">
        <f t="shared" si="1979"/>
        <v>21</v>
      </c>
      <c r="UFI3" s="7">
        <f t="shared" si="1979"/>
        <v>22</v>
      </c>
      <c r="UFJ3" s="7">
        <f t="shared" si="1979"/>
        <v>23</v>
      </c>
      <c r="UFK3" s="7">
        <f t="shared" si="1979"/>
        <v>24</v>
      </c>
      <c r="UFL3" s="7">
        <f t="shared" si="1979"/>
        <v>25</v>
      </c>
      <c r="UFM3" s="7">
        <f t="shared" si="1979"/>
        <v>26</v>
      </c>
      <c r="UFN3" s="7">
        <f t="shared" si="1979"/>
        <v>27</v>
      </c>
      <c r="UFO3" s="7">
        <f t="shared" si="1979"/>
        <v>28</v>
      </c>
      <c r="UFP3" s="7">
        <f t="shared" si="1979"/>
        <v>29</v>
      </c>
      <c r="UFQ3" s="7">
        <f t="shared" si="1979"/>
        <v>30</v>
      </c>
      <c r="UFR3" s="7">
        <v>1</v>
      </c>
      <c r="UFS3" s="7">
        <f>UFR3+1</f>
        <v>2</v>
      </c>
      <c r="UFT3" s="7">
        <f t="shared" ref="UFT3:UGD3" si="1980">UFS3+1</f>
        <v>3</v>
      </c>
      <c r="UFU3" s="7">
        <f t="shared" si="1980"/>
        <v>4</v>
      </c>
      <c r="UFV3" s="7">
        <f t="shared" si="1980"/>
        <v>5</v>
      </c>
      <c r="UFW3" s="7">
        <f t="shared" si="1980"/>
        <v>6</v>
      </c>
      <c r="UFX3" s="7">
        <f t="shared" si="1980"/>
        <v>7</v>
      </c>
      <c r="UFY3" s="7">
        <f t="shared" si="1980"/>
        <v>8</v>
      </c>
      <c r="UFZ3" s="7">
        <f t="shared" si="1980"/>
        <v>9</v>
      </c>
      <c r="UGA3" s="7">
        <f t="shared" si="1980"/>
        <v>10</v>
      </c>
      <c r="UGB3" s="7">
        <f t="shared" si="1980"/>
        <v>11</v>
      </c>
      <c r="UGC3" s="7">
        <f t="shared" si="1980"/>
        <v>12</v>
      </c>
      <c r="UGD3" s="7">
        <f t="shared" si="1980"/>
        <v>13</v>
      </c>
      <c r="UGE3" s="7">
        <f>UGD3+1</f>
        <v>14</v>
      </c>
      <c r="UGF3" s="7">
        <f t="shared" ref="UGF3:UGV3" si="1981">UGE3+1</f>
        <v>15</v>
      </c>
      <c r="UGG3" s="7">
        <f t="shared" si="1981"/>
        <v>16</v>
      </c>
      <c r="UGH3" s="7">
        <f t="shared" si="1981"/>
        <v>17</v>
      </c>
      <c r="UGI3" s="7">
        <f t="shared" si="1981"/>
        <v>18</v>
      </c>
      <c r="UGJ3" s="7">
        <f t="shared" si="1981"/>
        <v>19</v>
      </c>
      <c r="UGK3" s="7">
        <f t="shared" si="1981"/>
        <v>20</v>
      </c>
      <c r="UGL3" s="7">
        <f t="shared" si="1981"/>
        <v>21</v>
      </c>
      <c r="UGM3" s="7">
        <f t="shared" si="1981"/>
        <v>22</v>
      </c>
      <c r="UGN3" s="7">
        <f t="shared" si="1981"/>
        <v>23</v>
      </c>
      <c r="UGO3" s="7">
        <f t="shared" si="1981"/>
        <v>24</v>
      </c>
      <c r="UGP3" s="7">
        <f t="shared" si="1981"/>
        <v>25</v>
      </c>
      <c r="UGQ3" s="7">
        <f t="shared" si="1981"/>
        <v>26</v>
      </c>
      <c r="UGR3" s="7">
        <f t="shared" si="1981"/>
        <v>27</v>
      </c>
      <c r="UGS3" s="7">
        <f t="shared" si="1981"/>
        <v>28</v>
      </c>
      <c r="UGT3" s="7">
        <f t="shared" si="1981"/>
        <v>29</v>
      </c>
      <c r="UGU3" s="7">
        <f t="shared" si="1981"/>
        <v>30</v>
      </c>
      <c r="UGV3" s="7">
        <f t="shared" si="1981"/>
        <v>31</v>
      </c>
      <c r="UGW3" s="7">
        <v>1</v>
      </c>
      <c r="UGX3" s="7">
        <f>UGW3+1</f>
        <v>2</v>
      </c>
      <c r="UGY3" s="7">
        <f t="shared" ref="UGY3:UHI3" si="1982">UGX3+1</f>
        <v>3</v>
      </c>
      <c r="UGZ3" s="7">
        <f t="shared" si="1982"/>
        <v>4</v>
      </c>
      <c r="UHA3" s="7">
        <f t="shared" si="1982"/>
        <v>5</v>
      </c>
      <c r="UHB3" s="7">
        <f t="shared" si="1982"/>
        <v>6</v>
      </c>
      <c r="UHC3" s="7">
        <f t="shared" si="1982"/>
        <v>7</v>
      </c>
      <c r="UHD3" s="7">
        <f t="shared" si="1982"/>
        <v>8</v>
      </c>
      <c r="UHE3" s="7">
        <f t="shared" si="1982"/>
        <v>9</v>
      </c>
      <c r="UHF3" s="7">
        <f t="shared" si="1982"/>
        <v>10</v>
      </c>
      <c r="UHG3" s="7">
        <f t="shared" si="1982"/>
        <v>11</v>
      </c>
      <c r="UHH3" s="7">
        <f t="shared" si="1982"/>
        <v>12</v>
      </c>
      <c r="UHI3" s="7">
        <f t="shared" si="1982"/>
        <v>13</v>
      </c>
      <c r="UHJ3" s="7">
        <f>UHI3+1</f>
        <v>14</v>
      </c>
      <c r="UHK3" s="7">
        <f t="shared" ref="UHK3:UHZ3" si="1983">UHJ3+1</f>
        <v>15</v>
      </c>
      <c r="UHL3" s="7">
        <f t="shared" si="1983"/>
        <v>16</v>
      </c>
      <c r="UHM3" s="7">
        <f t="shared" si="1983"/>
        <v>17</v>
      </c>
      <c r="UHN3" s="7">
        <f t="shared" si="1983"/>
        <v>18</v>
      </c>
      <c r="UHO3" s="7">
        <f t="shared" si="1983"/>
        <v>19</v>
      </c>
      <c r="UHP3" s="7">
        <f t="shared" si="1983"/>
        <v>20</v>
      </c>
      <c r="UHQ3" s="7">
        <f t="shared" si="1983"/>
        <v>21</v>
      </c>
      <c r="UHR3" s="7">
        <f t="shared" si="1983"/>
        <v>22</v>
      </c>
      <c r="UHS3" s="7">
        <f t="shared" si="1983"/>
        <v>23</v>
      </c>
      <c r="UHT3" s="7">
        <f t="shared" si="1983"/>
        <v>24</v>
      </c>
      <c r="UHU3" s="7">
        <f t="shared" si="1983"/>
        <v>25</v>
      </c>
      <c r="UHV3" s="7">
        <f t="shared" si="1983"/>
        <v>26</v>
      </c>
      <c r="UHW3" s="7">
        <f t="shared" si="1983"/>
        <v>27</v>
      </c>
      <c r="UHX3" s="7">
        <f t="shared" si="1983"/>
        <v>28</v>
      </c>
      <c r="UHY3" s="7">
        <f t="shared" si="1983"/>
        <v>29</v>
      </c>
      <c r="UHZ3" s="7">
        <f t="shared" si="1983"/>
        <v>30</v>
      </c>
      <c r="UIA3" s="7">
        <v>1</v>
      </c>
      <c r="UIB3" s="7">
        <f>UIA3+1</f>
        <v>2</v>
      </c>
      <c r="UIC3" s="7">
        <f t="shared" ref="UIC3:UIM3" si="1984">UIB3+1</f>
        <v>3</v>
      </c>
      <c r="UID3" s="7">
        <f t="shared" si="1984"/>
        <v>4</v>
      </c>
      <c r="UIE3" s="7">
        <f t="shared" si="1984"/>
        <v>5</v>
      </c>
      <c r="UIF3" s="7">
        <f t="shared" si="1984"/>
        <v>6</v>
      </c>
      <c r="UIG3" s="7">
        <f t="shared" si="1984"/>
        <v>7</v>
      </c>
      <c r="UIH3" s="7">
        <f t="shared" si="1984"/>
        <v>8</v>
      </c>
      <c r="UII3" s="7">
        <f t="shared" si="1984"/>
        <v>9</v>
      </c>
      <c r="UIJ3" s="7">
        <f t="shared" si="1984"/>
        <v>10</v>
      </c>
      <c r="UIK3" s="7">
        <f t="shared" si="1984"/>
        <v>11</v>
      </c>
      <c r="UIL3" s="7">
        <f t="shared" si="1984"/>
        <v>12</v>
      </c>
      <c r="UIM3" s="7">
        <f t="shared" si="1984"/>
        <v>13</v>
      </c>
      <c r="UIN3" s="7">
        <f>UIM3+1</f>
        <v>14</v>
      </c>
      <c r="UIO3" s="7">
        <f t="shared" ref="UIO3:UJE3" si="1985">UIN3+1</f>
        <v>15</v>
      </c>
      <c r="UIP3" s="7">
        <f t="shared" si="1985"/>
        <v>16</v>
      </c>
      <c r="UIQ3" s="7">
        <f t="shared" si="1985"/>
        <v>17</v>
      </c>
      <c r="UIR3" s="7">
        <f t="shared" si="1985"/>
        <v>18</v>
      </c>
      <c r="UIS3" s="7">
        <f t="shared" si="1985"/>
        <v>19</v>
      </c>
      <c r="UIT3" s="7">
        <f t="shared" si="1985"/>
        <v>20</v>
      </c>
      <c r="UIU3" s="7">
        <f t="shared" si="1985"/>
        <v>21</v>
      </c>
      <c r="UIV3" s="7">
        <f t="shared" si="1985"/>
        <v>22</v>
      </c>
      <c r="UIW3" s="7">
        <f t="shared" si="1985"/>
        <v>23</v>
      </c>
      <c r="UIX3" s="7">
        <f t="shared" si="1985"/>
        <v>24</v>
      </c>
      <c r="UIY3" s="7">
        <f t="shared" si="1985"/>
        <v>25</v>
      </c>
      <c r="UIZ3" s="7">
        <f t="shared" si="1985"/>
        <v>26</v>
      </c>
      <c r="UJA3" s="7">
        <f t="shared" si="1985"/>
        <v>27</v>
      </c>
      <c r="UJB3" s="7">
        <f t="shared" si="1985"/>
        <v>28</v>
      </c>
      <c r="UJC3" s="7">
        <f t="shared" si="1985"/>
        <v>29</v>
      </c>
      <c r="UJD3" s="7">
        <f t="shared" si="1985"/>
        <v>30</v>
      </c>
      <c r="UJE3" s="7">
        <f t="shared" si="1985"/>
        <v>31</v>
      </c>
      <c r="UJF3" s="7">
        <v>1</v>
      </c>
      <c r="UJG3" s="7">
        <f>UJF3+1</f>
        <v>2</v>
      </c>
      <c r="UJH3" s="7">
        <f t="shared" ref="UJH3:UJR3" si="1986">UJG3+1</f>
        <v>3</v>
      </c>
      <c r="UJI3" s="7">
        <f t="shared" si="1986"/>
        <v>4</v>
      </c>
      <c r="UJJ3" s="7">
        <f t="shared" si="1986"/>
        <v>5</v>
      </c>
      <c r="UJK3" s="7">
        <f t="shared" si="1986"/>
        <v>6</v>
      </c>
      <c r="UJL3" s="7">
        <f t="shared" si="1986"/>
        <v>7</v>
      </c>
      <c r="UJM3" s="7">
        <f t="shared" si="1986"/>
        <v>8</v>
      </c>
      <c r="UJN3" s="7">
        <f t="shared" si="1986"/>
        <v>9</v>
      </c>
      <c r="UJO3" s="7">
        <f t="shared" si="1986"/>
        <v>10</v>
      </c>
      <c r="UJP3" s="7">
        <f t="shared" si="1986"/>
        <v>11</v>
      </c>
      <c r="UJQ3" s="7">
        <f t="shared" si="1986"/>
        <v>12</v>
      </c>
      <c r="UJR3" s="7">
        <f t="shared" si="1986"/>
        <v>13</v>
      </c>
      <c r="UJS3" s="7">
        <f>UJR3+1</f>
        <v>14</v>
      </c>
      <c r="UJT3" s="7">
        <f t="shared" ref="UJT3:UKJ3" si="1987">UJS3+1</f>
        <v>15</v>
      </c>
      <c r="UJU3" s="7">
        <f t="shared" si="1987"/>
        <v>16</v>
      </c>
      <c r="UJV3" s="7">
        <f t="shared" si="1987"/>
        <v>17</v>
      </c>
      <c r="UJW3" s="7">
        <f t="shared" si="1987"/>
        <v>18</v>
      </c>
      <c r="UJX3" s="7">
        <f t="shared" si="1987"/>
        <v>19</v>
      </c>
      <c r="UJY3" s="7">
        <f t="shared" si="1987"/>
        <v>20</v>
      </c>
      <c r="UJZ3" s="7">
        <f t="shared" si="1987"/>
        <v>21</v>
      </c>
      <c r="UKA3" s="7">
        <f t="shared" si="1987"/>
        <v>22</v>
      </c>
      <c r="UKB3" s="7">
        <f t="shared" si="1987"/>
        <v>23</v>
      </c>
      <c r="UKC3" s="7">
        <f t="shared" si="1987"/>
        <v>24</v>
      </c>
      <c r="UKD3" s="7">
        <f t="shared" si="1987"/>
        <v>25</v>
      </c>
      <c r="UKE3" s="7">
        <f t="shared" si="1987"/>
        <v>26</v>
      </c>
      <c r="UKF3" s="7">
        <f t="shared" si="1987"/>
        <v>27</v>
      </c>
      <c r="UKG3" s="7">
        <f t="shared" si="1987"/>
        <v>28</v>
      </c>
      <c r="UKH3" s="7">
        <f t="shared" si="1987"/>
        <v>29</v>
      </c>
      <c r="UKI3" s="7">
        <f t="shared" si="1987"/>
        <v>30</v>
      </c>
      <c r="UKJ3" s="7">
        <f t="shared" si="1987"/>
        <v>31</v>
      </c>
      <c r="UKK3" s="7">
        <v>1</v>
      </c>
      <c r="UKL3" s="7">
        <f>UKK3+1</f>
        <v>2</v>
      </c>
      <c r="UKM3" s="7">
        <f t="shared" ref="UKM3:UKW3" si="1988">UKL3+1</f>
        <v>3</v>
      </c>
      <c r="UKN3" s="7">
        <f t="shared" si="1988"/>
        <v>4</v>
      </c>
      <c r="UKO3" s="7">
        <f t="shared" si="1988"/>
        <v>5</v>
      </c>
      <c r="UKP3" s="7">
        <f t="shared" si="1988"/>
        <v>6</v>
      </c>
      <c r="UKQ3" s="7">
        <f t="shared" si="1988"/>
        <v>7</v>
      </c>
      <c r="UKR3" s="7">
        <f t="shared" si="1988"/>
        <v>8</v>
      </c>
      <c r="UKS3" s="7">
        <f t="shared" si="1988"/>
        <v>9</v>
      </c>
      <c r="UKT3" s="7">
        <f t="shared" si="1988"/>
        <v>10</v>
      </c>
      <c r="UKU3" s="7">
        <f t="shared" si="1988"/>
        <v>11</v>
      </c>
      <c r="UKV3" s="7">
        <f t="shared" si="1988"/>
        <v>12</v>
      </c>
      <c r="UKW3" s="7">
        <f t="shared" si="1988"/>
        <v>13</v>
      </c>
      <c r="UKX3" s="7">
        <f>UKW3+1</f>
        <v>14</v>
      </c>
      <c r="UKY3" s="7">
        <f t="shared" ref="UKY3:ULN3" si="1989">UKX3+1</f>
        <v>15</v>
      </c>
      <c r="UKZ3" s="7">
        <f t="shared" si="1989"/>
        <v>16</v>
      </c>
      <c r="ULA3" s="7">
        <f t="shared" si="1989"/>
        <v>17</v>
      </c>
      <c r="ULB3" s="7">
        <f t="shared" si="1989"/>
        <v>18</v>
      </c>
      <c r="ULC3" s="7">
        <f t="shared" si="1989"/>
        <v>19</v>
      </c>
      <c r="ULD3" s="7">
        <f t="shared" si="1989"/>
        <v>20</v>
      </c>
      <c r="ULE3" s="7">
        <f t="shared" si="1989"/>
        <v>21</v>
      </c>
      <c r="ULF3" s="7">
        <f t="shared" si="1989"/>
        <v>22</v>
      </c>
      <c r="ULG3" s="7">
        <f t="shared" si="1989"/>
        <v>23</v>
      </c>
      <c r="ULH3" s="7">
        <f t="shared" si="1989"/>
        <v>24</v>
      </c>
      <c r="ULI3" s="7">
        <f t="shared" si="1989"/>
        <v>25</v>
      </c>
      <c r="ULJ3" s="7">
        <f t="shared" si="1989"/>
        <v>26</v>
      </c>
      <c r="ULK3" s="7">
        <f t="shared" si="1989"/>
        <v>27</v>
      </c>
      <c r="ULL3" s="7">
        <f t="shared" si="1989"/>
        <v>28</v>
      </c>
      <c r="ULM3" s="7">
        <f t="shared" si="1989"/>
        <v>29</v>
      </c>
      <c r="ULN3" s="7">
        <f t="shared" si="1989"/>
        <v>30</v>
      </c>
      <c r="ULO3" s="7">
        <v>1</v>
      </c>
      <c r="ULP3" s="7">
        <f>ULO3+1</f>
        <v>2</v>
      </c>
      <c r="ULQ3" s="7">
        <f t="shared" ref="ULQ3:UMA3" si="1990">ULP3+1</f>
        <v>3</v>
      </c>
      <c r="ULR3" s="7">
        <f t="shared" si="1990"/>
        <v>4</v>
      </c>
      <c r="ULS3" s="7">
        <f t="shared" si="1990"/>
        <v>5</v>
      </c>
      <c r="ULT3" s="7">
        <f t="shared" si="1990"/>
        <v>6</v>
      </c>
      <c r="ULU3" s="7">
        <f t="shared" si="1990"/>
        <v>7</v>
      </c>
      <c r="ULV3" s="7">
        <f t="shared" si="1990"/>
        <v>8</v>
      </c>
      <c r="ULW3" s="7">
        <f t="shared" si="1990"/>
        <v>9</v>
      </c>
      <c r="ULX3" s="7">
        <f t="shared" si="1990"/>
        <v>10</v>
      </c>
      <c r="ULY3" s="7">
        <f t="shared" si="1990"/>
        <v>11</v>
      </c>
      <c r="ULZ3" s="7">
        <f t="shared" si="1990"/>
        <v>12</v>
      </c>
      <c r="UMA3" s="7">
        <f t="shared" si="1990"/>
        <v>13</v>
      </c>
      <c r="UMB3" s="7">
        <f>UMA3+1</f>
        <v>14</v>
      </c>
      <c r="UMC3" s="7">
        <f t="shared" ref="UMC3:UMS3" si="1991">UMB3+1</f>
        <v>15</v>
      </c>
      <c r="UMD3" s="7">
        <f t="shared" si="1991"/>
        <v>16</v>
      </c>
      <c r="UME3" s="7">
        <f t="shared" si="1991"/>
        <v>17</v>
      </c>
      <c r="UMF3" s="7">
        <f t="shared" si="1991"/>
        <v>18</v>
      </c>
      <c r="UMG3" s="7">
        <f t="shared" si="1991"/>
        <v>19</v>
      </c>
      <c r="UMH3" s="7">
        <f t="shared" si="1991"/>
        <v>20</v>
      </c>
      <c r="UMI3" s="7">
        <f t="shared" si="1991"/>
        <v>21</v>
      </c>
      <c r="UMJ3" s="7">
        <f t="shared" si="1991"/>
        <v>22</v>
      </c>
      <c r="UMK3" s="7">
        <f t="shared" si="1991"/>
        <v>23</v>
      </c>
      <c r="UML3" s="7">
        <f t="shared" si="1991"/>
        <v>24</v>
      </c>
      <c r="UMM3" s="7">
        <f t="shared" si="1991"/>
        <v>25</v>
      </c>
      <c r="UMN3" s="7">
        <f t="shared" si="1991"/>
        <v>26</v>
      </c>
      <c r="UMO3" s="7">
        <f t="shared" si="1991"/>
        <v>27</v>
      </c>
      <c r="UMP3" s="7">
        <f t="shared" si="1991"/>
        <v>28</v>
      </c>
      <c r="UMQ3" s="7">
        <f t="shared" si="1991"/>
        <v>29</v>
      </c>
      <c r="UMR3" s="7">
        <f t="shared" si="1991"/>
        <v>30</v>
      </c>
      <c r="UMS3" s="7">
        <f t="shared" si="1991"/>
        <v>31</v>
      </c>
      <c r="UMT3" s="7">
        <v>1</v>
      </c>
      <c r="UMU3" s="7">
        <f>UMT3+1</f>
        <v>2</v>
      </c>
      <c r="UMV3" s="7">
        <f t="shared" ref="UMV3:UNF3" si="1992">UMU3+1</f>
        <v>3</v>
      </c>
      <c r="UMW3" s="7">
        <f t="shared" si="1992"/>
        <v>4</v>
      </c>
      <c r="UMX3" s="7">
        <f t="shared" si="1992"/>
        <v>5</v>
      </c>
      <c r="UMY3" s="7">
        <f t="shared" si="1992"/>
        <v>6</v>
      </c>
      <c r="UMZ3" s="7">
        <f t="shared" si="1992"/>
        <v>7</v>
      </c>
      <c r="UNA3" s="7">
        <f t="shared" si="1992"/>
        <v>8</v>
      </c>
      <c r="UNB3" s="7">
        <f t="shared" si="1992"/>
        <v>9</v>
      </c>
      <c r="UNC3" s="7">
        <f t="shared" si="1992"/>
        <v>10</v>
      </c>
      <c r="UND3" s="7">
        <f t="shared" si="1992"/>
        <v>11</v>
      </c>
      <c r="UNE3" s="7">
        <f t="shared" si="1992"/>
        <v>12</v>
      </c>
      <c r="UNF3" s="7">
        <f t="shared" si="1992"/>
        <v>13</v>
      </c>
      <c r="UNG3" s="7">
        <f>UNF3+1</f>
        <v>14</v>
      </c>
      <c r="UNH3" s="7">
        <f t="shared" ref="UNH3:UNW3" si="1993">UNG3+1</f>
        <v>15</v>
      </c>
      <c r="UNI3" s="7">
        <f t="shared" si="1993"/>
        <v>16</v>
      </c>
      <c r="UNJ3" s="7">
        <f t="shared" si="1993"/>
        <v>17</v>
      </c>
      <c r="UNK3" s="7">
        <f t="shared" si="1993"/>
        <v>18</v>
      </c>
      <c r="UNL3" s="7">
        <f t="shared" si="1993"/>
        <v>19</v>
      </c>
      <c r="UNM3" s="7">
        <f t="shared" si="1993"/>
        <v>20</v>
      </c>
      <c r="UNN3" s="7">
        <f t="shared" si="1993"/>
        <v>21</v>
      </c>
      <c r="UNO3" s="7">
        <f t="shared" si="1993"/>
        <v>22</v>
      </c>
      <c r="UNP3" s="7">
        <f t="shared" si="1993"/>
        <v>23</v>
      </c>
      <c r="UNQ3" s="7">
        <f t="shared" si="1993"/>
        <v>24</v>
      </c>
      <c r="UNR3" s="7">
        <f t="shared" si="1993"/>
        <v>25</v>
      </c>
      <c r="UNS3" s="7">
        <f t="shared" si="1993"/>
        <v>26</v>
      </c>
      <c r="UNT3" s="7">
        <f t="shared" si="1993"/>
        <v>27</v>
      </c>
      <c r="UNU3" s="7">
        <f t="shared" si="1993"/>
        <v>28</v>
      </c>
      <c r="UNV3" s="7">
        <f t="shared" si="1993"/>
        <v>29</v>
      </c>
      <c r="UNW3" s="7">
        <f t="shared" si="1993"/>
        <v>30</v>
      </c>
      <c r="UNX3" s="7">
        <v>1</v>
      </c>
      <c r="UNY3" s="7">
        <f>UNX3+1</f>
        <v>2</v>
      </c>
      <c r="UNZ3" s="7">
        <f t="shared" ref="UNZ3:UOJ3" si="1994">UNY3+1</f>
        <v>3</v>
      </c>
      <c r="UOA3" s="7">
        <f t="shared" si="1994"/>
        <v>4</v>
      </c>
      <c r="UOB3" s="7">
        <f t="shared" si="1994"/>
        <v>5</v>
      </c>
      <c r="UOC3" s="7">
        <f t="shared" si="1994"/>
        <v>6</v>
      </c>
      <c r="UOD3" s="7">
        <f t="shared" si="1994"/>
        <v>7</v>
      </c>
      <c r="UOE3" s="7">
        <f t="shared" si="1994"/>
        <v>8</v>
      </c>
      <c r="UOF3" s="7">
        <f t="shared" si="1994"/>
        <v>9</v>
      </c>
      <c r="UOG3" s="7">
        <f t="shared" si="1994"/>
        <v>10</v>
      </c>
      <c r="UOH3" s="7">
        <f t="shared" si="1994"/>
        <v>11</v>
      </c>
      <c r="UOI3" s="7">
        <f t="shared" si="1994"/>
        <v>12</v>
      </c>
      <c r="UOJ3" s="7">
        <f t="shared" si="1994"/>
        <v>13</v>
      </c>
      <c r="UOK3" s="7">
        <f>UOJ3+1</f>
        <v>14</v>
      </c>
      <c r="UOL3" s="7">
        <f t="shared" ref="UOL3:UPB3" si="1995">UOK3+1</f>
        <v>15</v>
      </c>
      <c r="UOM3" s="7">
        <f t="shared" si="1995"/>
        <v>16</v>
      </c>
      <c r="UON3" s="7">
        <f t="shared" si="1995"/>
        <v>17</v>
      </c>
      <c r="UOO3" s="7">
        <f t="shared" si="1995"/>
        <v>18</v>
      </c>
      <c r="UOP3" s="7">
        <f t="shared" si="1995"/>
        <v>19</v>
      </c>
      <c r="UOQ3" s="7">
        <f t="shared" si="1995"/>
        <v>20</v>
      </c>
      <c r="UOR3" s="7">
        <f t="shared" si="1995"/>
        <v>21</v>
      </c>
      <c r="UOS3" s="7">
        <f t="shared" si="1995"/>
        <v>22</v>
      </c>
      <c r="UOT3" s="7">
        <f t="shared" si="1995"/>
        <v>23</v>
      </c>
      <c r="UOU3" s="7">
        <f t="shared" si="1995"/>
        <v>24</v>
      </c>
      <c r="UOV3" s="7">
        <f t="shared" si="1995"/>
        <v>25</v>
      </c>
      <c r="UOW3" s="7">
        <f t="shared" si="1995"/>
        <v>26</v>
      </c>
      <c r="UOX3" s="7">
        <f t="shared" si="1995"/>
        <v>27</v>
      </c>
      <c r="UOY3" s="7">
        <f t="shared" si="1995"/>
        <v>28</v>
      </c>
      <c r="UOZ3" s="7">
        <f t="shared" si="1995"/>
        <v>29</v>
      </c>
      <c r="UPA3" s="7">
        <f t="shared" si="1995"/>
        <v>30</v>
      </c>
      <c r="UPB3" s="7">
        <f t="shared" si="1995"/>
        <v>31</v>
      </c>
      <c r="UPC3" s="7">
        <v>1</v>
      </c>
      <c r="UPD3" s="7">
        <f>UPC3+1</f>
        <v>2</v>
      </c>
      <c r="UPE3" s="7">
        <f t="shared" ref="UPE3:UPO3" si="1996">UPD3+1</f>
        <v>3</v>
      </c>
      <c r="UPF3" s="7">
        <f t="shared" si="1996"/>
        <v>4</v>
      </c>
      <c r="UPG3" s="7">
        <f t="shared" si="1996"/>
        <v>5</v>
      </c>
      <c r="UPH3" s="7">
        <f t="shared" si="1996"/>
        <v>6</v>
      </c>
      <c r="UPI3" s="7">
        <f t="shared" si="1996"/>
        <v>7</v>
      </c>
      <c r="UPJ3" s="7">
        <f t="shared" si="1996"/>
        <v>8</v>
      </c>
      <c r="UPK3" s="7">
        <f t="shared" si="1996"/>
        <v>9</v>
      </c>
      <c r="UPL3" s="7">
        <f t="shared" si="1996"/>
        <v>10</v>
      </c>
      <c r="UPM3" s="7">
        <f t="shared" si="1996"/>
        <v>11</v>
      </c>
      <c r="UPN3" s="7">
        <f t="shared" si="1996"/>
        <v>12</v>
      </c>
      <c r="UPO3" s="7">
        <f t="shared" si="1996"/>
        <v>13</v>
      </c>
      <c r="UPP3" s="7">
        <f>UPO3+1</f>
        <v>14</v>
      </c>
      <c r="UPQ3" s="7">
        <f t="shared" ref="UPQ3:UQG3" si="1997">UPP3+1</f>
        <v>15</v>
      </c>
      <c r="UPR3" s="7">
        <f t="shared" si="1997"/>
        <v>16</v>
      </c>
      <c r="UPS3" s="7">
        <f t="shared" si="1997"/>
        <v>17</v>
      </c>
      <c r="UPT3" s="7">
        <f t="shared" si="1997"/>
        <v>18</v>
      </c>
      <c r="UPU3" s="7">
        <f t="shared" si="1997"/>
        <v>19</v>
      </c>
      <c r="UPV3" s="7">
        <f t="shared" si="1997"/>
        <v>20</v>
      </c>
      <c r="UPW3" s="7">
        <f t="shared" si="1997"/>
        <v>21</v>
      </c>
      <c r="UPX3" s="7">
        <f t="shared" si="1997"/>
        <v>22</v>
      </c>
      <c r="UPY3" s="7">
        <f t="shared" si="1997"/>
        <v>23</v>
      </c>
      <c r="UPZ3" s="7">
        <f t="shared" si="1997"/>
        <v>24</v>
      </c>
      <c r="UQA3" s="7">
        <f t="shared" si="1997"/>
        <v>25</v>
      </c>
      <c r="UQB3" s="7">
        <f t="shared" si="1997"/>
        <v>26</v>
      </c>
      <c r="UQC3" s="7">
        <f t="shared" si="1997"/>
        <v>27</v>
      </c>
      <c r="UQD3" s="7">
        <f t="shared" si="1997"/>
        <v>28</v>
      </c>
      <c r="UQE3" s="7">
        <f t="shared" si="1997"/>
        <v>29</v>
      </c>
      <c r="UQF3" s="7">
        <f t="shared" si="1997"/>
        <v>30</v>
      </c>
      <c r="UQG3" s="7">
        <f t="shared" si="1997"/>
        <v>31</v>
      </c>
      <c r="UQH3" s="7">
        <v>1</v>
      </c>
      <c r="UQI3" s="7">
        <f>UQH3+1</f>
        <v>2</v>
      </c>
      <c r="UQJ3" s="7">
        <f t="shared" ref="UQJ3:UQT3" si="1998">UQI3+1</f>
        <v>3</v>
      </c>
      <c r="UQK3" s="7">
        <f t="shared" si="1998"/>
        <v>4</v>
      </c>
      <c r="UQL3" s="7">
        <f t="shared" si="1998"/>
        <v>5</v>
      </c>
      <c r="UQM3" s="7">
        <f t="shared" si="1998"/>
        <v>6</v>
      </c>
      <c r="UQN3" s="7">
        <f t="shared" si="1998"/>
        <v>7</v>
      </c>
      <c r="UQO3" s="7">
        <f t="shared" si="1998"/>
        <v>8</v>
      </c>
      <c r="UQP3" s="7">
        <f t="shared" si="1998"/>
        <v>9</v>
      </c>
      <c r="UQQ3" s="7">
        <f t="shared" si="1998"/>
        <v>10</v>
      </c>
      <c r="UQR3" s="7">
        <f t="shared" si="1998"/>
        <v>11</v>
      </c>
      <c r="UQS3" s="7">
        <f t="shared" si="1998"/>
        <v>12</v>
      </c>
      <c r="UQT3" s="7">
        <f t="shared" si="1998"/>
        <v>13</v>
      </c>
      <c r="UQU3" s="7">
        <f>UQT3+1</f>
        <v>14</v>
      </c>
      <c r="UQV3" s="7">
        <f t="shared" ref="UQV3:URJ3" si="1999">UQU3+1</f>
        <v>15</v>
      </c>
      <c r="UQW3" s="7">
        <f t="shared" si="1999"/>
        <v>16</v>
      </c>
      <c r="UQX3" s="7">
        <f t="shared" si="1999"/>
        <v>17</v>
      </c>
      <c r="UQY3" s="7">
        <f t="shared" si="1999"/>
        <v>18</v>
      </c>
      <c r="UQZ3" s="7">
        <f t="shared" si="1999"/>
        <v>19</v>
      </c>
      <c r="URA3" s="7">
        <f t="shared" si="1999"/>
        <v>20</v>
      </c>
      <c r="URB3" s="7">
        <f t="shared" si="1999"/>
        <v>21</v>
      </c>
      <c r="URC3" s="7">
        <f t="shared" si="1999"/>
        <v>22</v>
      </c>
      <c r="URD3" s="7">
        <f t="shared" si="1999"/>
        <v>23</v>
      </c>
      <c r="URE3" s="7">
        <f t="shared" si="1999"/>
        <v>24</v>
      </c>
      <c r="URF3" s="7">
        <f t="shared" si="1999"/>
        <v>25</v>
      </c>
      <c r="URG3" s="7">
        <f t="shared" si="1999"/>
        <v>26</v>
      </c>
      <c r="URH3" s="7">
        <f t="shared" si="1999"/>
        <v>27</v>
      </c>
      <c r="URI3" s="7">
        <f t="shared" si="1999"/>
        <v>28</v>
      </c>
      <c r="URJ3" s="7">
        <f t="shared" si="1999"/>
        <v>29</v>
      </c>
      <c r="URK3" s="7">
        <v>1</v>
      </c>
      <c r="URL3" s="7">
        <f>URK3+1</f>
        <v>2</v>
      </c>
      <c r="URM3" s="7">
        <f t="shared" ref="URM3:URW3" si="2000">URL3+1</f>
        <v>3</v>
      </c>
      <c r="URN3" s="7">
        <f t="shared" si="2000"/>
        <v>4</v>
      </c>
      <c r="URO3" s="7">
        <f t="shared" si="2000"/>
        <v>5</v>
      </c>
      <c r="URP3" s="7">
        <f t="shared" si="2000"/>
        <v>6</v>
      </c>
      <c r="URQ3" s="7">
        <f t="shared" si="2000"/>
        <v>7</v>
      </c>
      <c r="URR3" s="7">
        <f t="shared" si="2000"/>
        <v>8</v>
      </c>
      <c r="URS3" s="7">
        <f t="shared" si="2000"/>
        <v>9</v>
      </c>
      <c r="URT3" s="7">
        <f t="shared" si="2000"/>
        <v>10</v>
      </c>
      <c r="URU3" s="7">
        <f t="shared" si="2000"/>
        <v>11</v>
      </c>
      <c r="URV3" s="7">
        <f t="shared" si="2000"/>
        <v>12</v>
      </c>
      <c r="URW3" s="7">
        <f t="shared" si="2000"/>
        <v>13</v>
      </c>
      <c r="URX3" s="7">
        <f>URW3+1</f>
        <v>14</v>
      </c>
      <c r="URY3" s="7">
        <f t="shared" ref="URY3:USO3" si="2001">URX3+1</f>
        <v>15</v>
      </c>
      <c r="URZ3" s="7">
        <f t="shared" si="2001"/>
        <v>16</v>
      </c>
      <c r="USA3" s="7">
        <f t="shared" si="2001"/>
        <v>17</v>
      </c>
      <c r="USB3" s="7">
        <f t="shared" si="2001"/>
        <v>18</v>
      </c>
      <c r="USC3" s="7">
        <f t="shared" si="2001"/>
        <v>19</v>
      </c>
      <c r="USD3" s="7">
        <f t="shared" si="2001"/>
        <v>20</v>
      </c>
      <c r="USE3" s="7">
        <f t="shared" si="2001"/>
        <v>21</v>
      </c>
      <c r="USF3" s="7">
        <f t="shared" si="2001"/>
        <v>22</v>
      </c>
      <c r="USG3" s="7">
        <f t="shared" si="2001"/>
        <v>23</v>
      </c>
      <c r="USH3" s="7">
        <f t="shared" si="2001"/>
        <v>24</v>
      </c>
      <c r="USI3" s="7">
        <f t="shared" si="2001"/>
        <v>25</v>
      </c>
      <c r="USJ3" s="7">
        <f t="shared" si="2001"/>
        <v>26</v>
      </c>
      <c r="USK3" s="7">
        <f t="shared" si="2001"/>
        <v>27</v>
      </c>
      <c r="USL3" s="7">
        <f t="shared" si="2001"/>
        <v>28</v>
      </c>
      <c r="USM3" s="7">
        <f t="shared" si="2001"/>
        <v>29</v>
      </c>
      <c r="USN3" s="7">
        <f t="shared" si="2001"/>
        <v>30</v>
      </c>
      <c r="USO3" s="7">
        <f t="shared" si="2001"/>
        <v>31</v>
      </c>
      <c r="USP3" s="7">
        <v>1</v>
      </c>
      <c r="USQ3" s="7">
        <f>USP3+1</f>
        <v>2</v>
      </c>
      <c r="USR3" s="7">
        <f t="shared" ref="USR3:UTB3" si="2002">USQ3+1</f>
        <v>3</v>
      </c>
      <c r="USS3" s="7">
        <f t="shared" si="2002"/>
        <v>4</v>
      </c>
      <c r="UST3" s="7">
        <f t="shared" si="2002"/>
        <v>5</v>
      </c>
      <c r="USU3" s="7">
        <f t="shared" si="2002"/>
        <v>6</v>
      </c>
      <c r="USV3" s="7">
        <f t="shared" si="2002"/>
        <v>7</v>
      </c>
      <c r="USW3" s="7">
        <f t="shared" si="2002"/>
        <v>8</v>
      </c>
      <c r="USX3" s="7">
        <f t="shared" si="2002"/>
        <v>9</v>
      </c>
      <c r="USY3" s="7">
        <f t="shared" si="2002"/>
        <v>10</v>
      </c>
      <c r="USZ3" s="7">
        <f t="shared" si="2002"/>
        <v>11</v>
      </c>
      <c r="UTA3" s="7">
        <f t="shared" si="2002"/>
        <v>12</v>
      </c>
      <c r="UTB3" s="7">
        <f t="shared" si="2002"/>
        <v>13</v>
      </c>
      <c r="UTC3" s="7">
        <f>UTB3+1</f>
        <v>14</v>
      </c>
      <c r="UTD3" s="7">
        <f t="shared" ref="UTD3:UTS3" si="2003">UTC3+1</f>
        <v>15</v>
      </c>
      <c r="UTE3" s="7">
        <f t="shared" si="2003"/>
        <v>16</v>
      </c>
      <c r="UTF3" s="7">
        <f t="shared" si="2003"/>
        <v>17</v>
      </c>
      <c r="UTG3" s="7">
        <f t="shared" si="2003"/>
        <v>18</v>
      </c>
      <c r="UTH3" s="7">
        <f t="shared" si="2003"/>
        <v>19</v>
      </c>
      <c r="UTI3" s="7">
        <f t="shared" si="2003"/>
        <v>20</v>
      </c>
      <c r="UTJ3" s="7">
        <f t="shared" si="2003"/>
        <v>21</v>
      </c>
      <c r="UTK3" s="7">
        <f t="shared" si="2003"/>
        <v>22</v>
      </c>
      <c r="UTL3" s="7">
        <f t="shared" si="2003"/>
        <v>23</v>
      </c>
      <c r="UTM3" s="7">
        <f t="shared" si="2003"/>
        <v>24</v>
      </c>
      <c r="UTN3" s="7">
        <f t="shared" si="2003"/>
        <v>25</v>
      </c>
      <c r="UTO3" s="7">
        <f t="shared" si="2003"/>
        <v>26</v>
      </c>
      <c r="UTP3" s="7">
        <f t="shared" si="2003"/>
        <v>27</v>
      </c>
      <c r="UTQ3" s="7">
        <f t="shared" si="2003"/>
        <v>28</v>
      </c>
      <c r="UTR3" s="7">
        <f t="shared" si="2003"/>
        <v>29</v>
      </c>
      <c r="UTS3" s="7">
        <f t="shared" si="2003"/>
        <v>30</v>
      </c>
      <c r="UTT3" s="7">
        <v>1</v>
      </c>
      <c r="UTU3" s="7">
        <f>UTT3+1</f>
        <v>2</v>
      </c>
      <c r="UTV3" s="7">
        <f t="shared" ref="UTV3:UUF3" si="2004">UTU3+1</f>
        <v>3</v>
      </c>
      <c r="UTW3" s="7">
        <f t="shared" si="2004"/>
        <v>4</v>
      </c>
      <c r="UTX3" s="7">
        <f t="shared" si="2004"/>
        <v>5</v>
      </c>
      <c r="UTY3" s="7">
        <f t="shared" si="2004"/>
        <v>6</v>
      </c>
      <c r="UTZ3" s="7">
        <f t="shared" si="2004"/>
        <v>7</v>
      </c>
      <c r="UUA3" s="7">
        <f t="shared" si="2004"/>
        <v>8</v>
      </c>
      <c r="UUB3" s="7">
        <f t="shared" si="2004"/>
        <v>9</v>
      </c>
      <c r="UUC3" s="7">
        <f t="shared" si="2004"/>
        <v>10</v>
      </c>
      <c r="UUD3" s="7">
        <f t="shared" si="2004"/>
        <v>11</v>
      </c>
      <c r="UUE3" s="7">
        <f t="shared" si="2004"/>
        <v>12</v>
      </c>
      <c r="UUF3" s="7">
        <f t="shared" si="2004"/>
        <v>13</v>
      </c>
      <c r="UUG3" s="7">
        <f>UUF3+1</f>
        <v>14</v>
      </c>
      <c r="UUH3" s="7">
        <f t="shared" ref="UUH3:UUX3" si="2005">UUG3+1</f>
        <v>15</v>
      </c>
      <c r="UUI3" s="7">
        <f t="shared" si="2005"/>
        <v>16</v>
      </c>
      <c r="UUJ3" s="7">
        <f t="shared" si="2005"/>
        <v>17</v>
      </c>
      <c r="UUK3" s="7">
        <f t="shared" si="2005"/>
        <v>18</v>
      </c>
      <c r="UUL3" s="7">
        <f t="shared" si="2005"/>
        <v>19</v>
      </c>
      <c r="UUM3" s="7">
        <f t="shared" si="2005"/>
        <v>20</v>
      </c>
      <c r="UUN3" s="7">
        <f t="shared" si="2005"/>
        <v>21</v>
      </c>
      <c r="UUO3" s="7">
        <f t="shared" si="2005"/>
        <v>22</v>
      </c>
      <c r="UUP3" s="7">
        <f t="shared" si="2005"/>
        <v>23</v>
      </c>
      <c r="UUQ3" s="7">
        <f t="shared" si="2005"/>
        <v>24</v>
      </c>
      <c r="UUR3" s="7">
        <f t="shared" si="2005"/>
        <v>25</v>
      </c>
      <c r="UUS3" s="7">
        <f t="shared" si="2005"/>
        <v>26</v>
      </c>
      <c r="UUT3" s="7">
        <f t="shared" si="2005"/>
        <v>27</v>
      </c>
      <c r="UUU3" s="7">
        <f t="shared" si="2005"/>
        <v>28</v>
      </c>
      <c r="UUV3" s="7">
        <f t="shared" si="2005"/>
        <v>29</v>
      </c>
      <c r="UUW3" s="7">
        <f t="shared" si="2005"/>
        <v>30</v>
      </c>
      <c r="UUX3" s="7">
        <f t="shared" si="2005"/>
        <v>31</v>
      </c>
      <c r="UUY3" s="7">
        <v>1</v>
      </c>
      <c r="UUZ3" s="7">
        <f>UUY3+1</f>
        <v>2</v>
      </c>
      <c r="UVA3" s="7">
        <f t="shared" ref="UVA3:UVK3" si="2006">UUZ3+1</f>
        <v>3</v>
      </c>
      <c r="UVB3" s="7">
        <f t="shared" si="2006"/>
        <v>4</v>
      </c>
      <c r="UVC3" s="7">
        <f t="shared" si="2006"/>
        <v>5</v>
      </c>
      <c r="UVD3" s="7">
        <f t="shared" si="2006"/>
        <v>6</v>
      </c>
      <c r="UVE3" s="7">
        <f t="shared" si="2006"/>
        <v>7</v>
      </c>
      <c r="UVF3" s="7">
        <f t="shared" si="2006"/>
        <v>8</v>
      </c>
      <c r="UVG3" s="7">
        <f t="shared" si="2006"/>
        <v>9</v>
      </c>
      <c r="UVH3" s="7">
        <f t="shared" si="2006"/>
        <v>10</v>
      </c>
      <c r="UVI3" s="7">
        <f t="shared" si="2006"/>
        <v>11</v>
      </c>
      <c r="UVJ3" s="7">
        <f t="shared" si="2006"/>
        <v>12</v>
      </c>
      <c r="UVK3" s="7">
        <f t="shared" si="2006"/>
        <v>13</v>
      </c>
      <c r="UVL3" s="7">
        <f>UVK3+1</f>
        <v>14</v>
      </c>
      <c r="UVM3" s="7">
        <f t="shared" ref="UVM3:UWB3" si="2007">UVL3+1</f>
        <v>15</v>
      </c>
      <c r="UVN3" s="7">
        <f t="shared" si="2007"/>
        <v>16</v>
      </c>
      <c r="UVO3" s="7">
        <f t="shared" si="2007"/>
        <v>17</v>
      </c>
      <c r="UVP3" s="7">
        <f t="shared" si="2007"/>
        <v>18</v>
      </c>
      <c r="UVQ3" s="7">
        <f t="shared" si="2007"/>
        <v>19</v>
      </c>
      <c r="UVR3" s="7">
        <f t="shared" si="2007"/>
        <v>20</v>
      </c>
      <c r="UVS3" s="7">
        <f t="shared" si="2007"/>
        <v>21</v>
      </c>
      <c r="UVT3" s="7">
        <f t="shared" si="2007"/>
        <v>22</v>
      </c>
      <c r="UVU3" s="7">
        <f t="shared" si="2007"/>
        <v>23</v>
      </c>
      <c r="UVV3" s="7">
        <f t="shared" si="2007"/>
        <v>24</v>
      </c>
      <c r="UVW3" s="7">
        <f t="shared" si="2007"/>
        <v>25</v>
      </c>
      <c r="UVX3" s="7">
        <f t="shared" si="2007"/>
        <v>26</v>
      </c>
      <c r="UVY3" s="7">
        <f t="shared" si="2007"/>
        <v>27</v>
      </c>
      <c r="UVZ3" s="7">
        <f t="shared" si="2007"/>
        <v>28</v>
      </c>
      <c r="UWA3" s="7">
        <f t="shared" si="2007"/>
        <v>29</v>
      </c>
      <c r="UWB3" s="7">
        <f t="shared" si="2007"/>
        <v>30</v>
      </c>
      <c r="UWC3" s="7">
        <v>1</v>
      </c>
      <c r="UWD3" s="7">
        <f>UWC3+1</f>
        <v>2</v>
      </c>
      <c r="UWE3" s="7">
        <f t="shared" ref="UWE3:UWO3" si="2008">UWD3+1</f>
        <v>3</v>
      </c>
      <c r="UWF3" s="7">
        <f t="shared" si="2008"/>
        <v>4</v>
      </c>
      <c r="UWG3" s="7">
        <f t="shared" si="2008"/>
        <v>5</v>
      </c>
      <c r="UWH3" s="7">
        <f t="shared" si="2008"/>
        <v>6</v>
      </c>
      <c r="UWI3" s="7">
        <f t="shared" si="2008"/>
        <v>7</v>
      </c>
      <c r="UWJ3" s="7">
        <f t="shared" si="2008"/>
        <v>8</v>
      </c>
      <c r="UWK3" s="7">
        <f t="shared" si="2008"/>
        <v>9</v>
      </c>
      <c r="UWL3" s="7">
        <f t="shared" si="2008"/>
        <v>10</v>
      </c>
      <c r="UWM3" s="7">
        <f t="shared" si="2008"/>
        <v>11</v>
      </c>
      <c r="UWN3" s="7">
        <f t="shared" si="2008"/>
        <v>12</v>
      </c>
      <c r="UWO3" s="7">
        <f t="shared" si="2008"/>
        <v>13</v>
      </c>
      <c r="UWP3" s="7">
        <f>UWO3+1</f>
        <v>14</v>
      </c>
      <c r="UWQ3" s="7">
        <f t="shared" ref="UWQ3:UXG3" si="2009">UWP3+1</f>
        <v>15</v>
      </c>
      <c r="UWR3" s="7">
        <f t="shared" si="2009"/>
        <v>16</v>
      </c>
      <c r="UWS3" s="7">
        <f t="shared" si="2009"/>
        <v>17</v>
      </c>
      <c r="UWT3" s="7">
        <f t="shared" si="2009"/>
        <v>18</v>
      </c>
      <c r="UWU3" s="7">
        <f t="shared" si="2009"/>
        <v>19</v>
      </c>
      <c r="UWV3" s="7">
        <f t="shared" si="2009"/>
        <v>20</v>
      </c>
      <c r="UWW3" s="7">
        <f t="shared" si="2009"/>
        <v>21</v>
      </c>
      <c r="UWX3" s="7">
        <f t="shared" si="2009"/>
        <v>22</v>
      </c>
      <c r="UWY3" s="7">
        <f t="shared" si="2009"/>
        <v>23</v>
      </c>
      <c r="UWZ3" s="7">
        <f t="shared" si="2009"/>
        <v>24</v>
      </c>
      <c r="UXA3" s="7">
        <f t="shared" si="2009"/>
        <v>25</v>
      </c>
      <c r="UXB3" s="7">
        <f t="shared" si="2009"/>
        <v>26</v>
      </c>
      <c r="UXC3" s="7">
        <f t="shared" si="2009"/>
        <v>27</v>
      </c>
      <c r="UXD3" s="7">
        <f t="shared" si="2009"/>
        <v>28</v>
      </c>
      <c r="UXE3" s="7">
        <f t="shared" si="2009"/>
        <v>29</v>
      </c>
      <c r="UXF3" s="7">
        <f t="shared" si="2009"/>
        <v>30</v>
      </c>
      <c r="UXG3" s="7">
        <f t="shared" si="2009"/>
        <v>31</v>
      </c>
      <c r="UXH3" s="7">
        <v>1</v>
      </c>
      <c r="UXI3" s="7">
        <f>UXH3+1</f>
        <v>2</v>
      </c>
      <c r="UXJ3" s="7">
        <f t="shared" ref="UXJ3:UXT3" si="2010">UXI3+1</f>
        <v>3</v>
      </c>
      <c r="UXK3" s="7">
        <f t="shared" si="2010"/>
        <v>4</v>
      </c>
      <c r="UXL3" s="7">
        <f t="shared" si="2010"/>
        <v>5</v>
      </c>
      <c r="UXM3" s="7">
        <f t="shared" si="2010"/>
        <v>6</v>
      </c>
      <c r="UXN3" s="7">
        <f t="shared" si="2010"/>
        <v>7</v>
      </c>
      <c r="UXO3" s="7">
        <f t="shared" si="2010"/>
        <v>8</v>
      </c>
      <c r="UXP3" s="7">
        <f t="shared" si="2010"/>
        <v>9</v>
      </c>
      <c r="UXQ3" s="7">
        <f t="shared" si="2010"/>
        <v>10</v>
      </c>
      <c r="UXR3" s="7">
        <f t="shared" si="2010"/>
        <v>11</v>
      </c>
      <c r="UXS3" s="7">
        <f t="shared" si="2010"/>
        <v>12</v>
      </c>
      <c r="UXT3" s="7">
        <f t="shared" si="2010"/>
        <v>13</v>
      </c>
      <c r="UXU3" s="7">
        <f>UXT3+1</f>
        <v>14</v>
      </c>
      <c r="UXV3" s="7">
        <f t="shared" ref="UXV3:UYL3" si="2011">UXU3+1</f>
        <v>15</v>
      </c>
      <c r="UXW3" s="7">
        <f t="shared" si="2011"/>
        <v>16</v>
      </c>
      <c r="UXX3" s="7">
        <f t="shared" si="2011"/>
        <v>17</v>
      </c>
      <c r="UXY3" s="7">
        <f t="shared" si="2011"/>
        <v>18</v>
      </c>
      <c r="UXZ3" s="7">
        <f t="shared" si="2011"/>
        <v>19</v>
      </c>
      <c r="UYA3" s="7">
        <f t="shared" si="2011"/>
        <v>20</v>
      </c>
      <c r="UYB3" s="7">
        <f t="shared" si="2011"/>
        <v>21</v>
      </c>
      <c r="UYC3" s="7">
        <f t="shared" si="2011"/>
        <v>22</v>
      </c>
      <c r="UYD3" s="7">
        <f t="shared" si="2011"/>
        <v>23</v>
      </c>
      <c r="UYE3" s="7">
        <f t="shared" si="2011"/>
        <v>24</v>
      </c>
      <c r="UYF3" s="7">
        <f t="shared" si="2011"/>
        <v>25</v>
      </c>
      <c r="UYG3" s="7">
        <f t="shared" si="2011"/>
        <v>26</v>
      </c>
      <c r="UYH3" s="7">
        <f t="shared" si="2011"/>
        <v>27</v>
      </c>
      <c r="UYI3" s="7">
        <f t="shared" si="2011"/>
        <v>28</v>
      </c>
      <c r="UYJ3" s="7">
        <f t="shared" si="2011"/>
        <v>29</v>
      </c>
      <c r="UYK3" s="7">
        <f t="shared" si="2011"/>
        <v>30</v>
      </c>
      <c r="UYL3" s="7">
        <f t="shared" si="2011"/>
        <v>31</v>
      </c>
      <c r="UYM3" s="7">
        <v>1</v>
      </c>
      <c r="UYN3" s="7">
        <f>UYM3+1</f>
        <v>2</v>
      </c>
      <c r="UYO3" s="7">
        <f t="shared" ref="UYO3:UYY3" si="2012">UYN3+1</f>
        <v>3</v>
      </c>
      <c r="UYP3" s="7">
        <f t="shared" si="2012"/>
        <v>4</v>
      </c>
      <c r="UYQ3" s="7">
        <f t="shared" si="2012"/>
        <v>5</v>
      </c>
      <c r="UYR3" s="7">
        <f t="shared" si="2012"/>
        <v>6</v>
      </c>
      <c r="UYS3" s="7">
        <f t="shared" si="2012"/>
        <v>7</v>
      </c>
      <c r="UYT3" s="7">
        <f t="shared" si="2012"/>
        <v>8</v>
      </c>
      <c r="UYU3" s="7">
        <f t="shared" si="2012"/>
        <v>9</v>
      </c>
      <c r="UYV3" s="7">
        <f t="shared" si="2012"/>
        <v>10</v>
      </c>
      <c r="UYW3" s="7">
        <f t="shared" si="2012"/>
        <v>11</v>
      </c>
      <c r="UYX3" s="7">
        <f t="shared" si="2012"/>
        <v>12</v>
      </c>
      <c r="UYY3" s="7">
        <f t="shared" si="2012"/>
        <v>13</v>
      </c>
      <c r="UYZ3" s="7">
        <f>UYY3+1</f>
        <v>14</v>
      </c>
      <c r="UZA3" s="7">
        <f t="shared" ref="UZA3:UZP3" si="2013">UYZ3+1</f>
        <v>15</v>
      </c>
      <c r="UZB3" s="7">
        <f t="shared" si="2013"/>
        <v>16</v>
      </c>
      <c r="UZC3" s="7">
        <f t="shared" si="2013"/>
        <v>17</v>
      </c>
      <c r="UZD3" s="7">
        <f t="shared" si="2013"/>
        <v>18</v>
      </c>
      <c r="UZE3" s="7">
        <f t="shared" si="2013"/>
        <v>19</v>
      </c>
      <c r="UZF3" s="7">
        <f t="shared" si="2013"/>
        <v>20</v>
      </c>
      <c r="UZG3" s="7">
        <f t="shared" si="2013"/>
        <v>21</v>
      </c>
      <c r="UZH3" s="7">
        <f t="shared" si="2013"/>
        <v>22</v>
      </c>
      <c r="UZI3" s="7">
        <f t="shared" si="2013"/>
        <v>23</v>
      </c>
      <c r="UZJ3" s="7">
        <f t="shared" si="2013"/>
        <v>24</v>
      </c>
      <c r="UZK3" s="7">
        <f t="shared" si="2013"/>
        <v>25</v>
      </c>
      <c r="UZL3" s="7">
        <f t="shared" si="2013"/>
        <v>26</v>
      </c>
      <c r="UZM3" s="7">
        <f t="shared" si="2013"/>
        <v>27</v>
      </c>
      <c r="UZN3" s="7">
        <f t="shared" si="2013"/>
        <v>28</v>
      </c>
      <c r="UZO3" s="7">
        <f t="shared" si="2013"/>
        <v>29</v>
      </c>
      <c r="UZP3" s="7">
        <f t="shared" si="2013"/>
        <v>30</v>
      </c>
      <c r="UZQ3" s="7">
        <v>1</v>
      </c>
      <c r="UZR3" s="7">
        <f>UZQ3+1</f>
        <v>2</v>
      </c>
      <c r="UZS3" s="7">
        <f t="shared" ref="UZS3:VAC3" si="2014">UZR3+1</f>
        <v>3</v>
      </c>
      <c r="UZT3" s="7">
        <f t="shared" si="2014"/>
        <v>4</v>
      </c>
      <c r="UZU3" s="7">
        <f t="shared" si="2014"/>
        <v>5</v>
      </c>
      <c r="UZV3" s="7">
        <f t="shared" si="2014"/>
        <v>6</v>
      </c>
      <c r="UZW3" s="7">
        <f t="shared" si="2014"/>
        <v>7</v>
      </c>
      <c r="UZX3" s="7">
        <f t="shared" si="2014"/>
        <v>8</v>
      </c>
      <c r="UZY3" s="7">
        <f t="shared" si="2014"/>
        <v>9</v>
      </c>
      <c r="UZZ3" s="7">
        <f t="shared" si="2014"/>
        <v>10</v>
      </c>
      <c r="VAA3" s="7">
        <f t="shared" si="2014"/>
        <v>11</v>
      </c>
      <c r="VAB3" s="7">
        <f t="shared" si="2014"/>
        <v>12</v>
      </c>
      <c r="VAC3" s="7">
        <f t="shared" si="2014"/>
        <v>13</v>
      </c>
      <c r="VAD3" s="7">
        <f>VAC3+1</f>
        <v>14</v>
      </c>
      <c r="VAE3" s="7">
        <f t="shared" ref="VAE3:VAU3" si="2015">VAD3+1</f>
        <v>15</v>
      </c>
      <c r="VAF3" s="7">
        <f t="shared" si="2015"/>
        <v>16</v>
      </c>
      <c r="VAG3" s="7">
        <f t="shared" si="2015"/>
        <v>17</v>
      </c>
      <c r="VAH3" s="7">
        <f t="shared" si="2015"/>
        <v>18</v>
      </c>
      <c r="VAI3" s="7">
        <f t="shared" si="2015"/>
        <v>19</v>
      </c>
      <c r="VAJ3" s="7">
        <f t="shared" si="2015"/>
        <v>20</v>
      </c>
      <c r="VAK3" s="7">
        <f t="shared" si="2015"/>
        <v>21</v>
      </c>
      <c r="VAL3" s="7">
        <f t="shared" si="2015"/>
        <v>22</v>
      </c>
      <c r="VAM3" s="7">
        <f t="shared" si="2015"/>
        <v>23</v>
      </c>
      <c r="VAN3" s="7">
        <f t="shared" si="2015"/>
        <v>24</v>
      </c>
      <c r="VAO3" s="7">
        <f t="shared" si="2015"/>
        <v>25</v>
      </c>
      <c r="VAP3" s="7">
        <f t="shared" si="2015"/>
        <v>26</v>
      </c>
      <c r="VAQ3" s="7">
        <f t="shared" si="2015"/>
        <v>27</v>
      </c>
      <c r="VAR3" s="7">
        <f t="shared" si="2015"/>
        <v>28</v>
      </c>
      <c r="VAS3" s="7">
        <f t="shared" si="2015"/>
        <v>29</v>
      </c>
      <c r="VAT3" s="7">
        <f t="shared" si="2015"/>
        <v>30</v>
      </c>
      <c r="VAU3" s="7">
        <f t="shared" si="2015"/>
        <v>31</v>
      </c>
      <c r="VAV3" s="7">
        <v>1</v>
      </c>
      <c r="VAW3" s="7">
        <f>VAV3+1</f>
        <v>2</v>
      </c>
      <c r="VAX3" s="7">
        <f t="shared" ref="VAX3:VBH3" si="2016">VAW3+1</f>
        <v>3</v>
      </c>
      <c r="VAY3" s="7">
        <f t="shared" si="2016"/>
        <v>4</v>
      </c>
      <c r="VAZ3" s="7">
        <f t="shared" si="2016"/>
        <v>5</v>
      </c>
      <c r="VBA3" s="7">
        <f t="shared" si="2016"/>
        <v>6</v>
      </c>
      <c r="VBB3" s="7">
        <f t="shared" si="2016"/>
        <v>7</v>
      </c>
      <c r="VBC3" s="7">
        <f t="shared" si="2016"/>
        <v>8</v>
      </c>
      <c r="VBD3" s="7">
        <f t="shared" si="2016"/>
        <v>9</v>
      </c>
      <c r="VBE3" s="7">
        <f t="shared" si="2016"/>
        <v>10</v>
      </c>
      <c r="VBF3" s="7">
        <f t="shared" si="2016"/>
        <v>11</v>
      </c>
      <c r="VBG3" s="7">
        <f t="shared" si="2016"/>
        <v>12</v>
      </c>
      <c r="VBH3" s="7">
        <f t="shared" si="2016"/>
        <v>13</v>
      </c>
      <c r="VBI3" s="7">
        <f>VBH3+1</f>
        <v>14</v>
      </c>
      <c r="VBJ3" s="7">
        <f t="shared" ref="VBJ3:VBY3" si="2017">VBI3+1</f>
        <v>15</v>
      </c>
      <c r="VBK3" s="7">
        <f t="shared" si="2017"/>
        <v>16</v>
      </c>
      <c r="VBL3" s="7">
        <f t="shared" si="2017"/>
        <v>17</v>
      </c>
      <c r="VBM3" s="7">
        <f t="shared" si="2017"/>
        <v>18</v>
      </c>
      <c r="VBN3" s="7">
        <f t="shared" si="2017"/>
        <v>19</v>
      </c>
      <c r="VBO3" s="7">
        <f t="shared" si="2017"/>
        <v>20</v>
      </c>
      <c r="VBP3" s="7">
        <f t="shared" si="2017"/>
        <v>21</v>
      </c>
      <c r="VBQ3" s="7">
        <f t="shared" si="2017"/>
        <v>22</v>
      </c>
      <c r="VBR3" s="7">
        <f t="shared" si="2017"/>
        <v>23</v>
      </c>
      <c r="VBS3" s="7">
        <f t="shared" si="2017"/>
        <v>24</v>
      </c>
      <c r="VBT3" s="7">
        <f t="shared" si="2017"/>
        <v>25</v>
      </c>
      <c r="VBU3" s="7">
        <f t="shared" si="2017"/>
        <v>26</v>
      </c>
      <c r="VBV3" s="7">
        <f t="shared" si="2017"/>
        <v>27</v>
      </c>
      <c r="VBW3" s="7">
        <f t="shared" si="2017"/>
        <v>28</v>
      </c>
      <c r="VBX3" s="7">
        <f t="shared" si="2017"/>
        <v>29</v>
      </c>
      <c r="VBY3" s="7">
        <f t="shared" si="2017"/>
        <v>30</v>
      </c>
      <c r="VBZ3" s="7">
        <v>1</v>
      </c>
      <c r="VCA3" s="7">
        <f>VBZ3+1</f>
        <v>2</v>
      </c>
      <c r="VCB3" s="7">
        <f t="shared" ref="VCB3:VCL3" si="2018">VCA3+1</f>
        <v>3</v>
      </c>
      <c r="VCC3" s="7">
        <f t="shared" si="2018"/>
        <v>4</v>
      </c>
      <c r="VCD3" s="7">
        <f t="shared" si="2018"/>
        <v>5</v>
      </c>
      <c r="VCE3" s="7">
        <f t="shared" si="2018"/>
        <v>6</v>
      </c>
      <c r="VCF3" s="7">
        <f t="shared" si="2018"/>
        <v>7</v>
      </c>
      <c r="VCG3" s="7">
        <f t="shared" si="2018"/>
        <v>8</v>
      </c>
      <c r="VCH3" s="7">
        <f t="shared" si="2018"/>
        <v>9</v>
      </c>
      <c r="VCI3" s="7">
        <f t="shared" si="2018"/>
        <v>10</v>
      </c>
      <c r="VCJ3" s="7">
        <f t="shared" si="2018"/>
        <v>11</v>
      </c>
      <c r="VCK3" s="7">
        <f t="shared" si="2018"/>
        <v>12</v>
      </c>
      <c r="VCL3" s="7">
        <f t="shared" si="2018"/>
        <v>13</v>
      </c>
      <c r="VCM3" s="7">
        <f>VCL3+1</f>
        <v>14</v>
      </c>
      <c r="VCN3" s="7">
        <f t="shared" ref="VCN3:VDD3" si="2019">VCM3+1</f>
        <v>15</v>
      </c>
      <c r="VCO3" s="7">
        <f t="shared" si="2019"/>
        <v>16</v>
      </c>
      <c r="VCP3" s="7">
        <f t="shared" si="2019"/>
        <v>17</v>
      </c>
      <c r="VCQ3" s="7">
        <f t="shared" si="2019"/>
        <v>18</v>
      </c>
      <c r="VCR3" s="7">
        <f t="shared" si="2019"/>
        <v>19</v>
      </c>
      <c r="VCS3" s="7">
        <f t="shared" si="2019"/>
        <v>20</v>
      </c>
      <c r="VCT3" s="7">
        <f t="shared" si="2019"/>
        <v>21</v>
      </c>
      <c r="VCU3" s="7">
        <f t="shared" si="2019"/>
        <v>22</v>
      </c>
      <c r="VCV3" s="7">
        <f t="shared" si="2019"/>
        <v>23</v>
      </c>
      <c r="VCW3" s="7">
        <f t="shared" si="2019"/>
        <v>24</v>
      </c>
      <c r="VCX3" s="7">
        <f t="shared" si="2019"/>
        <v>25</v>
      </c>
      <c r="VCY3" s="7">
        <f t="shared" si="2019"/>
        <v>26</v>
      </c>
      <c r="VCZ3" s="7">
        <f t="shared" si="2019"/>
        <v>27</v>
      </c>
      <c r="VDA3" s="7">
        <f t="shared" si="2019"/>
        <v>28</v>
      </c>
      <c r="VDB3" s="7">
        <f t="shared" si="2019"/>
        <v>29</v>
      </c>
      <c r="VDC3" s="7">
        <f t="shared" si="2019"/>
        <v>30</v>
      </c>
      <c r="VDD3" s="7">
        <f t="shared" si="2019"/>
        <v>31</v>
      </c>
      <c r="VDE3" s="7">
        <v>1</v>
      </c>
      <c r="VDF3" s="7">
        <f>VDE3+1</f>
        <v>2</v>
      </c>
      <c r="VDG3" s="7">
        <f t="shared" ref="VDG3:VDQ3" si="2020">VDF3+1</f>
        <v>3</v>
      </c>
      <c r="VDH3" s="7">
        <f t="shared" si="2020"/>
        <v>4</v>
      </c>
      <c r="VDI3" s="7">
        <f t="shared" si="2020"/>
        <v>5</v>
      </c>
      <c r="VDJ3" s="7">
        <f t="shared" si="2020"/>
        <v>6</v>
      </c>
      <c r="VDK3" s="7">
        <f t="shared" si="2020"/>
        <v>7</v>
      </c>
      <c r="VDL3" s="7">
        <f t="shared" si="2020"/>
        <v>8</v>
      </c>
      <c r="VDM3" s="7">
        <f t="shared" si="2020"/>
        <v>9</v>
      </c>
      <c r="VDN3" s="7">
        <f t="shared" si="2020"/>
        <v>10</v>
      </c>
      <c r="VDO3" s="7">
        <f t="shared" si="2020"/>
        <v>11</v>
      </c>
      <c r="VDP3" s="7">
        <f t="shared" si="2020"/>
        <v>12</v>
      </c>
      <c r="VDQ3" s="7">
        <f t="shared" si="2020"/>
        <v>13</v>
      </c>
      <c r="VDR3" s="7">
        <f>VDQ3+1</f>
        <v>14</v>
      </c>
      <c r="VDS3" s="7">
        <f t="shared" ref="VDS3:VEI3" si="2021">VDR3+1</f>
        <v>15</v>
      </c>
      <c r="VDT3" s="7">
        <f t="shared" si="2021"/>
        <v>16</v>
      </c>
      <c r="VDU3" s="7">
        <f t="shared" si="2021"/>
        <v>17</v>
      </c>
      <c r="VDV3" s="7">
        <f t="shared" si="2021"/>
        <v>18</v>
      </c>
      <c r="VDW3" s="7">
        <f t="shared" si="2021"/>
        <v>19</v>
      </c>
      <c r="VDX3" s="7">
        <f t="shared" si="2021"/>
        <v>20</v>
      </c>
      <c r="VDY3" s="7">
        <f t="shared" si="2021"/>
        <v>21</v>
      </c>
      <c r="VDZ3" s="7">
        <f t="shared" si="2021"/>
        <v>22</v>
      </c>
      <c r="VEA3" s="7">
        <f t="shared" si="2021"/>
        <v>23</v>
      </c>
      <c r="VEB3" s="7">
        <f t="shared" si="2021"/>
        <v>24</v>
      </c>
      <c r="VEC3" s="7">
        <f t="shared" si="2021"/>
        <v>25</v>
      </c>
      <c r="VED3" s="7">
        <f t="shared" si="2021"/>
        <v>26</v>
      </c>
      <c r="VEE3" s="7">
        <f t="shared" si="2021"/>
        <v>27</v>
      </c>
      <c r="VEF3" s="7">
        <f t="shared" si="2021"/>
        <v>28</v>
      </c>
      <c r="VEG3" s="7">
        <f t="shared" si="2021"/>
        <v>29</v>
      </c>
      <c r="VEH3" s="7">
        <f t="shared" si="2021"/>
        <v>30</v>
      </c>
      <c r="VEI3" s="7">
        <f t="shared" si="2021"/>
        <v>31</v>
      </c>
      <c r="VEJ3" s="7">
        <v>1</v>
      </c>
      <c r="VEK3" s="7">
        <f>VEJ3+1</f>
        <v>2</v>
      </c>
      <c r="VEL3" s="7">
        <f t="shared" ref="VEL3:VEV3" si="2022">VEK3+1</f>
        <v>3</v>
      </c>
      <c r="VEM3" s="7">
        <f t="shared" si="2022"/>
        <v>4</v>
      </c>
      <c r="VEN3" s="7">
        <f t="shared" si="2022"/>
        <v>5</v>
      </c>
      <c r="VEO3" s="7">
        <f t="shared" si="2022"/>
        <v>6</v>
      </c>
      <c r="VEP3" s="7">
        <f t="shared" si="2022"/>
        <v>7</v>
      </c>
      <c r="VEQ3" s="7">
        <f t="shared" si="2022"/>
        <v>8</v>
      </c>
      <c r="VER3" s="7">
        <f t="shared" si="2022"/>
        <v>9</v>
      </c>
      <c r="VES3" s="7">
        <f t="shared" si="2022"/>
        <v>10</v>
      </c>
      <c r="VET3" s="7">
        <f t="shared" si="2022"/>
        <v>11</v>
      </c>
      <c r="VEU3" s="7">
        <f t="shared" si="2022"/>
        <v>12</v>
      </c>
      <c r="VEV3" s="7">
        <f t="shared" si="2022"/>
        <v>13</v>
      </c>
      <c r="VEW3" s="7">
        <f>VEV3+1</f>
        <v>14</v>
      </c>
      <c r="VEX3" s="7">
        <f t="shared" ref="VEX3:VFL3" si="2023">VEW3+1</f>
        <v>15</v>
      </c>
      <c r="VEY3" s="7">
        <f t="shared" si="2023"/>
        <v>16</v>
      </c>
      <c r="VEZ3" s="7">
        <f t="shared" si="2023"/>
        <v>17</v>
      </c>
      <c r="VFA3" s="7">
        <f t="shared" si="2023"/>
        <v>18</v>
      </c>
      <c r="VFB3" s="7">
        <f t="shared" si="2023"/>
        <v>19</v>
      </c>
      <c r="VFC3" s="7">
        <f t="shared" si="2023"/>
        <v>20</v>
      </c>
      <c r="VFD3" s="7">
        <f t="shared" si="2023"/>
        <v>21</v>
      </c>
      <c r="VFE3" s="7">
        <f t="shared" si="2023"/>
        <v>22</v>
      </c>
      <c r="VFF3" s="7">
        <f t="shared" si="2023"/>
        <v>23</v>
      </c>
      <c r="VFG3" s="7">
        <f t="shared" si="2023"/>
        <v>24</v>
      </c>
      <c r="VFH3" s="7">
        <f t="shared" si="2023"/>
        <v>25</v>
      </c>
      <c r="VFI3" s="7">
        <f t="shared" si="2023"/>
        <v>26</v>
      </c>
      <c r="VFJ3" s="7">
        <f t="shared" si="2023"/>
        <v>27</v>
      </c>
      <c r="VFK3" s="7">
        <f t="shared" si="2023"/>
        <v>28</v>
      </c>
      <c r="VFL3" s="7">
        <f t="shared" si="2023"/>
        <v>29</v>
      </c>
      <c r="VFM3" s="7">
        <v>1</v>
      </c>
      <c r="VFN3" s="7">
        <f>VFM3+1</f>
        <v>2</v>
      </c>
      <c r="VFO3" s="7">
        <f t="shared" ref="VFO3:VFY3" si="2024">VFN3+1</f>
        <v>3</v>
      </c>
      <c r="VFP3" s="7">
        <f t="shared" si="2024"/>
        <v>4</v>
      </c>
      <c r="VFQ3" s="7">
        <f t="shared" si="2024"/>
        <v>5</v>
      </c>
      <c r="VFR3" s="7">
        <f t="shared" si="2024"/>
        <v>6</v>
      </c>
      <c r="VFS3" s="7">
        <f t="shared" si="2024"/>
        <v>7</v>
      </c>
      <c r="VFT3" s="7">
        <f t="shared" si="2024"/>
        <v>8</v>
      </c>
      <c r="VFU3" s="7">
        <f t="shared" si="2024"/>
        <v>9</v>
      </c>
      <c r="VFV3" s="7">
        <f t="shared" si="2024"/>
        <v>10</v>
      </c>
      <c r="VFW3" s="7">
        <f t="shared" si="2024"/>
        <v>11</v>
      </c>
      <c r="VFX3" s="7">
        <f t="shared" si="2024"/>
        <v>12</v>
      </c>
      <c r="VFY3" s="7">
        <f t="shared" si="2024"/>
        <v>13</v>
      </c>
      <c r="VFZ3" s="7">
        <f>VFY3+1</f>
        <v>14</v>
      </c>
      <c r="VGA3" s="7">
        <f t="shared" ref="VGA3:VGQ3" si="2025">VFZ3+1</f>
        <v>15</v>
      </c>
      <c r="VGB3" s="7">
        <f t="shared" si="2025"/>
        <v>16</v>
      </c>
      <c r="VGC3" s="7">
        <f t="shared" si="2025"/>
        <v>17</v>
      </c>
      <c r="VGD3" s="7">
        <f t="shared" si="2025"/>
        <v>18</v>
      </c>
      <c r="VGE3" s="7">
        <f t="shared" si="2025"/>
        <v>19</v>
      </c>
      <c r="VGF3" s="7">
        <f t="shared" si="2025"/>
        <v>20</v>
      </c>
      <c r="VGG3" s="7">
        <f t="shared" si="2025"/>
        <v>21</v>
      </c>
      <c r="VGH3" s="7">
        <f t="shared" si="2025"/>
        <v>22</v>
      </c>
      <c r="VGI3" s="7">
        <f t="shared" si="2025"/>
        <v>23</v>
      </c>
      <c r="VGJ3" s="7">
        <f t="shared" si="2025"/>
        <v>24</v>
      </c>
      <c r="VGK3" s="7">
        <f t="shared" si="2025"/>
        <v>25</v>
      </c>
      <c r="VGL3" s="7">
        <f t="shared" si="2025"/>
        <v>26</v>
      </c>
      <c r="VGM3" s="7">
        <f t="shared" si="2025"/>
        <v>27</v>
      </c>
      <c r="VGN3" s="7">
        <f t="shared" si="2025"/>
        <v>28</v>
      </c>
      <c r="VGO3" s="7">
        <f t="shared" si="2025"/>
        <v>29</v>
      </c>
      <c r="VGP3" s="7">
        <f t="shared" si="2025"/>
        <v>30</v>
      </c>
      <c r="VGQ3" s="7">
        <f t="shared" si="2025"/>
        <v>31</v>
      </c>
      <c r="VGR3" s="7">
        <v>1</v>
      </c>
      <c r="VGS3" s="7">
        <f>VGR3+1</f>
        <v>2</v>
      </c>
      <c r="VGT3" s="7">
        <f t="shared" ref="VGT3:VHD3" si="2026">VGS3+1</f>
        <v>3</v>
      </c>
      <c r="VGU3" s="7">
        <f t="shared" si="2026"/>
        <v>4</v>
      </c>
      <c r="VGV3" s="7">
        <f t="shared" si="2026"/>
        <v>5</v>
      </c>
      <c r="VGW3" s="7">
        <f t="shared" si="2026"/>
        <v>6</v>
      </c>
      <c r="VGX3" s="7">
        <f t="shared" si="2026"/>
        <v>7</v>
      </c>
      <c r="VGY3" s="7">
        <f t="shared" si="2026"/>
        <v>8</v>
      </c>
      <c r="VGZ3" s="7">
        <f t="shared" si="2026"/>
        <v>9</v>
      </c>
      <c r="VHA3" s="7">
        <f t="shared" si="2026"/>
        <v>10</v>
      </c>
      <c r="VHB3" s="7">
        <f t="shared" si="2026"/>
        <v>11</v>
      </c>
      <c r="VHC3" s="7">
        <f t="shared" si="2026"/>
        <v>12</v>
      </c>
      <c r="VHD3" s="7">
        <f t="shared" si="2026"/>
        <v>13</v>
      </c>
      <c r="VHE3" s="7">
        <f>VHD3+1</f>
        <v>14</v>
      </c>
      <c r="VHF3" s="7">
        <f t="shared" ref="VHF3:VHU3" si="2027">VHE3+1</f>
        <v>15</v>
      </c>
      <c r="VHG3" s="7">
        <f t="shared" si="2027"/>
        <v>16</v>
      </c>
      <c r="VHH3" s="7">
        <f t="shared" si="2027"/>
        <v>17</v>
      </c>
      <c r="VHI3" s="7">
        <f t="shared" si="2027"/>
        <v>18</v>
      </c>
      <c r="VHJ3" s="7">
        <f t="shared" si="2027"/>
        <v>19</v>
      </c>
      <c r="VHK3" s="7">
        <f t="shared" si="2027"/>
        <v>20</v>
      </c>
      <c r="VHL3" s="7">
        <f t="shared" si="2027"/>
        <v>21</v>
      </c>
      <c r="VHM3" s="7">
        <f t="shared" si="2027"/>
        <v>22</v>
      </c>
      <c r="VHN3" s="7">
        <f t="shared" si="2027"/>
        <v>23</v>
      </c>
      <c r="VHO3" s="7">
        <f t="shared" si="2027"/>
        <v>24</v>
      </c>
      <c r="VHP3" s="7">
        <f t="shared" si="2027"/>
        <v>25</v>
      </c>
      <c r="VHQ3" s="7">
        <f t="shared" si="2027"/>
        <v>26</v>
      </c>
      <c r="VHR3" s="7">
        <f t="shared" si="2027"/>
        <v>27</v>
      </c>
      <c r="VHS3" s="7">
        <f t="shared" si="2027"/>
        <v>28</v>
      </c>
      <c r="VHT3" s="7">
        <f t="shared" si="2027"/>
        <v>29</v>
      </c>
      <c r="VHU3" s="7">
        <f t="shared" si="2027"/>
        <v>30</v>
      </c>
      <c r="VHV3" s="7">
        <v>1</v>
      </c>
      <c r="VHW3" s="7">
        <f>VHV3+1</f>
        <v>2</v>
      </c>
      <c r="VHX3" s="7">
        <f t="shared" ref="VHX3:VIH3" si="2028">VHW3+1</f>
        <v>3</v>
      </c>
      <c r="VHY3" s="7">
        <f t="shared" si="2028"/>
        <v>4</v>
      </c>
      <c r="VHZ3" s="7">
        <f t="shared" si="2028"/>
        <v>5</v>
      </c>
      <c r="VIA3" s="7">
        <f t="shared" si="2028"/>
        <v>6</v>
      </c>
      <c r="VIB3" s="7">
        <f t="shared" si="2028"/>
        <v>7</v>
      </c>
      <c r="VIC3" s="7">
        <f t="shared" si="2028"/>
        <v>8</v>
      </c>
      <c r="VID3" s="7">
        <f t="shared" si="2028"/>
        <v>9</v>
      </c>
      <c r="VIE3" s="7">
        <f t="shared" si="2028"/>
        <v>10</v>
      </c>
      <c r="VIF3" s="7">
        <f t="shared" si="2028"/>
        <v>11</v>
      </c>
      <c r="VIG3" s="7">
        <f t="shared" si="2028"/>
        <v>12</v>
      </c>
      <c r="VIH3" s="7">
        <f t="shared" si="2028"/>
        <v>13</v>
      </c>
      <c r="VII3" s="7">
        <f>VIH3+1</f>
        <v>14</v>
      </c>
      <c r="VIJ3" s="7">
        <f t="shared" ref="VIJ3:VIZ3" si="2029">VII3+1</f>
        <v>15</v>
      </c>
      <c r="VIK3" s="7">
        <f t="shared" si="2029"/>
        <v>16</v>
      </c>
      <c r="VIL3" s="7">
        <f t="shared" si="2029"/>
        <v>17</v>
      </c>
      <c r="VIM3" s="7">
        <f t="shared" si="2029"/>
        <v>18</v>
      </c>
      <c r="VIN3" s="7">
        <f t="shared" si="2029"/>
        <v>19</v>
      </c>
      <c r="VIO3" s="7">
        <f t="shared" si="2029"/>
        <v>20</v>
      </c>
      <c r="VIP3" s="7">
        <f t="shared" si="2029"/>
        <v>21</v>
      </c>
      <c r="VIQ3" s="7">
        <f t="shared" si="2029"/>
        <v>22</v>
      </c>
      <c r="VIR3" s="7">
        <f t="shared" si="2029"/>
        <v>23</v>
      </c>
      <c r="VIS3" s="7">
        <f t="shared" si="2029"/>
        <v>24</v>
      </c>
      <c r="VIT3" s="7">
        <f t="shared" si="2029"/>
        <v>25</v>
      </c>
      <c r="VIU3" s="7">
        <f t="shared" si="2029"/>
        <v>26</v>
      </c>
      <c r="VIV3" s="7">
        <f t="shared" si="2029"/>
        <v>27</v>
      </c>
      <c r="VIW3" s="7">
        <f t="shared" si="2029"/>
        <v>28</v>
      </c>
      <c r="VIX3" s="7">
        <f t="shared" si="2029"/>
        <v>29</v>
      </c>
      <c r="VIY3" s="7">
        <f t="shared" si="2029"/>
        <v>30</v>
      </c>
      <c r="VIZ3" s="7">
        <f t="shared" si="2029"/>
        <v>31</v>
      </c>
      <c r="VJA3" s="7">
        <v>1</v>
      </c>
      <c r="VJB3" s="7">
        <f>VJA3+1</f>
        <v>2</v>
      </c>
      <c r="VJC3" s="7">
        <f t="shared" ref="VJC3:VJM3" si="2030">VJB3+1</f>
        <v>3</v>
      </c>
      <c r="VJD3" s="7">
        <f t="shared" si="2030"/>
        <v>4</v>
      </c>
      <c r="VJE3" s="7">
        <f t="shared" si="2030"/>
        <v>5</v>
      </c>
      <c r="VJF3" s="7">
        <f t="shared" si="2030"/>
        <v>6</v>
      </c>
      <c r="VJG3" s="7">
        <f t="shared" si="2030"/>
        <v>7</v>
      </c>
      <c r="VJH3" s="7">
        <f t="shared" si="2030"/>
        <v>8</v>
      </c>
      <c r="VJI3" s="7">
        <f t="shared" si="2030"/>
        <v>9</v>
      </c>
      <c r="VJJ3" s="7">
        <f t="shared" si="2030"/>
        <v>10</v>
      </c>
      <c r="VJK3" s="7">
        <f t="shared" si="2030"/>
        <v>11</v>
      </c>
      <c r="VJL3" s="7">
        <f t="shared" si="2030"/>
        <v>12</v>
      </c>
      <c r="VJM3" s="7">
        <f t="shared" si="2030"/>
        <v>13</v>
      </c>
      <c r="VJN3" s="7">
        <f>VJM3+1</f>
        <v>14</v>
      </c>
      <c r="VJO3" s="7">
        <f t="shared" ref="VJO3:VKD3" si="2031">VJN3+1</f>
        <v>15</v>
      </c>
      <c r="VJP3" s="7">
        <f t="shared" si="2031"/>
        <v>16</v>
      </c>
      <c r="VJQ3" s="7">
        <f t="shared" si="2031"/>
        <v>17</v>
      </c>
      <c r="VJR3" s="7">
        <f t="shared" si="2031"/>
        <v>18</v>
      </c>
      <c r="VJS3" s="7">
        <f t="shared" si="2031"/>
        <v>19</v>
      </c>
      <c r="VJT3" s="7">
        <f t="shared" si="2031"/>
        <v>20</v>
      </c>
      <c r="VJU3" s="7">
        <f t="shared" si="2031"/>
        <v>21</v>
      </c>
      <c r="VJV3" s="7">
        <f t="shared" si="2031"/>
        <v>22</v>
      </c>
      <c r="VJW3" s="7">
        <f t="shared" si="2031"/>
        <v>23</v>
      </c>
      <c r="VJX3" s="7">
        <f t="shared" si="2031"/>
        <v>24</v>
      </c>
      <c r="VJY3" s="7">
        <f t="shared" si="2031"/>
        <v>25</v>
      </c>
      <c r="VJZ3" s="7">
        <f t="shared" si="2031"/>
        <v>26</v>
      </c>
      <c r="VKA3" s="7">
        <f t="shared" si="2031"/>
        <v>27</v>
      </c>
      <c r="VKB3" s="7">
        <f t="shared" si="2031"/>
        <v>28</v>
      </c>
      <c r="VKC3" s="7">
        <f t="shared" si="2031"/>
        <v>29</v>
      </c>
      <c r="VKD3" s="7">
        <f t="shared" si="2031"/>
        <v>30</v>
      </c>
      <c r="VKE3" s="7">
        <v>1</v>
      </c>
      <c r="VKF3" s="7">
        <f>VKE3+1</f>
        <v>2</v>
      </c>
      <c r="VKG3" s="7">
        <f t="shared" ref="VKG3:VKQ3" si="2032">VKF3+1</f>
        <v>3</v>
      </c>
      <c r="VKH3" s="7">
        <f t="shared" si="2032"/>
        <v>4</v>
      </c>
      <c r="VKI3" s="7">
        <f t="shared" si="2032"/>
        <v>5</v>
      </c>
      <c r="VKJ3" s="7">
        <f t="shared" si="2032"/>
        <v>6</v>
      </c>
      <c r="VKK3" s="7">
        <f t="shared" si="2032"/>
        <v>7</v>
      </c>
      <c r="VKL3" s="7">
        <f t="shared" si="2032"/>
        <v>8</v>
      </c>
      <c r="VKM3" s="7">
        <f t="shared" si="2032"/>
        <v>9</v>
      </c>
      <c r="VKN3" s="7">
        <f t="shared" si="2032"/>
        <v>10</v>
      </c>
      <c r="VKO3" s="7">
        <f t="shared" si="2032"/>
        <v>11</v>
      </c>
      <c r="VKP3" s="7">
        <f t="shared" si="2032"/>
        <v>12</v>
      </c>
      <c r="VKQ3" s="7">
        <f t="shared" si="2032"/>
        <v>13</v>
      </c>
      <c r="VKR3" s="7">
        <f>VKQ3+1</f>
        <v>14</v>
      </c>
      <c r="VKS3" s="7">
        <f t="shared" ref="VKS3:VLI3" si="2033">VKR3+1</f>
        <v>15</v>
      </c>
      <c r="VKT3" s="7">
        <f t="shared" si="2033"/>
        <v>16</v>
      </c>
      <c r="VKU3" s="7">
        <f t="shared" si="2033"/>
        <v>17</v>
      </c>
      <c r="VKV3" s="7">
        <f t="shared" si="2033"/>
        <v>18</v>
      </c>
      <c r="VKW3" s="7">
        <f t="shared" si="2033"/>
        <v>19</v>
      </c>
      <c r="VKX3" s="7">
        <f t="shared" si="2033"/>
        <v>20</v>
      </c>
      <c r="VKY3" s="7">
        <f t="shared" si="2033"/>
        <v>21</v>
      </c>
      <c r="VKZ3" s="7">
        <f t="shared" si="2033"/>
        <v>22</v>
      </c>
      <c r="VLA3" s="7">
        <f t="shared" si="2033"/>
        <v>23</v>
      </c>
      <c r="VLB3" s="7">
        <f t="shared" si="2033"/>
        <v>24</v>
      </c>
      <c r="VLC3" s="7">
        <f t="shared" si="2033"/>
        <v>25</v>
      </c>
      <c r="VLD3" s="7">
        <f t="shared" si="2033"/>
        <v>26</v>
      </c>
      <c r="VLE3" s="7">
        <f t="shared" si="2033"/>
        <v>27</v>
      </c>
      <c r="VLF3" s="7">
        <f t="shared" si="2033"/>
        <v>28</v>
      </c>
      <c r="VLG3" s="7">
        <f t="shared" si="2033"/>
        <v>29</v>
      </c>
      <c r="VLH3" s="7">
        <f t="shared" si="2033"/>
        <v>30</v>
      </c>
      <c r="VLI3" s="7">
        <f t="shared" si="2033"/>
        <v>31</v>
      </c>
      <c r="VLJ3" s="7">
        <v>1</v>
      </c>
      <c r="VLK3" s="7">
        <f>VLJ3+1</f>
        <v>2</v>
      </c>
      <c r="VLL3" s="7">
        <f t="shared" ref="VLL3:VLV3" si="2034">VLK3+1</f>
        <v>3</v>
      </c>
      <c r="VLM3" s="7">
        <f t="shared" si="2034"/>
        <v>4</v>
      </c>
      <c r="VLN3" s="7">
        <f t="shared" si="2034"/>
        <v>5</v>
      </c>
      <c r="VLO3" s="7">
        <f t="shared" si="2034"/>
        <v>6</v>
      </c>
      <c r="VLP3" s="7">
        <f t="shared" si="2034"/>
        <v>7</v>
      </c>
      <c r="VLQ3" s="7">
        <f t="shared" si="2034"/>
        <v>8</v>
      </c>
      <c r="VLR3" s="7">
        <f t="shared" si="2034"/>
        <v>9</v>
      </c>
      <c r="VLS3" s="7">
        <f t="shared" si="2034"/>
        <v>10</v>
      </c>
      <c r="VLT3" s="7">
        <f t="shared" si="2034"/>
        <v>11</v>
      </c>
      <c r="VLU3" s="7">
        <f t="shared" si="2034"/>
        <v>12</v>
      </c>
      <c r="VLV3" s="7">
        <f t="shared" si="2034"/>
        <v>13</v>
      </c>
      <c r="VLW3" s="7">
        <f>VLV3+1</f>
        <v>14</v>
      </c>
      <c r="VLX3" s="7">
        <f t="shared" ref="VLX3:VMN3" si="2035">VLW3+1</f>
        <v>15</v>
      </c>
      <c r="VLY3" s="7">
        <f t="shared" si="2035"/>
        <v>16</v>
      </c>
      <c r="VLZ3" s="7">
        <f t="shared" si="2035"/>
        <v>17</v>
      </c>
      <c r="VMA3" s="7">
        <f t="shared" si="2035"/>
        <v>18</v>
      </c>
      <c r="VMB3" s="7">
        <f t="shared" si="2035"/>
        <v>19</v>
      </c>
      <c r="VMC3" s="7">
        <f t="shared" si="2035"/>
        <v>20</v>
      </c>
      <c r="VMD3" s="7">
        <f t="shared" si="2035"/>
        <v>21</v>
      </c>
      <c r="VME3" s="7">
        <f t="shared" si="2035"/>
        <v>22</v>
      </c>
      <c r="VMF3" s="7">
        <f t="shared" si="2035"/>
        <v>23</v>
      </c>
      <c r="VMG3" s="7">
        <f t="shared" si="2035"/>
        <v>24</v>
      </c>
      <c r="VMH3" s="7">
        <f t="shared" si="2035"/>
        <v>25</v>
      </c>
      <c r="VMI3" s="7">
        <f t="shared" si="2035"/>
        <v>26</v>
      </c>
      <c r="VMJ3" s="7">
        <f t="shared" si="2035"/>
        <v>27</v>
      </c>
      <c r="VMK3" s="7">
        <f t="shared" si="2035"/>
        <v>28</v>
      </c>
      <c r="VML3" s="7">
        <f t="shared" si="2035"/>
        <v>29</v>
      </c>
      <c r="VMM3" s="7">
        <f t="shared" si="2035"/>
        <v>30</v>
      </c>
      <c r="VMN3" s="7">
        <f t="shared" si="2035"/>
        <v>31</v>
      </c>
      <c r="VMO3" s="7">
        <v>1</v>
      </c>
      <c r="VMP3" s="7">
        <f>VMO3+1</f>
        <v>2</v>
      </c>
      <c r="VMQ3" s="7">
        <f t="shared" ref="VMQ3:VNA3" si="2036">VMP3+1</f>
        <v>3</v>
      </c>
      <c r="VMR3" s="7">
        <f t="shared" si="2036"/>
        <v>4</v>
      </c>
      <c r="VMS3" s="7">
        <f t="shared" si="2036"/>
        <v>5</v>
      </c>
      <c r="VMT3" s="7">
        <f t="shared" si="2036"/>
        <v>6</v>
      </c>
      <c r="VMU3" s="7">
        <f t="shared" si="2036"/>
        <v>7</v>
      </c>
      <c r="VMV3" s="7">
        <f t="shared" si="2036"/>
        <v>8</v>
      </c>
      <c r="VMW3" s="7">
        <f t="shared" si="2036"/>
        <v>9</v>
      </c>
      <c r="VMX3" s="7">
        <f t="shared" si="2036"/>
        <v>10</v>
      </c>
      <c r="VMY3" s="7">
        <f t="shared" si="2036"/>
        <v>11</v>
      </c>
      <c r="VMZ3" s="7">
        <f t="shared" si="2036"/>
        <v>12</v>
      </c>
      <c r="VNA3" s="7">
        <f t="shared" si="2036"/>
        <v>13</v>
      </c>
      <c r="VNB3" s="7">
        <f>VNA3+1</f>
        <v>14</v>
      </c>
      <c r="VNC3" s="7">
        <f t="shared" ref="VNC3:VNR3" si="2037">VNB3+1</f>
        <v>15</v>
      </c>
      <c r="VND3" s="7">
        <f t="shared" si="2037"/>
        <v>16</v>
      </c>
      <c r="VNE3" s="7">
        <f t="shared" si="2037"/>
        <v>17</v>
      </c>
      <c r="VNF3" s="7">
        <f t="shared" si="2037"/>
        <v>18</v>
      </c>
      <c r="VNG3" s="7">
        <f t="shared" si="2037"/>
        <v>19</v>
      </c>
      <c r="VNH3" s="7">
        <f t="shared" si="2037"/>
        <v>20</v>
      </c>
      <c r="VNI3" s="7">
        <f t="shared" si="2037"/>
        <v>21</v>
      </c>
      <c r="VNJ3" s="7">
        <f t="shared" si="2037"/>
        <v>22</v>
      </c>
      <c r="VNK3" s="7">
        <f t="shared" si="2037"/>
        <v>23</v>
      </c>
      <c r="VNL3" s="7">
        <f t="shared" si="2037"/>
        <v>24</v>
      </c>
      <c r="VNM3" s="7">
        <f t="shared" si="2037"/>
        <v>25</v>
      </c>
      <c r="VNN3" s="7">
        <f t="shared" si="2037"/>
        <v>26</v>
      </c>
      <c r="VNO3" s="7">
        <f t="shared" si="2037"/>
        <v>27</v>
      </c>
      <c r="VNP3" s="7">
        <f t="shared" si="2037"/>
        <v>28</v>
      </c>
      <c r="VNQ3" s="7">
        <f t="shared" si="2037"/>
        <v>29</v>
      </c>
      <c r="VNR3" s="7">
        <f t="shared" si="2037"/>
        <v>30</v>
      </c>
      <c r="VNS3" s="7">
        <v>1</v>
      </c>
      <c r="VNT3" s="7">
        <f>VNS3+1</f>
        <v>2</v>
      </c>
      <c r="VNU3" s="7">
        <f t="shared" ref="VNU3:VOE3" si="2038">VNT3+1</f>
        <v>3</v>
      </c>
      <c r="VNV3" s="7">
        <f t="shared" si="2038"/>
        <v>4</v>
      </c>
      <c r="VNW3" s="7">
        <f t="shared" si="2038"/>
        <v>5</v>
      </c>
      <c r="VNX3" s="7">
        <f t="shared" si="2038"/>
        <v>6</v>
      </c>
      <c r="VNY3" s="7">
        <f t="shared" si="2038"/>
        <v>7</v>
      </c>
      <c r="VNZ3" s="7">
        <f t="shared" si="2038"/>
        <v>8</v>
      </c>
      <c r="VOA3" s="7">
        <f t="shared" si="2038"/>
        <v>9</v>
      </c>
      <c r="VOB3" s="7">
        <f t="shared" si="2038"/>
        <v>10</v>
      </c>
      <c r="VOC3" s="7">
        <f t="shared" si="2038"/>
        <v>11</v>
      </c>
      <c r="VOD3" s="7">
        <f t="shared" si="2038"/>
        <v>12</v>
      </c>
      <c r="VOE3" s="7">
        <f t="shared" si="2038"/>
        <v>13</v>
      </c>
      <c r="VOF3" s="7">
        <f>VOE3+1</f>
        <v>14</v>
      </c>
      <c r="VOG3" s="7">
        <f t="shared" ref="VOG3:VOW3" si="2039">VOF3+1</f>
        <v>15</v>
      </c>
      <c r="VOH3" s="7">
        <f t="shared" si="2039"/>
        <v>16</v>
      </c>
      <c r="VOI3" s="7">
        <f t="shared" si="2039"/>
        <v>17</v>
      </c>
      <c r="VOJ3" s="7">
        <f t="shared" si="2039"/>
        <v>18</v>
      </c>
      <c r="VOK3" s="7">
        <f t="shared" si="2039"/>
        <v>19</v>
      </c>
      <c r="VOL3" s="7">
        <f t="shared" si="2039"/>
        <v>20</v>
      </c>
      <c r="VOM3" s="7">
        <f t="shared" si="2039"/>
        <v>21</v>
      </c>
      <c r="VON3" s="7">
        <f t="shared" si="2039"/>
        <v>22</v>
      </c>
      <c r="VOO3" s="7">
        <f t="shared" si="2039"/>
        <v>23</v>
      </c>
      <c r="VOP3" s="7">
        <f t="shared" si="2039"/>
        <v>24</v>
      </c>
      <c r="VOQ3" s="7">
        <f t="shared" si="2039"/>
        <v>25</v>
      </c>
      <c r="VOR3" s="7">
        <f t="shared" si="2039"/>
        <v>26</v>
      </c>
      <c r="VOS3" s="7">
        <f t="shared" si="2039"/>
        <v>27</v>
      </c>
      <c r="VOT3" s="7">
        <f t="shared" si="2039"/>
        <v>28</v>
      </c>
      <c r="VOU3" s="7">
        <f t="shared" si="2039"/>
        <v>29</v>
      </c>
      <c r="VOV3" s="7">
        <f t="shared" si="2039"/>
        <v>30</v>
      </c>
      <c r="VOW3" s="7">
        <f t="shared" si="2039"/>
        <v>31</v>
      </c>
      <c r="VOX3" s="7">
        <v>1</v>
      </c>
      <c r="VOY3" s="7">
        <f>VOX3+1</f>
        <v>2</v>
      </c>
      <c r="VOZ3" s="7">
        <f t="shared" ref="VOZ3:VPJ3" si="2040">VOY3+1</f>
        <v>3</v>
      </c>
      <c r="VPA3" s="7">
        <f t="shared" si="2040"/>
        <v>4</v>
      </c>
      <c r="VPB3" s="7">
        <f t="shared" si="2040"/>
        <v>5</v>
      </c>
      <c r="VPC3" s="7">
        <f t="shared" si="2040"/>
        <v>6</v>
      </c>
      <c r="VPD3" s="7">
        <f t="shared" si="2040"/>
        <v>7</v>
      </c>
      <c r="VPE3" s="7">
        <f t="shared" si="2040"/>
        <v>8</v>
      </c>
      <c r="VPF3" s="7">
        <f t="shared" si="2040"/>
        <v>9</v>
      </c>
      <c r="VPG3" s="7">
        <f t="shared" si="2040"/>
        <v>10</v>
      </c>
      <c r="VPH3" s="7">
        <f t="shared" si="2040"/>
        <v>11</v>
      </c>
      <c r="VPI3" s="7">
        <f t="shared" si="2040"/>
        <v>12</v>
      </c>
      <c r="VPJ3" s="7">
        <f t="shared" si="2040"/>
        <v>13</v>
      </c>
      <c r="VPK3" s="7">
        <f>VPJ3+1</f>
        <v>14</v>
      </c>
      <c r="VPL3" s="7">
        <f t="shared" ref="VPL3:VQA3" si="2041">VPK3+1</f>
        <v>15</v>
      </c>
      <c r="VPM3" s="7">
        <f t="shared" si="2041"/>
        <v>16</v>
      </c>
      <c r="VPN3" s="7">
        <f t="shared" si="2041"/>
        <v>17</v>
      </c>
      <c r="VPO3" s="7">
        <f t="shared" si="2041"/>
        <v>18</v>
      </c>
      <c r="VPP3" s="7">
        <f t="shared" si="2041"/>
        <v>19</v>
      </c>
      <c r="VPQ3" s="7">
        <f t="shared" si="2041"/>
        <v>20</v>
      </c>
      <c r="VPR3" s="7">
        <f t="shared" si="2041"/>
        <v>21</v>
      </c>
      <c r="VPS3" s="7">
        <f t="shared" si="2041"/>
        <v>22</v>
      </c>
      <c r="VPT3" s="7">
        <f t="shared" si="2041"/>
        <v>23</v>
      </c>
      <c r="VPU3" s="7">
        <f t="shared" si="2041"/>
        <v>24</v>
      </c>
      <c r="VPV3" s="7">
        <f t="shared" si="2041"/>
        <v>25</v>
      </c>
      <c r="VPW3" s="7">
        <f t="shared" si="2041"/>
        <v>26</v>
      </c>
      <c r="VPX3" s="7">
        <f t="shared" si="2041"/>
        <v>27</v>
      </c>
      <c r="VPY3" s="7">
        <f t="shared" si="2041"/>
        <v>28</v>
      </c>
      <c r="VPZ3" s="7">
        <f t="shared" si="2041"/>
        <v>29</v>
      </c>
      <c r="VQA3" s="7">
        <f t="shared" si="2041"/>
        <v>30</v>
      </c>
      <c r="VQB3" s="7">
        <v>1</v>
      </c>
      <c r="VQC3" s="7">
        <f>VQB3+1</f>
        <v>2</v>
      </c>
      <c r="VQD3" s="7">
        <f t="shared" ref="VQD3:VQN3" si="2042">VQC3+1</f>
        <v>3</v>
      </c>
      <c r="VQE3" s="7">
        <f t="shared" si="2042"/>
        <v>4</v>
      </c>
      <c r="VQF3" s="7">
        <f t="shared" si="2042"/>
        <v>5</v>
      </c>
      <c r="VQG3" s="7">
        <f t="shared" si="2042"/>
        <v>6</v>
      </c>
      <c r="VQH3" s="7">
        <f t="shared" si="2042"/>
        <v>7</v>
      </c>
      <c r="VQI3" s="7">
        <f t="shared" si="2042"/>
        <v>8</v>
      </c>
      <c r="VQJ3" s="7">
        <f t="shared" si="2042"/>
        <v>9</v>
      </c>
      <c r="VQK3" s="7">
        <f t="shared" si="2042"/>
        <v>10</v>
      </c>
      <c r="VQL3" s="7">
        <f t="shared" si="2042"/>
        <v>11</v>
      </c>
      <c r="VQM3" s="7">
        <f t="shared" si="2042"/>
        <v>12</v>
      </c>
      <c r="VQN3" s="7">
        <f t="shared" si="2042"/>
        <v>13</v>
      </c>
      <c r="VQO3" s="7">
        <f>VQN3+1</f>
        <v>14</v>
      </c>
      <c r="VQP3" s="7">
        <f t="shared" ref="VQP3:VRF3" si="2043">VQO3+1</f>
        <v>15</v>
      </c>
      <c r="VQQ3" s="7">
        <f t="shared" si="2043"/>
        <v>16</v>
      </c>
      <c r="VQR3" s="7">
        <f t="shared" si="2043"/>
        <v>17</v>
      </c>
      <c r="VQS3" s="7">
        <f t="shared" si="2043"/>
        <v>18</v>
      </c>
      <c r="VQT3" s="7">
        <f t="shared" si="2043"/>
        <v>19</v>
      </c>
      <c r="VQU3" s="7">
        <f t="shared" si="2043"/>
        <v>20</v>
      </c>
      <c r="VQV3" s="7">
        <f t="shared" si="2043"/>
        <v>21</v>
      </c>
      <c r="VQW3" s="7">
        <f t="shared" si="2043"/>
        <v>22</v>
      </c>
      <c r="VQX3" s="7">
        <f t="shared" si="2043"/>
        <v>23</v>
      </c>
      <c r="VQY3" s="7">
        <f t="shared" si="2043"/>
        <v>24</v>
      </c>
      <c r="VQZ3" s="7">
        <f t="shared" si="2043"/>
        <v>25</v>
      </c>
      <c r="VRA3" s="7">
        <f t="shared" si="2043"/>
        <v>26</v>
      </c>
      <c r="VRB3" s="7">
        <f t="shared" si="2043"/>
        <v>27</v>
      </c>
      <c r="VRC3" s="7">
        <f t="shared" si="2043"/>
        <v>28</v>
      </c>
      <c r="VRD3" s="7">
        <f t="shared" si="2043"/>
        <v>29</v>
      </c>
      <c r="VRE3" s="7">
        <f t="shared" si="2043"/>
        <v>30</v>
      </c>
      <c r="VRF3" s="7">
        <f t="shared" si="2043"/>
        <v>31</v>
      </c>
      <c r="VRG3" s="7">
        <v>1</v>
      </c>
      <c r="VRH3" s="7">
        <f>VRG3+1</f>
        <v>2</v>
      </c>
      <c r="VRI3" s="7">
        <f t="shared" ref="VRI3:VRS3" si="2044">VRH3+1</f>
        <v>3</v>
      </c>
      <c r="VRJ3" s="7">
        <f t="shared" si="2044"/>
        <v>4</v>
      </c>
      <c r="VRK3" s="7">
        <f t="shared" si="2044"/>
        <v>5</v>
      </c>
      <c r="VRL3" s="7">
        <f t="shared" si="2044"/>
        <v>6</v>
      </c>
      <c r="VRM3" s="7">
        <f t="shared" si="2044"/>
        <v>7</v>
      </c>
      <c r="VRN3" s="7">
        <f t="shared" si="2044"/>
        <v>8</v>
      </c>
      <c r="VRO3" s="7">
        <f t="shared" si="2044"/>
        <v>9</v>
      </c>
      <c r="VRP3" s="7">
        <f t="shared" si="2044"/>
        <v>10</v>
      </c>
      <c r="VRQ3" s="7">
        <f t="shared" si="2044"/>
        <v>11</v>
      </c>
      <c r="VRR3" s="7">
        <f t="shared" si="2044"/>
        <v>12</v>
      </c>
      <c r="VRS3" s="7">
        <f t="shared" si="2044"/>
        <v>13</v>
      </c>
      <c r="VRT3" s="7">
        <f>VRS3+1</f>
        <v>14</v>
      </c>
      <c r="VRU3" s="7">
        <f t="shared" ref="VRU3:VSK3" si="2045">VRT3+1</f>
        <v>15</v>
      </c>
      <c r="VRV3" s="7">
        <f t="shared" si="2045"/>
        <v>16</v>
      </c>
      <c r="VRW3" s="7">
        <f t="shared" si="2045"/>
        <v>17</v>
      </c>
      <c r="VRX3" s="7">
        <f t="shared" si="2045"/>
        <v>18</v>
      </c>
      <c r="VRY3" s="7">
        <f t="shared" si="2045"/>
        <v>19</v>
      </c>
      <c r="VRZ3" s="7">
        <f t="shared" si="2045"/>
        <v>20</v>
      </c>
      <c r="VSA3" s="7">
        <f t="shared" si="2045"/>
        <v>21</v>
      </c>
      <c r="VSB3" s="7">
        <f t="shared" si="2045"/>
        <v>22</v>
      </c>
      <c r="VSC3" s="7">
        <f t="shared" si="2045"/>
        <v>23</v>
      </c>
      <c r="VSD3" s="7">
        <f t="shared" si="2045"/>
        <v>24</v>
      </c>
      <c r="VSE3" s="7">
        <f t="shared" si="2045"/>
        <v>25</v>
      </c>
      <c r="VSF3" s="7">
        <f t="shared" si="2045"/>
        <v>26</v>
      </c>
      <c r="VSG3" s="7">
        <f t="shared" si="2045"/>
        <v>27</v>
      </c>
      <c r="VSH3" s="7">
        <f t="shared" si="2045"/>
        <v>28</v>
      </c>
      <c r="VSI3" s="7">
        <f t="shared" si="2045"/>
        <v>29</v>
      </c>
      <c r="VSJ3" s="7">
        <f t="shared" si="2045"/>
        <v>30</v>
      </c>
      <c r="VSK3" s="7">
        <f t="shared" si="2045"/>
        <v>31</v>
      </c>
      <c r="VSL3" s="7">
        <v>1</v>
      </c>
      <c r="VSM3" s="7">
        <f>VSL3+1</f>
        <v>2</v>
      </c>
      <c r="VSN3" s="7">
        <f t="shared" ref="VSN3:VSX3" si="2046">VSM3+1</f>
        <v>3</v>
      </c>
      <c r="VSO3" s="7">
        <f t="shared" si="2046"/>
        <v>4</v>
      </c>
      <c r="VSP3" s="7">
        <f t="shared" si="2046"/>
        <v>5</v>
      </c>
      <c r="VSQ3" s="7">
        <f t="shared" si="2046"/>
        <v>6</v>
      </c>
      <c r="VSR3" s="7">
        <f t="shared" si="2046"/>
        <v>7</v>
      </c>
      <c r="VSS3" s="7">
        <f t="shared" si="2046"/>
        <v>8</v>
      </c>
      <c r="VST3" s="7">
        <f t="shared" si="2046"/>
        <v>9</v>
      </c>
      <c r="VSU3" s="7">
        <f t="shared" si="2046"/>
        <v>10</v>
      </c>
      <c r="VSV3" s="7">
        <f t="shared" si="2046"/>
        <v>11</v>
      </c>
      <c r="VSW3" s="7">
        <f t="shared" si="2046"/>
        <v>12</v>
      </c>
      <c r="VSX3" s="7">
        <f t="shared" si="2046"/>
        <v>13</v>
      </c>
      <c r="VSY3" s="7">
        <f>VSX3+1</f>
        <v>14</v>
      </c>
      <c r="VSZ3" s="7">
        <f t="shared" ref="VSZ3:VTM3" si="2047">VSY3+1</f>
        <v>15</v>
      </c>
      <c r="VTA3" s="7">
        <f t="shared" si="2047"/>
        <v>16</v>
      </c>
      <c r="VTB3" s="7">
        <f t="shared" si="2047"/>
        <v>17</v>
      </c>
      <c r="VTC3" s="7">
        <f t="shared" si="2047"/>
        <v>18</v>
      </c>
      <c r="VTD3" s="7">
        <f t="shared" si="2047"/>
        <v>19</v>
      </c>
      <c r="VTE3" s="7">
        <f t="shared" si="2047"/>
        <v>20</v>
      </c>
      <c r="VTF3" s="7">
        <f t="shared" si="2047"/>
        <v>21</v>
      </c>
      <c r="VTG3" s="7">
        <f t="shared" si="2047"/>
        <v>22</v>
      </c>
      <c r="VTH3" s="7">
        <f t="shared" si="2047"/>
        <v>23</v>
      </c>
      <c r="VTI3" s="7">
        <f t="shared" si="2047"/>
        <v>24</v>
      </c>
      <c r="VTJ3" s="7">
        <f t="shared" si="2047"/>
        <v>25</v>
      </c>
      <c r="VTK3" s="7">
        <f t="shared" si="2047"/>
        <v>26</v>
      </c>
      <c r="VTL3" s="7">
        <f t="shared" si="2047"/>
        <v>27</v>
      </c>
      <c r="VTM3" s="7">
        <f t="shared" si="2047"/>
        <v>28</v>
      </c>
      <c r="VTN3" s="7">
        <v>1</v>
      </c>
      <c r="VTO3" s="7">
        <f>VTN3+1</f>
        <v>2</v>
      </c>
      <c r="VTP3" s="7">
        <f t="shared" ref="VTP3:VTZ3" si="2048">VTO3+1</f>
        <v>3</v>
      </c>
      <c r="VTQ3" s="7">
        <f t="shared" si="2048"/>
        <v>4</v>
      </c>
      <c r="VTR3" s="7">
        <f t="shared" si="2048"/>
        <v>5</v>
      </c>
      <c r="VTS3" s="7">
        <f t="shared" si="2048"/>
        <v>6</v>
      </c>
      <c r="VTT3" s="7">
        <f t="shared" si="2048"/>
        <v>7</v>
      </c>
      <c r="VTU3" s="7">
        <f t="shared" si="2048"/>
        <v>8</v>
      </c>
      <c r="VTV3" s="7">
        <f t="shared" si="2048"/>
        <v>9</v>
      </c>
      <c r="VTW3" s="7">
        <f t="shared" si="2048"/>
        <v>10</v>
      </c>
      <c r="VTX3" s="7">
        <f t="shared" si="2048"/>
        <v>11</v>
      </c>
      <c r="VTY3" s="7">
        <f t="shared" si="2048"/>
        <v>12</v>
      </c>
      <c r="VTZ3" s="7">
        <f t="shared" si="2048"/>
        <v>13</v>
      </c>
      <c r="VUA3" s="7">
        <f>VTZ3+1</f>
        <v>14</v>
      </c>
      <c r="VUB3" s="7">
        <f t="shared" ref="VUB3:VUR3" si="2049">VUA3+1</f>
        <v>15</v>
      </c>
      <c r="VUC3" s="7">
        <f t="shared" si="2049"/>
        <v>16</v>
      </c>
      <c r="VUD3" s="7">
        <f t="shared" si="2049"/>
        <v>17</v>
      </c>
      <c r="VUE3" s="7">
        <f t="shared" si="2049"/>
        <v>18</v>
      </c>
      <c r="VUF3" s="7">
        <f t="shared" si="2049"/>
        <v>19</v>
      </c>
      <c r="VUG3" s="7">
        <f t="shared" si="2049"/>
        <v>20</v>
      </c>
      <c r="VUH3" s="7">
        <f t="shared" si="2049"/>
        <v>21</v>
      </c>
      <c r="VUI3" s="7">
        <f t="shared" si="2049"/>
        <v>22</v>
      </c>
      <c r="VUJ3" s="7">
        <f t="shared" si="2049"/>
        <v>23</v>
      </c>
      <c r="VUK3" s="7">
        <f t="shared" si="2049"/>
        <v>24</v>
      </c>
      <c r="VUL3" s="7">
        <f t="shared" si="2049"/>
        <v>25</v>
      </c>
      <c r="VUM3" s="7">
        <f t="shared" si="2049"/>
        <v>26</v>
      </c>
      <c r="VUN3" s="7">
        <f t="shared" si="2049"/>
        <v>27</v>
      </c>
      <c r="VUO3" s="7">
        <f t="shared" si="2049"/>
        <v>28</v>
      </c>
      <c r="VUP3" s="7">
        <f t="shared" si="2049"/>
        <v>29</v>
      </c>
      <c r="VUQ3" s="7">
        <f t="shared" si="2049"/>
        <v>30</v>
      </c>
      <c r="VUR3" s="7">
        <f t="shared" si="2049"/>
        <v>31</v>
      </c>
      <c r="VUS3" s="7">
        <v>1</v>
      </c>
      <c r="VUT3" s="7">
        <f>VUS3+1</f>
        <v>2</v>
      </c>
      <c r="VUU3" s="7">
        <f t="shared" ref="VUU3:VVE3" si="2050">VUT3+1</f>
        <v>3</v>
      </c>
      <c r="VUV3" s="7">
        <f t="shared" si="2050"/>
        <v>4</v>
      </c>
      <c r="VUW3" s="7">
        <f t="shared" si="2050"/>
        <v>5</v>
      </c>
      <c r="VUX3" s="7">
        <f t="shared" si="2050"/>
        <v>6</v>
      </c>
      <c r="VUY3" s="7">
        <f t="shared" si="2050"/>
        <v>7</v>
      </c>
      <c r="VUZ3" s="7">
        <f t="shared" si="2050"/>
        <v>8</v>
      </c>
      <c r="VVA3" s="7">
        <f t="shared" si="2050"/>
        <v>9</v>
      </c>
      <c r="VVB3" s="7">
        <f t="shared" si="2050"/>
        <v>10</v>
      </c>
      <c r="VVC3" s="7">
        <f t="shared" si="2050"/>
        <v>11</v>
      </c>
      <c r="VVD3" s="7">
        <f t="shared" si="2050"/>
        <v>12</v>
      </c>
      <c r="VVE3" s="7">
        <f t="shared" si="2050"/>
        <v>13</v>
      </c>
      <c r="VVF3" s="7">
        <f>VVE3+1</f>
        <v>14</v>
      </c>
      <c r="VVG3" s="7">
        <f t="shared" ref="VVG3:VVV3" si="2051">VVF3+1</f>
        <v>15</v>
      </c>
      <c r="VVH3" s="7">
        <f t="shared" si="2051"/>
        <v>16</v>
      </c>
      <c r="VVI3" s="7">
        <f t="shared" si="2051"/>
        <v>17</v>
      </c>
      <c r="VVJ3" s="7">
        <f t="shared" si="2051"/>
        <v>18</v>
      </c>
      <c r="VVK3" s="7">
        <f t="shared" si="2051"/>
        <v>19</v>
      </c>
      <c r="VVL3" s="7">
        <f t="shared" si="2051"/>
        <v>20</v>
      </c>
      <c r="VVM3" s="7">
        <f t="shared" si="2051"/>
        <v>21</v>
      </c>
      <c r="VVN3" s="7">
        <f t="shared" si="2051"/>
        <v>22</v>
      </c>
      <c r="VVO3" s="7">
        <f t="shared" si="2051"/>
        <v>23</v>
      </c>
      <c r="VVP3" s="7">
        <f t="shared" si="2051"/>
        <v>24</v>
      </c>
      <c r="VVQ3" s="7">
        <f t="shared" si="2051"/>
        <v>25</v>
      </c>
      <c r="VVR3" s="7">
        <f t="shared" si="2051"/>
        <v>26</v>
      </c>
      <c r="VVS3" s="7">
        <f t="shared" si="2051"/>
        <v>27</v>
      </c>
      <c r="VVT3" s="7">
        <f t="shared" si="2051"/>
        <v>28</v>
      </c>
      <c r="VVU3" s="7">
        <f t="shared" si="2051"/>
        <v>29</v>
      </c>
      <c r="VVV3" s="7">
        <f t="shared" si="2051"/>
        <v>30</v>
      </c>
      <c r="VVW3" s="7">
        <v>1</v>
      </c>
      <c r="VVX3" s="7">
        <f>VVW3+1</f>
        <v>2</v>
      </c>
      <c r="VVY3" s="7">
        <f t="shared" ref="VVY3:VWI3" si="2052">VVX3+1</f>
        <v>3</v>
      </c>
      <c r="VVZ3" s="7">
        <f t="shared" si="2052"/>
        <v>4</v>
      </c>
      <c r="VWA3" s="7">
        <f t="shared" si="2052"/>
        <v>5</v>
      </c>
      <c r="VWB3" s="7">
        <f t="shared" si="2052"/>
        <v>6</v>
      </c>
      <c r="VWC3" s="7">
        <f t="shared" si="2052"/>
        <v>7</v>
      </c>
      <c r="VWD3" s="7">
        <f t="shared" si="2052"/>
        <v>8</v>
      </c>
      <c r="VWE3" s="7">
        <f t="shared" si="2052"/>
        <v>9</v>
      </c>
      <c r="VWF3" s="7">
        <f t="shared" si="2052"/>
        <v>10</v>
      </c>
      <c r="VWG3" s="7">
        <f t="shared" si="2052"/>
        <v>11</v>
      </c>
      <c r="VWH3" s="7">
        <f t="shared" si="2052"/>
        <v>12</v>
      </c>
      <c r="VWI3" s="7">
        <f t="shared" si="2052"/>
        <v>13</v>
      </c>
      <c r="VWJ3" s="7">
        <f>VWI3+1</f>
        <v>14</v>
      </c>
      <c r="VWK3" s="7">
        <f t="shared" ref="VWK3:VXA3" si="2053">VWJ3+1</f>
        <v>15</v>
      </c>
      <c r="VWL3" s="7">
        <f t="shared" si="2053"/>
        <v>16</v>
      </c>
      <c r="VWM3" s="7">
        <f t="shared" si="2053"/>
        <v>17</v>
      </c>
      <c r="VWN3" s="7">
        <f t="shared" si="2053"/>
        <v>18</v>
      </c>
      <c r="VWO3" s="7">
        <f t="shared" si="2053"/>
        <v>19</v>
      </c>
      <c r="VWP3" s="7">
        <f t="shared" si="2053"/>
        <v>20</v>
      </c>
      <c r="VWQ3" s="7">
        <f t="shared" si="2053"/>
        <v>21</v>
      </c>
      <c r="VWR3" s="7">
        <f t="shared" si="2053"/>
        <v>22</v>
      </c>
      <c r="VWS3" s="7">
        <f t="shared" si="2053"/>
        <v>23</v>
      </c>
      <c r="VWT3" s="7">
        <f t="shared" si="2053"/>
        <v>24</v>
      </c>
      <c r="VWU3" s="7">
        <f t="shared" si="2053"/>
        <v>25</v>
      </c>
      <c r="VWV3" s="7">
        <f t="shared" si="2053"/>
        <v>26</v>
      </c>
      <c r="VWW3" s="7">
        <f t="shared" si="2053"/>
        <v>27</v>
      </c>
      <c r="VWX3" s="7">
        <f t="shared" si="2053"/>
        <v>28</v>
      </c>
      <c r="VWY3" s="7">
        <f t="shared" si="2053"/>
        <v>29</v>
      </c>
      <c r="VWZ3" s="7">
        <f t="shared" si="2053"/>
        <v>30</v>
      </c>
      <c r="VXA3" s="7">
        <f t="shared" si="2053"/>
        <v>31</v>
      </c>
      <c r="VXB3" s="7">
        <v>1</v>
      </c>
      <c r="VXC3" s="7">
        <f>VXB3+1</f>
        <v>2</v>
      </c>
      <c r="VXD3" s="7">
        <f t="shared" ref="VXD3:VXN3" si="2054">VXC3+1</f>
        <v>3</v>
      </c>
      <c r="VXE3" s="7">
        <f t="shared" si="2054"/>
        <v>4</v>
      </c>
      <c r="VXF3" s="7">
        <f t="shared" si="2054"/>
        <v>5</v>
      </c>
      <c r="VXG3" s="7">
        <f t="shared" si="2054"/>
        <v>6</v>
      </c>
      <c r="VXH3" s="7">
        <f t="shared" si="2054"/>
        <v>7</v>
      </c>
      <c r="VXI3" s="7">
        <f t="shared" si="2054"/>
        <v>8</v>
      </c>
      <c r="VXJ3" s="7">
        <f t="shared" si="2054"/>
        <v>9</v>
      </c>
      <c r="VXK3" s="7">
        <f t="shared" si="2054"/>
        <v>10</v>
      </c>
      <c r="VXL3" s="7">
        <f t="shared" si="2054"/>
        <v>11</v>
      </c>
      <c r="VXM3" s="7">
        <f t="shared" si="2054"/>
        <v>12</v>
      </c>
      <c r="VXN3" s="7">
        <f t="shared" si="2054"/>
        <v>13</v>
      </c>
      <c r="VXO3" s="7">
        <f>VXN3+1</f>
        <v>14</v>
      </c>
      <c r="VXP3" s="7">
        <f t="shared" ref="VXP3:VYE3" si="2055">VXO3+1</f>
        <v>15</v>
      </c>
      <c r="VXQ3" s="7">
        <f t="shared" si="2055"/>
        <v>16</v>
      </c>
      <c r="VXR3" s="7">
        <f t="shared" si="2055"/>
        <v>17</v>
      </c>
      <c r="VXS3" s="7">
        <f t="shared" si="2055"/>
        <v>18</v>
      </c>
      <c r="VXT3" s="7">
        <f t="shared" si="2055"/>
        <v>19</v>
      </c>
      <c r="VXU3" s="7">
        <f t="shared" si="2055"/>
        <v>20</v>
      </c>
      <c r="VXV3" s="7">
        <f t="shared" si="2055"/>
        <v>21</v>
      </c>
      <c r="VXW3" s="7">
        <f t="shared" si="2055"/>
        <v>22</v>
      </c>
      <c r="VXX3" s="7">
        <f t="shared" si="2055"/>
        <v>23</v>
      </c>
      <c r="VXY3" s="7">
        <f t="shared" si="2055"/>
        <v>24</v>
      </c>
      <c r="VXZ3" s="7">
        <f t="shared" si="2055"/>
        <v>25</v>
      </c>
      <c r="VYA3" s="7">
        <f t="shared" si="2055"/>
        <v>26</v>
      </c>
      <c r="VYB3" s="7">
        <f t="shared" si="2055"/>
        <v>27</v>
      </c>
      <c r="VYC3" s="7">
        <f t="shared" si="2055"/>
        <v>28</v>
      </c>
      <c r="VYD3" s="7">
        <f t="shared" si="2055"/>
        <v>29</v>
      </c>
      <c r="VYE3" s="7">
        <f t="shared" si="2055"/>
        <v>30</v>
      </c>
      <c r="VYF3" s="7">
        <v>1</v>
      </c>
      <c r="VYG3" s="7">
        <f>VYF3+1</f>
        <v>2</v>
      </c>
      <c r="VYH3" s="7">
        <f t="shared" ref="VYH3:VYR3" si="2056">VYG3+1</f>
        <v>3</v>
      </c>
      <c r="VYI3" s="7">
        <f t="shared" si="2056"/>
        <v>4</v>
      </c>
      <c r="VYJ3" s="7">
        <f t="shared" si="2056"/>
        <v>5</v>
      </c>
      <c r="VYK3" s="7">
        <f t="shared" si="2056"/>
        <v>6</v>
      </c>
      <c r="VYL3" s="7">
        <f t="shared" si="2056"/>
        <v>7</v>
      </c>
      <c r="VYM3" s="7">
        <f t="shared" si="2056"/>
        <v>8</v>
      </c>
      <c r="VYN3" s="7">
        <f t="shared" si="2056"/>
        <v>9</v>
      </c>
      <c r="VYO3" s="7">
        <f t="shared" si="2056"/>
        <v>10</v>
      </c>
      <c r="VYP3" s="7">
        <f t="shared" si="2056"/>
        <v>11</v>
      </c>
      <c r="VYQ3" s="7">
        <f t="shared" si="2056"/>
        <v>12</v>
      </c>
      <c r="VYR3" s="7">
        <f t="shared" si="2056"/>
        <v>13</v>
      </c>
      <c r="VYS3" s="7">
        <f>VYR3+1</f>
        <v>14</v>
      </c>
      <c r="VYT3" s="7">
        <f t="shared" ref="VYT3:VZJ3" si="2057">VYS3+1</f>
        <v>15</v>
      </c>
      <c r="VYU3" s="7">
        <f t="shared" si="2057"/>
        <v>16</v>
      </c>
      <c r="VYV3" s="7">
        <f t="shared" si="2057"/>
        <v>17</v>
      </c>
      <c r="VYW3" s="7">
        <f t="shared" si="2057"/>
        <v>18</v>
      </c>
      <c r="VYX3" s="7">
        <f t="shared" si="2057"/>
        <v>19</v>
      </c>
      <c r="VYY3" s="7">
        <f t="shared" si="2057"/>
        <v>20</v>
      </c>
      <c r="VYZ3" s="7">
        <f t="shared" si="2057"/>
        <v>21</v>
      </c>
      <c r="VZA3" s="7">
        <f t="shared" si="2057"/>
        <v>22</v>
      </c>
      <c r="VZB3" s="7">
        <f t="shared" si="2057"/>
        <v>23</v>
      </c>
      <c r="VZC3" s="7">
        <f t="shared" si="2057"/>
        <v>24</v>
      </c>
      <c r="VZD3" s="7">
        <f t="shared" si="2057"/>
        <v>25</v>
      </c>
      <c r="VZE3" s="7">
        <f t="shared" si="2057"/>
        <v>26</v>
      </c>
      <c r="VZF3" s="7">
        <f t="shared" si="2057"/>
        <v>27</v>
      </c>
      <c r="VZG3" s="7">
        <f t="shared" si="2057"/>
        <v>28</v>
      </c>
      <c r="VZH3" s="7">
        <f t="shared" si="2057"/>
        <v>29</v>
      </c>
      <c r="VZI3" s="7">
        <f t="shared" si="2057"/>
        <v>30</v>
      </c>
      <c r="VZJ3" s="7">
        <f t="shared" si="2057"/>
        <v>31</v>
      </c>
      <c r="VZK3" s="7">
        <v>1</v>
      </c>
      <c r="VZL3" s="7">
        <f>VZK3+1</f>
        <v>2</v>
      </c>
      <c r="VZM3" s="7">
        <f t="shared" ref="VZM3:VZW3" si="2058">VZL3+1</f>
        <v>3</v>
      </c>
      <c r="VZN3" s="7">
        <f t="shared" si="2058"/>
        <v>4</v>
      </c>
      <c r="VZO3" s="7">
        <f t="shared" si="2058"/>
        <v>5</v>
      </c>
      <c r="VZP3" s="7">
        <f t="shared" si="2058"/>
        <v>6</v>
      </c>
      <c r="VZQ3" s="7">
        <f t="shared" si="2058"/>
        <v>7</v>
      </c>
      <c r="VZR3" s="7">
        <f t="shared" si="2058"/>
        <v>8</v>
      </c>
      <c r="VZS3" s="7">
        <f t="shared" si="2058"/>
        <v>9</v>
      </c>
      <c r="VZT3" s="7">
        <f t="shared" si="2058"/>
        <v>10</v>
      </c>
      <c r="VZU3" s="7">
        <f t="shared" si="2058"/>
        <v>11</v>
      </c>
      <c r="VZV3" s="7">
        <f t="shared" si="2058"/>
        <v>12</v>
      </c>
      <c r="VZW3" s="7">
        <f t="shared" si="2058"/>
        <v>13</v>
      </c>
      <c r="VZX3" s="7">
        <f>VZW3+1</f>
        <v>14</v>
      </c>
      <c r="VZY3" s="7">
        <f t="shared" ref="VZY3:WAO3" si="2059">VZX3+1</f>
        <v>15</v>
      </c>
      <c r="VZZ3" s="7">
        <f t="shared" si="2059"/>
        <v>16</v>
      </c>
      <c r="WAA3" s="7">
        <f t="shared" si="2059"/>
        <v>17</v>
      </c>
      <c r="WAB3" s="7">
        <f t="shared" si="2059"/>
        <v>18</v>
      </c>
      <c r="WAC3" s="7">
        <f t="shared" si="2059"/>
        <v>19</v>
      </c>
      <c r="WAD3" s="7">
        <f t="shared" si="2059"/>
        <v>20</v>
      </c>
      <c r="WAE3" s="7">
        <f t="shared" si="2059"/>
        <v>21</v>
      </c>
      <c r="WAF3" s="7">
        <f t="shared" si="2059"/>
        <v>22</v>
      </c>
      <c r="WAG3" s="7">
        <f t="shared" si="2059"/>
        <v>23</v>
      </c>
      <c r="WAH3" s="7">
        <f t="shared" si="2059"/>
        <v>24</v>
      </c>
      <c r="WAI3" s="7">
        <f t="shared" si="2059"/>
        <v>25</v>
      </c>
      <c r="WAJ3" s="7">
        <f t="shared" si="2059"/>
        <v>26</v>
      </c>
      <c r="WAK3" s="7">
        <f t="shared" si="2059"/>
        <v>27</v>
      </c>
      <c r="WAL3" s="7">
        <f t="shared" si="2059"/>
        <v>28</v>
      </c>
      <c r="WAM3" s="7">
        <f t="shared" si="2059"/>
        <v>29</v>
      </c>
      <c r="WAN3" s="7">
        <f t="shared" si="2059"/>
        <v>30</v>
      </c>
      <c r="WAO3" s="7">
        <f t="shared" si="2059"/>
        <v>31</v>
      </c>
      <c r="WAP3" s="7">
        <v>1</v>
      </c>
      <c r="WAQ3" s="7">
        <f>WAP3+1</f>
        <v>2</v>
      </c>
      <c r="WAR3" s="7">
        <f t="shared" ref="WAR3:WBB3" si="2060">WAQ3+1</f>
        <v>3</v>
      </c>
      <c r="WAS3" s="7">
        <f t="shared" si="2060"/>
        <v>4</v>
      </c>
      <c r="WAT3" s="7">
        <f t="shared" si="2060"/>
        <v>5</v>
      </c>
      <c r="WAU3" s="7">
        <f t="shared" si="2060"/>
        <v>6</v>
      </c>
      <c r="WAV3" s="7">
        <f t="shared" si="2060"/>
        <v>7</v>
      </c>
      <c r="WAW3" s="7">
        <f t="shared" si="2060"/>
        <v>8</v>
      </c>
      <c r="WAX3" s="7">
        <f t="shared" si="2060"/>
        <v>9</v>
      </c>
      <c r="WAY3" s="7">
        <f t="shared" si="2060"/>
        <v>10</v>
      </c>
      <c r="WAZ3" s="7">
        <f t="shared" si="2060"/>
        <v>11</v>
      </c>
      <c r="WBA3" s="7">
        <f t="shared" si="2060"/>
        <v>12</v>
      </c>
      <c r="WBB3" s="7">
        <f t="shared" si="2060"/>
        <v>13</v>
      </c>
      <c r="WBC3" s="7">
        <f>WBB3+1</f>
        <v>14</v>
      </c>
      <c r="WBD3" s="7">
        <f t="shared" ref="WBD3:WBS3" si="2061">WBC3+1</f>
        <v>15</v>
      </c>
      <c r="WBE3" s="7">
        <f t="shared" si="2061"/>
        <v>16</v>
      </c>
      <c r="WBF3" s="7">
        <f t="shared" si="2061"/>
        <v>17</v>
      </c>
      <c r="WBG3" s="7">
        <f t="shared" si="2061"/>
        <v>18</v>
      </c>
      <c r="WBH3" s="7">
        <f t="shared" si="2061"/>
        <v>19</v>
      </c>
      <c r="WBI3" s="7">
        <f t="shared" si="2061"/>
        <v>20</v>
      </c>
      <c r="WBJ3" s="7">
        <f t="shared" si="2061"/>
        <v>21</v>
      </c>
      <c r="WBK3" s="7">
        <f t="shared" si="2061"/>
        <v>22</v>
      </c>
      <c r="WBL3" s="7">
        <f t="shared" si="2061"/>
        <v>23</v>
      </c>
      <c r="WBM3" s="7">
        <f t="shared" si="2061"/>
        <v>24</v>
      </c>
      <c r="WBN3" s="7">
        <f t="shared" si="2061"/>
        <v>25</v>
      </c>
      <c r="WBO3" s="7">
        <f t="shared" si="2061"/>
        <v>26</v>
      </c>
      <c r="WBP3" s="7">
        <f t="shared" si="2061"/>
        <v>27</v>
      </c>
      <c r="WBQ3" s="7">
        <f t="shared" si="2061"/>
        <v>28</v>
      </c>
      <c r="WBR3" s="7">
        <f t="shared" si="2061"/>
        <v>29</v>
      </c>
      <c r="WBS3" s="7">
        <f t="shared" si="2061"/>
        <v>30</v>
      </c>
      <c r="WBT3" s="7">
        <v>1</v>
      </c>
      <c r="WBU3" s="7">
        <f>WBT3+1</f>
        <v>2</v>
      </c>
      <c r="WBV3" s="7">
        <f t="shared" ref="WBV3:WCF3" si="2062">WBU3+1</f>
        <v>3</v>
      </c>
      <c r="WBW3" s="7">
        <f t="shared" si="2062"/>
        <v>4</v>
      </c>
      <c r="WBX3" s="7">
        <f t="shared" si="2062"/>
        <v>5</v>
      </c>
      <c r="WBY3" s="7">
        <f t="shared" si="2062"/>
        <v>6</v>
      </c>
      <c r="WBZ3" s="7">
        <f t="shared" si="2062"/>
        <v>7</v>
      </c>
      <c r="WCA3" s="7">
        <f t="shared" si="2062"/>
        <v>8</v>
      </c>
      <c r="WCB3" s="7">
        <f t="shared" si="2062"/>
        <v>9</v>
      </c>
      <c r="WCC3" s="7">
        <f t="shared" si="2062"/>
        <v>10</v>
      </c>
      <c r="WCD3" s="7">
        <f t="shared" si="2062"/>
        <v>11</v>
      </c>
      <c r="WCE3" s="7">
        <f t="shared" si="2062"/>
        <v>12</v>
      </c>
      <c r="WCF3" s="7">
        <f t="shared" si="2062"/>
        <v>13</v>
      </c>
      <c r="WCG3" s="7">
        <f>WCF3+1</f>
        <v>14</v>
      </c>
      <c r="WCH3" s="7">
        <f t="shared" ref="WCH3:WCX3" si="2063">WCG3+1</f>
        <v>15</v>
      </c>
      <c r="WCI3" s="7">
        <f t="shared" si="2063"/>
        <v>16</v>
      </c>
      <c r="WCJ3" s="7">
        <f t="shared" si="2063"/>
        <v>17</v>
      </c>
      <c r="WCK3" s="7">
        <f t="shared" si="2063"/>
        <v>18</v>
      </c>
      <c r="WCL3" s="7">
        <f t="shared" si="2063"/>
        <v>19</v>
      </c>
      <c r="WCM3" s="7">
        <f t="shared" si="2063"/>
        <v>20</v>
      </c>
      <c r="WCN3" s="7">
        <f t="shared" si="2063"/>
        <v>21</v>
      </c>
      <c r="WCO3" s="7">
        <f t="shared" si="2063"/>
        <v>22</v>
      </c>
      <c r="WCP3" s="7">
        <f t="shared" si="2063"/>
        <v>23</v>
      </c>
      <c r="WCQ3" s="7">
        <f t="shared" si="2063"/>
        <v>24</v>
      </c>
      <c r="WCR3" s="7">
        <f t="shared" si="2063"/>
        <v>25</v>
      </c>
      <c r="WCS3" s="7">
        <f t="shared" si="2063"/>
        <v>26</v>
      </c>
      <c r="WCT3" s="7">
        <f t="shared" si="2063"/>
        <v>27</v>
      </c>
      <c r="WCU3" s="7">
        <f t="shared" si="2063"/>
        <v>28</v>
      </c>
      <c r="WCV3" s="7">
        <f t="shared" si="2063"/>
        <v>29</v>
      </c>
      <c r="WCW3" s="7">
        <f t="shared" si="2063"/>
        <v>30</v>
      </c>
      <c r="WCX3" s="7">
        <f t="shared" si="2063"/>
        <v>31</v>
      </c>
      <c r="WCY3" s="7">
        <v>1</v>
      </c>
      <c r="WCZ3" s="7">
        <f>WCY3+1</f>
        <v>2</v>
      </c>
      <c r="WDA3" s="7">
        <f t="shared" ref="WDA3:WDK3" si="2064">WCZ3+1</f>
        <v>3</v>
      </c>
      <c r="WDB3" s="7">
        <f t="shared" si="2064"/>
        <v>4</v>
      </c>
      <c r="WDC3" s="7">
        <f t="shared" si="2064"/>
        <v>5</v>
      </c>
      <c r="WDD3" s="7">
        <f t="shared" si="2064"/>
        <v>6</v>
      </c>
      <c r="WDE3" s="7">
        <f t="shared" si="2064"/>
        <v>7</v>
      </c>
      <c r="WDF3" s="7">
        <f t="shared" si="2064"/>
        <v>8</v>
      </c>
      <c r="WDG3" s="7">
        <f t="shared" si="2064"/>
        <v>9</v>
      </c>
      <c r="WDH3" s="7">
        <f t="shared" si="2064"/>
        <v>10</v>
      </c>
      <c r="WDI3" s="7">
        <f t="shared" si="2064"/>
        <v>11</v>
      </c>
      <c r="WDJ3" s="7">
        <f t="shared" si="2064"/>
        <v>12</v>
      </c>
      <c r="WDK3" s="7">
        <f t="shared" si="2064"/>
        <v>13</v>
      </c>
      <c r="WDL3" s="7">
        <f>WDK3+1</f>
        <v>14</v>
      </c>
      <c r="WDM3" s="7">
        <f t="shared" ref="WDM3:WEB3" si="2065">WDL3+1</f>
        <v>15</v>
      </c>
      <c r="WDN3" s="7">
        <f t="shared" si="2065"/>
        <v>16</v>
      </c>
      <c r="WDO3" s="7">
        <f t="shared" si="2065"/>
        <v>17</v>
      </c>
      <c r="WDP3" s="7">
        <f t="shared" si="2065"/>
        <v>18</v>
      </c>
      <c r="WDQ3" s="7">
        <f t="shared" si="2065"/>
        <v>19</v>
      </c>
      <c r="WDR3" s="7">
        <f t="shared" si="2065"/>
        <v>20</v>
      </c>
      <c r="WDS3" s="7">
        <f t="shared" si="2065"/>
        <v>21</v>
      </c>
      <c r="WDT3" s="7">
        <f t="shared" si="2065"/>
        <v>22</v>
      </c>
      <c r="WDU3" s="7">
        <f t="shared" si="2065"/>
        <v>23</v>
      </c>
      <c r="WDV3" s="7">
        <f t="shared" si="2065"/>
        <v>24</v>
      </c>
      <c r="WDW3" s="7">
        <f t="shared" si="2065"/>
        <v>25</v>
      </c>
      <c r="WDX3" s="7">
        <f t="shared" si="2065"/>
        <v>26</v>
      </c>
      <c r="WDY3" s="7">
        <f t="shared" si="2065"/>
        <v>27</v>
      </c>
      <c r="WDZ3" s="7">
        <f t="shared" si="2065"/>
        <v>28</v>
      </c>
      <c r="WEA3" s="7">
        <f t="shared" si="2065"/>
        <v>29</v>
      </c>
      <c r="WEB3" s="7">
        <f t="shared" si="2065"/>
        <v>30</v>
      </c>
      <c r="WEC3" s="7">
        <v>1</v>
      </c>
      <c r="WED3" s="7">
        <f>WEC3+1</f>
        <v>2</v>
      </c>
      <c r="WEE3" s="7">
        <f t="shared" ref="WEE3:WEO3" si="2066">WED3+1</f>
        <v>3</v>
      </c>
      <c r="WEF3" s="7">
        <f t="shared" si="2066"/>
        <v>4</v>
      </c>
      <c r="WEG3" s="7">
        <f t="shared" si="2066"/>
        <v>5</v>
      </c>
      <c r="WEH3" s="7">
        <f t="shared" si="2066"/>
        <v>6</v>
      </c>
      <c r="WEI3" s="7">
        <f t="shared" si="2066"/>
        <v>7</v>
      </c>
      <c r="WEJ3" s="7">
        <f t="shared" si="2066"/>
        <v>8</v>
      </c>
      <c r="WEK3" s="7">
        <f t="shared" si="2066"/>
        <v>9</v>
      </c>
      <c r="WEL3" s="7">
        <f t="shared" si="2066"/>
        <v>10</v>
      </c>
      <c r="WEM3" s="7">
        <f t="shared" si="2066"/>
        <v>11</v>
      </c>
      <c r="WEN3" s="7">
        <f t="shared" si="2066"/>
        <v>12</v>
      </c>
      <c r="WEO3" s="7">
        <f t="shared" si="2066"/>
        <v>13</v>
      </c>
      <c r="WEP3" s="7">
        <f>WEO3+1</f>
        <v>14</v>
      </c>
      <c r="WEQ3" s="7">
        <f t="shared" ref="WEQ3:WFG3" si="2067">WEP3+1</f>
        <v>15</v>
      </c>
      <c r="WER3" s="7">
        <f t="shared" si="2067"/>
        <v>16</v>
      </c>
      <c r="WES3" s="7">
        <f t="shared" si="2067"/>
        <v>17</v>
      </c>
      <c r="WET3" s="7">
        <f t="shared" si="2067"/>
        <v>18</v>
      </c>
      <c r="WEU3" s="7">
        <f t="shared" si="2067"/>
        <v>19</v>
      </c>
      <c r="WEV3" s="7">
        <f t="shared" si="2067"/>
        <v>20</v>
      </c>
      <c r="WEW3" s="7">
        <f t="shared" si="2067"/>
        <v>21</v>
      </c>
      <c r="WEX3" s="7">
        <f t="shared" si="2067"/>
        <v>22</v>
      </c>
      <c r="WEY3" s="7">
        <f t="shared" si="2067"/>
        <v>23</v>
      </c>
      <c r="WEZ3" s="7">
        <f t="shared" si="2067"/>
        <v>24</v>
      </c>
      <c r="WFA3" s="7">
        <f t="shared" si="2067"/>
        <v>25</v>
      </c>
      <c r="WFB3" s="7">
        <f t="shared" si="2067"/>
        <v>26</v>
      </c>
      <c r="WFC3" s="7">
        <f t="shared" si="2067"/>
        <v>27</v>
      </c>
      <c r="WFD3" s="7">
        <f t="shared" si="2067"/>
        <v>28</v>
      </c>
      <c r="WFE3" s="7">
        <f t="shared" si="2067"/>
        <v>29</v>
      </c>
      <c r="WFF3" s="7">
        <f t="shared" si="2067"/>
        <v>30</v>
      </c>
      <c r="WFG3" s="7">
        <f t="shared" si="2067"/>
        <v>31</v>
      </c>
      <c r="WFH3" s="7">
        <v>1</v>
      </c>
      <c r="WFI3" s="7">
        <f>WFH3+1</f>
        <v>2</v>
      </c>
      <c r="WFJ3" s="7">
        <f t="shared" ref="WFJ3:WFT3" si="2068">WFI3+1</f>
        <v>3</v>
      </c>
      <c r="WFK3" s="7">
        <f t="shared" si="2068"/>
        <v>4</v>
      </c>
      <c r="WFL3" s="7">
        <f t="shared" si="2068"/>
        <v>5</v>
      </c>
      <c r="WFM3" s="7">
        <f t="shared" si="2068"/>
        <v>6</v>
      </c>
      <c r="WFN3" s="7">
        <f t="shared" si="2068"/>
        <v>7</v>
      </c>
      <c r="WFO3" s="7">
        <f t="shared" si="2068"/>
        <v>8</v>
      </c>
      <c r="WFP3" s="7">
        <f t="shared" si="2068"/>
        <v>9</v>
      </c>
      <c r="WFQ3" s="7">
        <f t="shared" si="2068"/>
        <v>10</v>
      </c>
      <c r="WFR3" s="7">
        <f t="shared" si="2068"/>
        <v>11</v>
      </c>
      <c r="WFS3" s="7">
        <f t="shared" si="2068"/>
        <v>12</v>
      </c>
      <c r="WFT3" s="7">
        <f t="shared" si="2068"/>
        <v>13</v>
      </c>
      <c r="WFU3" s="7">
        <f>WFT3+1</f>
        <v>14</v>
      </c>
      <c r="WFV3" s="7">
        <f t="shared" ref="WFV3:WGL3" si="2069">WFU3+1</f>
        <v>15</v>
      </c>
      <c r="WFW3" s="7">
        <f t="shared" si="2069"/>
        <v>16</v>
      </c>
      <c r="WFX3" s="7">
        <f t="shared" si="2069"/>
        <v>17</v>
      </c>
      <c r="WFY3" s="7">
        <f t="shared" si="2069"/>
        <v>18</v>
      </c>
      <c r="WFZ3" s="7">
        <f t="shared" si="2069"/>
        <v>19</v>
      </c>
      <c r="WGA3" s="7">
        <f t="shared" si="2069"/>
        <v>20</v>
      </c>
      <c r="WGB3" s="7">
        <f t="shared" si="2069"/>
        <v>21</v>
      </c>
      <c r="WGC3" s="7">
        <f t="shared" si="2069"/>
        <v>22</v>
      </c>
      <c r="WGD3" s="7">
        <f t="shared" si="2069"/>
        <v>23</v>
      </c>
      <c r="WGE3" s="7">
        <f t="shared" si="2069"/>
        <v>24</v>
      </c>
      <c r="WGF3" s="7">
        <f t="shared" si="2069"/>
        <v>25</v>
      </c>
      <c r="WGG3" s="7">
        <f t="shared" si="2069"/>
        <v>26</v>
      </c>
      <c r="WGH3" s="7">
        <f t="shared" si="2069"/>
        <v>27</v>
      </c>
      <c r="WGI3" s="7">
        <f t="shared" si="2069"/>
        <v>28</v>
      </c>
      <c r="WGJ3" s="7">
        <f t="shared" si="2069"/>
        <v>29</v>
      </c>
      <c r="WGK3" s="7">
        <f t="shared" si="2069"/>
        <v>30</v>
      </c>
      <c r="WGL3" s="7">
        <f t="shared" si="2069"/>
        <v>31</v>
      </c>
      <c r="WGM3" s="7">
        <v>1</v>
      </c>
      <c r="WGN3" s="7">
        <f>WGM3+1</f>
        <v>2</v>
      </c>
      <c r="WGO3" s="7">
        <f t="shared" ref="WGO3:WGY3" si="2070">WGN3+1</f>
        <v>3</v>
      </c>
      <c r="WGP3" s="7">
        <f t="shared" si="2070"/>
        <v>4</v>
      </c>
      <c r="WGQ3" s="7">
        <f t="shared" si="2070"/>
        <v>5</v>
      </c>
      <c r="WGR3" s="7">
        <f t="shared" si="2070"/>
        <v>6</v>
      </c>
      <c r="WGS3" s="7">
        <f t="shared" si="2070"/>
        <v>7</v>
      </c>
      <c r="WGT3" s="7">
        <f t="shared" si="2070"/>
        <v>8</v>
      </c>
      <c r="WGU3" s="7">
        <f t="shared" si="2070"/>
        <v>9</v>
      </c>
      <c r="WGV3" s="7">
        <f t="shared" si="2070"/>
        <v>10</v>
      </c>
      <c r="WGW3" s="7">
        <f t="shared" si="2070"/>
        <v>11</v>
      </c>
      <c r="WGX3" s="7">
        <f t="shared" si="2070"/>
        <v>12</v>
      </c>
      <c r="WGY3" s="7">
        <f t="shared" si="2070"/>
        <v>13</v>
      </c>
      <c r="WGZ3" s="7">
        <f>WGY3+1</f>
        <v>14</v>
      </c>
      <c r="WHA3" s="7">
        <f t="shared" ref="WHA3:WHN3" si="2071">WGZ3+1</f>
        <v>15</v>
      </c>
      <c r="WHB3" s="7">
        <f t="shared" si="2071"/>
        <v>16</v>
      </c>
      <c r="WHC3" s="7">
        <f t="shared" si="2071"/>
        <v>17</v>
      </c>
      <c r="WHD3" s="7">
        <f t="shared" si="2071"/>
        <v>18</v>
      </c>
      <c r="WHE3" s="7">
        <f t="shared" si="2071"/>
        <v>19</v>
      </c>
      <c r="WHF3" s="7">
        <f t="shared" si="2071"/>
        <v>20</v>
      </c>
      <c r="WHG3" s="7">
        <f t="shared" si="2071"/>
        <v>21</v>
      </c>
      <c r="WHH3" s="7">
        <f t="shared" si="2071"/>
        <v>22</v>
      </c>
      <c r="WHI3" s="7">
        <f t="shared" si="2071"/>
        <v>23</v>
      </c>
      <c r="WHJ3" s="7">
        <f t="shared" si="2071"/>
        <v>24</v>
      </c>
      <c r="WHK3" s="7">
        <f t="shared" si="2071"/>
        <v>25</v>
      </c>
      <c r="WHL3" s="7">
        <f t="shared" si="2071"/>
        <v>26</v>
      </c>
      <c r="WHM3" s="7">
        <f t="shared" si="2071"/>
        <v>27</v>
      </c>
      <c r="WHN3" s="7">
        <f t="shared" si="2071"/>
        <v>28</v>
      </c>
      <c r="WHO3" s="7">
        <v>1</v>
      </c>
      <c r="WHP3" s="7">
        <f>WHO3+1</f>
        <v>2</v>
      </c>
      <c r="WHQ3" s="7">
        <f t="shared" ref="WHQ3:WIA3" si="2072">WHP3+1</f>
        <v>3</v>
      </c>
      <c r="WHR3" s="7">
        <f t="shared" si="2072"/>
        <v>4</v>
      </c>
      <c r="WHS3" s="7">
        <f t="shared" si="2072"/>
        <v>5</v>
      </c>
      <c r="WHT3" s="7">
        <f t="shared" si="2072"/>
        <v>6</v>
      </c>
      <c r="WHU3" s="7">
        <f t="shared" si="2072"/>
        <v>7</v>
      </c>
      <c r="WHV3" s="7">
        <f t="shared" si="2072"/>
        <v>8</v>
      </c>
      <c r="WHW3" s="7">
        <f t="shared" si="2072"/>
        <v>9</v>
      </c>
      <c r="WHX3" s="7">
        <f t="shared" si="2072"/>
        <v>10</v>
      </c>
      <c r="WHY3" s="7">
        <f t="shared" si="2072"/>
        <v>11</v>
      </c>
      <c r="WHZ3" s="7">
        <f t="shared" si="2072"/>
        <v>12</v>
      </c>
      <c r="WIA3" s="7">
        <f t="shared" si="2072"/>
        <v>13</v>
      </c>
      <c r="WIB3" s="7">
        <f>WIA3+1</f>
        <v>14</v>
      </c>
      <c r="WIC3" s="7">
        <f t="shared" ref="WIC3:WIS3" si="2073">WIB3+1</f>
        <v>15</v>
      </c>
      <c r="WID3" s="7">
        <f t="shared" si="2073"/>
        <v>16</v>
      </c>
      <c r="WIE3" s="7">
        <f t="shared" si="2073"/>
        <v>17</v>
      </c>
      <c r="WIF3" s="7">
        <f t="shared" si="2073"/>
        <v>18</v>
      </c>
      <c r="WIG3" s="7">
        <f t="shared" si="2073"/>
        <v>19</v>
      </c>
      <c r="WIH3" s="7">
        <f t="shared" si="2073"/>
        <v>20</v>
      </c>
      <c r="WII3" s="7">
        <f t="shared" si="2073"/>
        <v>21</v>
      </c>
      <c r="WIJ3" s="7">
        <f t="shared" si="2073"/>
        <v>22</v>
      </c>
      <c r="WIK3" s="7">
        <f t="shared" si="2073"/>
        <v>23</v>
      </c>
      <c r="WIL3" s="7">
        <f t="shared" si="2073"/>
        <v>24</v>
      </c>
      <c r="WIM3" s="7">
        <f t="shared" si="2073"/>
        <v>25</v>
      </c>
      <c r="WIN3" s="7">
        <f t="shared" si="2073"/>
        <v>26</v>
      </c>
      <c r="WIO3" s="7">
        <f t="shared" si="2073"/>
        <v>27</v>
      </c>
      <c r="WIP3" s="7">
        <f t="shared" si="2073"/>
        <v>28</v>
      </c>
      <c r="WIQ3" s="7">
        <f t="shared" si="2073"/>
        <v>29</v>
      </c>
      <c r="WIR3" s="7">
        <f t="shared" si="2073"/>
        <v>30</v>
      </c>
      <c r="WIS3" s="7">
        <f t="shared" si="2073"/>
        <v>31</v>
      </c>
      <c r="WIT3" s="7">
        <v>1</v>
      </c>
      <c r="WIU3" s="7">
        <f>WIT3+1</f>
        <v>2</v>
      </c>
      <c r="WIV3" s="7">
        <f t="shared" ref="WIV3:WJF3" si="2074">WIU3+1</f>
        <v>3</v>
      </c>
      <c r="WIW3" s="7">
        <f t="shared" si="2074"/>
        <v>4</v>
      </c>
      <c r="WIX3" s="7">
        <f t="shared" si="2074"/>
        <v>5</v>
      </c>
      <c r="WIY3" s="7">
        <f t="shared" si="2074"/>
        <v>6</v>
      </c>
      <c r="WIZ3" s="7">
        <f t="shared" si="2074"/>
        <v>7</v>
      </c>
      <c r="WJA3" s="7">
        <f t="shared" si="2074"/>
        <v>8</v>
      </c>
      <c r="WJB3" s="7">
        <f t="shared" si="2074"/>
        <v>9</v>
      </c>
      <c r="WJC3" s="7">
        <f t="shared" si="2074"/>
        <v>10</v>
      </c>
      <c r="WJD3" s="7">
        <f t="shared" si="2074"/>
        <v>11</v>
      </c>
      <c r="WJE3" s="7">
        <f t="shared" si="2074"/>
        <v>12</v>
      </c>
      <c r="WJF3" s="7">
        <f t="shared" si="2074"/>
        <v>13</v>
      </c>
      <c r="WJG3" s="7">
        <f>WJF3+1</f>
        <v>14</v>
      </c>
      <c r="WJH3" s="7">
        <f t="shared" ref="WJH3:WJW3" si="2075">WJG3+1</f>
        <v>15</v>
      </c>
      <c r="WJI3" s="7">
        <f t="shared" si="2075"/>
        <v>16</v>
      </c>
      <c r="WJJ3" s="7">
        <f t="shared" si="2075"/>
        <v>17</v>
      </c>
      <c r="WJK3" s="7">
        <f t="shared" si="2075"/>
        <v>18</v>
      </c>
      <c r="WJL3" s="7">
        <f t="shared" si="2075"/>
        <v>19</v>
      </c>
      <c r="WJM3" s="7">
        <f t="shared" si="2075"/>
        <v>20</v>
      </c>
      <c r="WJN3" s="7">
        <f t="shared" si="2075"/>
        <v>21</v>
      </c>
      <c r="WJO3" s="7">
        <f t="shared" si="2075"/>
        <v>22</v>
      </c>
      <c r="WJP3" s="7">
        <f t="shared" si="2075"/>
        <v>23</v>
      </c>
      <c r="WJQ3" s="7">
        <f t="shared" si="2075"/>
        <v>24</v>
      </c>
      <c r="WJR3" s="7">
        <f t="shared" si="2075"/>
        <v>25</v>
      </c>
      <c r="WJS3" s="7">
        <f t="shared" si="2075"/>
        <v>26</v>
      </c>
      <c r="WJT3" s="7">
        <f t="shared" si="2075"/>
        <v>27</v>
      </c>
      <c r="WJU3" s="7">
        <f t="shared" si="2075"/>
        <v>28</v>
      </c>
      <c r="WJV3" s="7">
        <f t="shared" si="2075"/>
        <v>29</v>
      </c>
      <c r="WJW3" s="7">
        <f t="shared" si="2075"/>
        <v>30</v>
      </c>
      <c r="WJX3" s="7">
        <v>1</v>
      </c>
      <c r="WJY3" s="7">
        <f>WJX3+1</f>
        <v>2</v>
      </c>
      <c r="WJZ3" s="7">
        <f t="shared" ref="WJZ3:WKJ3" si="2076">WJY3+1</f>
        <v>3</v>
      </c>
      <c r="WKA3" s="7">
        <f t="shared" si="2076"/>
        <v>4</v>
      </c>
      <c r="WKB3" s="7">
        <f t="shared" si="2076"/>
        <v>5</v>
      </c>
      <c r="WKC3" s="7">
        <f t="shared" si="2076"/>
        <v>6</v>
      </c>
      <c r="WKD3" s="7">
        <f t="shared" si="2076"/>
        <v>7</v>
      </c>
      <c r="WKE3" s="7">
        <f t="shared" si="2076"/>
        <v>8</v>
      </c>
      <c r="WKF3" s="7">
        <f t="shared" si="2076"/>
        <v>9</v>
      </c>
      <c r="WKG3" s="7">
        <f t="shared" si="2076"/>
        <v>10</v>
      </c>
      <c r="WKH3" s="7">
        <f t="shared" si="2076"/>
        <v>11</v>
      </c>
      <c r="WKI3" s="7">
        <f t="shared" si="2076"/>
        <v>12</v>
      </c>
      <c r="WKJ3" s="7">
        <f t="shared" si="2076"/>
        <v>13</v>
      </c>
      <c r="WKK3" s="7">
        <f>WKJ3+1</f>
        <v>14</v>
      </c>
      <c r="WKL3" s="7">
        <f t="shared" ref="WKL3:WLB3" si="2077">WKK3+1</f>
        <v>15</v>
      </c>
      <c r="WKM3" s="7">
        <f t="shared" si="2077"/>
        <v>16</v>
      </c>
      <c r="WKN3" s="7">
        <f t="shared" si="2077"/>
        <v>17</v>
      </c>
      <c r="WKO3" s="7">
        <f t="shared" si="2077"/>
        <v>18</v>
      </c>
      <c r="WKP3" s="7">
        <f t="shared" si="2077"/>
        <v>19</v>
      </c>
      <c r="WKQ3" s="7">
        <f t="shared" si="2077"/>
        <v>20</v>
      </c>
      <c r="WKR3" s="7">
        <f t="shared" si="2077"/>
        <v>21</v>
      </c>
      <c r="WKS3" s="7">
        <f t="shared" si="2077"/>
        <v>22</v>
      </c>
      <c r="WKT3" s="7">
        <f t="shared" si="2077"/>
        <v>23</v>
      </c>
      <c r="WKU3" s="7">
        <f t="shared" si="2077"/>
        <v>24</v>
      </c>
      <c r="WKV3" s="7">
        <f t="shared" si="2077"/>
        <v>25</v>
      </c>
      <c r="WKW3" s="7">
        <f t="shared" si="2077"/>
        <v>26</v>
      </c>
      <c r="WKX3" s="7">
        <f t="shared" si="2077"/>
        <v>27</v>
      </c>
      <c r="WKY3" s="7">
        <f t="shared" si="2077"/>
        <v>28</v>
      </c>
      <c r="WKZ3" s="7">
        <f t="shared" si="2077"/>
        <v>29</v>
      </c>
      <c r="WLA3" s="7">
        <f t="shared" si="2077"/>
        <v>30</v>
      </c>
      <c r="WLB3" s="7">
        <f t="shared" si="2077"/>
        <v>31</v>
      </c>
      <c r="WLC3" s="7">
        <v>1</v>
      </c>
      <c r="WLD3" s="7">
        <f>WLC3+1</f>
        <v>2</v>
      </c>
      <c r="WLE3" s="7">
        <f t="shared" ref="WLE3:WLO3" si="2078">WLD3+1</f>
        <v>3</v>
      </c>
      <c r="WLF3" s="7">
        <f t="shared" si="2078"/>
        <v>4</v>
      </c>
      <c r="WLG3" s="7">
        <f t="shared" si="2078"/>
        <v>5</v>
      </c>
      <c r="WLH3" s="7">
        <f t="shared" si="2078"/>
        <v>6</v>
      </c>
      <c r="WLI3" s="7">
        <f t="shared" si="2078"/>
        <v>7</v>
      </c>
      <c r="WLJ3" s="7">
        <f t="shared" si="2078"/>
        <v>8</v>
      </c>
      <c r="WLK3" s="7">
        <f t="shared" si="2078"/>
        <v>9</v>
      </c>
      <c r="WLL3" s="7">
        <f t="shared" si="2078"/>
        <v>10</v>
      </c>
      <c r="WLM3" s="7">
        <f t="shared" si="2078"/>
        <v>11</v>
      </c>
      <c r="WLN3" s="7">
        <f t="shared" si="2078"/>
        <v>12</v>
      </c>
      <c r="WLO3" s="7">
        <f t="shared" si="2078"/>
        <v>13</v>
      </c>
      <c r="WLP3" s="7">
        <f>WLO3+1</f>
        <v>14</v>
      </c>
      <c r="WLQ3" s="7">
        <f t="shared" ref="WLQ3:WMF3" si="2079">WLP3+1</f>
        <v>15</v>
      </c>
      <c r="WLR3" s="7">
        <f t="shared" si="2079"/>
        <v>16</v>
      </c>
      <c r="WLS3" s="7">
        <f t="shared" si="2079"/>
        <v>17</v>
      </c>
      <c r="WLT3" s="7">
        <f t="shared" si="2079"/>
        <v>18</v>
      </c>
      <c r="WLU3" s="7">
        <f t="shared" si="2079"/>
        <v>19</v>
      </c>
      <c r="WLV3" s="7">
        <f t="shared" si="2079"/>
        <v>20</v>
      </c>
      <c r="WLW3" s="7">
        <f t="shared" si="2079"/>
        <v>21</v>
      </c>
      <c r="WLX3" s="7">
        <f t="shared" si="2079"/>
        <v>22</v>
      </c>
      <c r="WLY3" s="7">
        <f t="shared" si="2079"/>
        <v>23</v>
      </c>
      <c r="WLZ3" s="7">
        <f t="shared" si="2079"/>
        <v>24</v>
      </c>
      <c r="WMA3" s="7">
        <f t="shared" si="2079"/>
        <v>25</v>
      </c>
      <c r="WMB3" s="7">
        <f t="shared" si="2079"/>
        <v>26</v>
      </c>
      <c r="WMC3" s="7">
        <f t="shared" si="2079"/>
        <v>27</v>
      </c>
      <c r="WMD3" s="7">
        <f t="shared" si="2079"/>
        <v>28</v>
      </c>
      <c r="WME3" s="7">
        <f t="shared" si="2079"/>
        <v>29</v>
      </c>
      <c r="WMF3" s="7">
        <f t="shared" si="2079"/>
        <v>30</v>
      </c>
      <c r="WMG3" s="7">
        <v>1</v>
      </c>
      <c r="WMH3" s="7">
        <f>WMG3+1</f>
        <v>2</v>
      </c>
      <c r="WMI3" s="7">
        <f t="shared" ref="WMI3:WMS3" si="2080">WMH3+1</f>
        <v>3</v>
      </c>
      <c r="WMJ3" s="7">
        <f t="shared" si="2080"/>
        <v>4</v>
      </c>
      <c r="WMK3" s="7">
        <f t="shared" si="2080"/>
        <v>5</v>
      </c>
      <c r="WML3" s="7">
        <f t="shared" si="2080"/>
        <v>6</v>
      </c>
      <c r="WMM3" s="7">
        <f t="shared" si="2080"/>
        <v>7</v>
      </c>
      <c r="WMN3" s="7">
        <f t="shared" si="2080"/>
        <v>8</v>
      </c>
      <c r="WMO3" s="7">
        <f t="shared" si="2080"/>
        <v>9</v>
      </c>
      <c r="WMP3" s="7">
        <f t="shared" si="2080"/>
        <v>10</v>
      </c>
      <c r="WMQ3" s="7">
        <f t="shared" si="2080"/>
        <v>11</v>
      </c>
      <c r="WMR3" s="7">
        <f t="shared" si="2080"/>
        <v>12</v>
      </c>
      <c r="WMS3" s="7">
        <f t="shared" si="2080"/>
        <v>13</v>
      </c>
      <c r="WMT3" s="7">
        <f>WMS3+1</f>
        <v>14</v>
      </c>
      <c r="WMU3" s="7">
        <f t="shared" ref="WMU3:WNK3" si="2081">WMT3+1</f>
        <v>15</v>
      </c>
      <c r="WMV3" s="7">
        <f t="shared" si="2081"/>
        <v>16</v>
      </c>
      <c r="WMW3" s="7">
        <f t="shared" si="2081"/>
        <v>17</v>
      </c>
      <c r="WMX3" s="7">
        <f t="shared" si="2081"/>
        <v>18</v>
      </c>
      <c r="WMY3" s="7">
        <f t="shared" si="2081"/>
        <v>19</v>
      </c>
      <c r="WMZ3" s="7">
        <f t="shared" si="2081"/>
        <v>20</v>
      </c>
      <c r="WNA3" s="7">
        <f t="shared" si="2081"/>
        <v>21</v>
      </c>
      <c r="WNB3" s="7">
        <f t="shared" si="2081"/>
        <v>22</v>
      </c>
      <c r="WNC3" s="7">
        <f t="shared" si="2081"/>
        <v>23</v>
      </c>
      <c r="WND3" s="7">
        <f t="shared" si="2081"/>
        <v>24</v>
      </c>
      <c r="WNE3" s="7">
        <f t="shared" si="2081"/>
        <v>25</v>
      </c>
      <c r="WNF3" s="7">
        <f t="shared" si="2081"/>
        <v>26</v>
      </c>
      <c r="WNG3" s="7">
        <f t="shared" si="2081"/>
        <v>27</v>
      </c>
      <c r="WNH3" s="7">
        <f t="shared" si="2081"/>
        <v>28</v>
      </c>
      <c r="WNI3" s="7">
        <f t="shared" si="2081"/>
        <v>29</v>
      </c>
      <c r="WNJ3" s="7">
        <f t="shared" si="2081"/>
        <v>30</v>
      </c>
      <c r="WNK3" s="7">
        <f t="shared" si="2081"/>
        <v>31</v>
      </c>
      <c r="WNL3" s="7">
        <v>1</v>
      </c>
      <c r="WNM3" s="7">
        <f>WNL3+1</f>
        <v>2</v>
      </c>
      <c r="WNN3" s="7">
        <f t="shared" ref="WNN3:WNX3" si="2082">WNM3+1</f>
        <v>3</v>
      </c>
      <c r="WNO3" s="7">
        <f t="shared" si="2082"/>
        <v>4</v>
      </c>
      <c r="WNP3" s="7">
        <f t="shared" si="2082"/>
        <v>5</v>
      </c>
      <c r="WNQ3" s="7">
        <f t="shared" si="2082"/>
        <v>6</v>
      </c>
      <c r="WNR3" s="7">
        <f t="shared" si="2082"/>
        <v>7</v>
      </c>
      <c r="WNS3" s="7">
        <f t="shared" si="2082"/>
        <v>8</v>
      </c>
      <c r="WNT3" s="7">
        <f t="shared" si="2082"/>
        <v>9</v>
      </c>
      <c r="WNU3" s="7">
        <f t="shared" si="2082"/>
        <v>10</v>
      </c>
      <c r="WNV3" s="7">
        <f t="shared" si="2082"/>
        <v>11</v>
      </c>
      <c r="WNW3" s="7">
        <f t="shared" si="2082"/>
        <v>12</v>
      </c>
      <c r="WNX3" s="7">
        <f t="shared" si="2082"/>
        <v>13</v>
      </c>
      <c r="WNY3" s="7">
        <f>WNX3+1</f>
        <v>14</v>
      </c>
      <c r="WNZ3" s="7">
        <f t="shared" ref="WNZ3:WOP3" si="2083">WNY3+1</f>
        <v>15</v>
      </c>
      <c r="WOA3" s="7">
        <f t="shared" si="2083"/>
        <v>16</v>
      </c>
      <c r="WOB3" s="7">
        <f t="shared" si="2083"/>
        <v>17</v>
      </c>
      <c r="WOC3" s="7">
        <f t="shared" si="2083"/>
        <v>18</v>
      </c>
      <c r="WOD3" s="7">
        <f t="shared" si="2083"/>
        <v>19</v>
      </c>
      <c r="WOE3" s="7">
        <f t="shared" si="2083"/>
        <v>20</v>
      </c>
      <c r="WOF3" s="7">
        <f t="shared" si="2083"/>
        <v>21</v>
      </c>
      <c r="WOG3" s="7">
        <f t="shared" si="2083"/>
        <v>22</v>
      </c>
      <c r="WOH3" s="7">
        <f t="shared" si="2083"/>
        <v>23</v>
      </c>
      <c r="WOI3" s="7">
        <f t="shared" si="2083"/>
        <v>24</v>
      </c>
      <c r="WOJ3" s="7">
        <f t="shared" si="2083"/>
        <v>25</v>
      </c>
      <c r="WOK3" s="7">
        <f t="shared" si="2083"/>
        <v>26</v>
      </c>
      <c r="WOL3" s="7">
        <f t="shared" si="2083"/>
        <v>27</v>
      </c>
      <c r="WOM3" s="7">
        <f t="shared" si="2083"/>
        <v>28</v>
      </c>
      <c r="WON3" s="7">
        <f t="shared" si="2083"/>
        <v>29</v>
      </c>
      <c r="WOO3" s="7">
        <f t="shared" si="2083"/>
        <v>30</v>
      </c>
      <c r="WOP3" s="7">
        <f t="shared" si="2083"/>
        <v>31</v>
      </c>
      <c r="WOQ3" s="7">
        <v>1</v>
      </c>
      <c r="WOR3" s="7">
        <f>WOQ3+1</f>
        <v>2</v>
      </c>
      <c r="WOS3" s="7">
        <f t="shared" ref="WOS3:WPC3" si="2084">WOR3+1</f>
        <v>3</v>
      </c>
      <c r="WOT3" s="7">
        <f t="shared" si="2084"/>
        <v>4</v>
      </c>
      <c r="WOU3" s="7">
        <f t="shared" si="2084"/>
        <v>5</v>
      </c>
      <c r="WOV3" s="7">
        <f t="shared" si="2084"/>
        <v>6</v>
      </c>
      <c r="WOW3" s="7">
        <f t="shared" si="2084"/>
        <v>7</v>
      </c>
      <c r="WOX3" s="7">
        <f t="shared" si="2084"/>
        <v>8</v>
      </c>
      <c r="WOY3" s="7">
        <f t="shared" si="2084"/>
        <v>9</v>
      </c>
      <c r="WOZ3" s="7">
        <f t="shared" si="2084"/>
        <v>10</v>
      </c>
      <c r="WPA3" s="7">
        <f t="shared" si="2084"/>
        <v>11</v>
      </c>
      <c r="WPB3" s="7">
        <f t="shared" si="2084"/>
        <v>12</v>
      </c>
      <c r="WPC3" s="7">
        <f t="shared" si="2084"/>
        <v>13</v>
      </c>
      <c r="WPD3" s="7">
        <f>WPC3+1</f>
        <v>14</v>
      </c>
      <c r="WPE3" s="7">
        <f t="shared" ref="WPE3:WPT3" si="2085">WPD3+1</f>
        <v>15</v>
      </c>
      <c r="WPF3" s="7">
        <f t="shared" si="2085"/>
        <v>16</v>
      </c>
      <c r="WPG3" s="7">
        <f t="shared" si="2085"/>
        <v>17</v>
      </c>
      <c r="WPH3" s="7">
        <f t="shared" si="2085"/>
        <v>18</v>
      </c>
      <c r="WPI3" s="7">
        <f t="shared" si="2085"/>
        <v>19</v>
      </c>
      <c r="WPJ3" s="7">
        <f t="shared" si="2085"/>
        <v>20</v>
      </c>
      <c r="WPK3" s="7">
        <f t="shared" si="2085"/>
        <v>21</v>
      </c>
      <c r="WPL3" s="7">
        <f t="shared" si="2085"/>
        <v>22</v>
      </c>
      <c r="WPM3" s="7">
        <f t="shared" si="2085"/>
        <v>23</v>
      </c>
      <c r="WPN3" s="7">
        <f t="shared" si="2085"/>
        <v>24</v>
      </c>
      <c r="WPO3" s="7">
        <f t="shared" si="2085"/>
        <v>25</v>
      </c>
      <c r="WPP3" s="7">
        <f t="shared" si="2085"/>
        <v>26</v>
      </c>
      <c r="WPQ3" s="7">
        <f t="shared" si="2085"/>
        <v>27</v>
      </c>
      <c r="WPR3" s="7">
        <f t="shared" si="2085"/>
        <v>28</v>
      </c>
      <c r="WPS3" s="7">
        <f t="shared" si="2085"/>
        <v>29</v>
      </c>
      <c r="WPT3" s="7">
        <f t="shared" si="2085"/>
        <v>30</v>
      </c>
      <c r="WPU3" s="7">
        <v>1</v>
      </c>
      <c r="WPV3" s="7">
        <f>WPU3+1</f>
        <v>2</v>
      </c>
      <c r="WPW3" s="7">
        <f t="shared" ref="WPW3:WQG3" si="2086">WPV3+1</f>
        <v>3</v>
      </c>
      <c r="WPX3" s="7">
        <f t="shared" si="2086"/>
        <v>4</v>
      </c>
      <c r="WPY3" s="7">
        <f t="shared" si="2086"/>
        <v>5</v>
      </c>
      <c r="WPZ3" s="7">
        <f t="shared" si="2086"/>
        <v>6</v>
      </c>
      <c r="WQA3" s="7">
        <f t="shared" si="2086"/>
        <v>7</v>
      </c>
      <c r="WQB3" s="7">
        <f t="shared" si="2086"/>
        <v>8</v>
      </c>
      <c r="WQC3" s="7">
        <f t="shared" si="2086"/>
        <v>9</v>
      </c>
      <c r="WQD3" s="7">
        <f t="shared" si="2086"/>
        <v>10</v>
      </c>
      <c r="WQE3" s="7">
        <f t="shared" si="2086"/>
        <v>11</v>
      </c>
      <c r="WQF3" s="7">
        <f t="shared" si="2086"/>
        <v>12</v>
      </c>
      <c r="WQG3" s="7">
        <f t="shared" si="2086"/>
        <v>13</v>
      </c>
      <c r="WQH3" s="7">
        <f>WQG3+1</f>
        <v>14</v>
      </c>
      <c r="WQI3" s="7">
        <f t="shared" ref="WQI3:WQY3" si="2087">WQH3+1</f>
        <v>15</v>
      </c>
      <c r="WQJ3" s="7">
        <f t="shared" si="2087"/>
        <v>16</v>
      </c>
      <c r="WQK3" s="7">
        <f t="shared" si="2087"/>
        <v>17</v>
      </c>
      <c r="WQL3" s="7">
        <f t="shared" si="2087"/>
        <v>18</v>
      </c>
      <c r="WQM3" s="7">
        <f t="shared" si="2087"/>
        <v>19</v>
      </c>
      <c r="WQN3" s="7">
        <f t="shared" si="2087"/>
        <v>20</v>
      </c>
      <c r="WQO3" s="7">
        <f t="shared" si="2087"/>
        <v>21</v>
      </c>
      <c r="WQP3" s="7">
        <f t="shared" si="2087"/>
        <v>22</v>
      </c>
      <c r="WQQ3" s="7">
        <f t="shared" si="2087"/>
        <v>23</v>
      </c>
      <c r="WQR3" s="7">
        <f t="shared" si="2087"/>
        <v>24</v>
      </c>
      <c r="WQS3" s="7">
        <f t="shared" si="2087"/>
        <v>25</v>
      </c>
      <c r="WQT3" s="7">
        <f t="shared" si="2087"/>
        <v>26</v>
      </c>
      <c r="WQU3" s="7">
        <f t="shared" si="2087"/>
        <v>27</v>
      </c>
      <c r="WQV3" s="7">
        <f t="shared" si="2087"/>
        <v>28</v>
      </c>
      <c r="WQW3" s="7">
        <f t="shared" si="2087"/>
        <v>29</v>
      </c>
      <c r="WQX3" s="7">
        <f t="shared" si="2087"/>
        <v>30</v>
      </c>
      <c r="WQY3" s="7">
        <f t="shared" si="2087"/>
        <v>31</v>
      </c>
      <c r="WQZ3" s="7">
        <v>1</v>
      </c>
      <c r="WRA3" s="7">
        <f>WQZ3+1</f>
        <v>2</v>
      </c>
      <c r="WRB3" s="7">
        <f t="shared" ref="WRB3:WRL3" si="2088">WRA3+1</f>
        <v>3</v>
      </c>
      <c r="WRC3" s="7">
        <f t="shared" si="2088"/>
        <v>4</v>
      </c>
      <c r="WRD3" s="7">
        <f t="shared" si="2088"/>
        <v>5</v>
      </c>
      <c r="WRE3" s="7">
        <f t="shared" si="2088"/>
        <v>6</v>
      </c>
      <c r="WRF3" s="7">
        <f t="shared" si="2088"/>
        <v>7</v>
      </c>
      <c r="WRG3" s="7">
        <f t="shared" si="2088"/>
        <v>8</v>
      </c>
      <c r="WRH3" s="7">
        <f t="shared" si="2088"/>
        <v>9</v>
      </c>
      <c r="WRI3" s="7">
        <f t="shared" si="2088"/>
        <v>10</v>
      </c>
      <c r="WRJ3" s="7">
        <f t="shared" si="2088"/>
        <v>11</v>
      </c>
      <c r="WRK3" s="7">
        <f t="shared" si="2088"/>
        <v>12</v>
      </c>
      <c r="WRL3" s="7">
        <f t="shared" si="2088"/>
        <v>13</v>
      </c>
      <c r="WRM3" s="7">
        <f>WRL3+1</f>
        <v>14</v>
      </c>
      <c r="WRN3" s="7">
        <f t="shared" ref="WRN3:WSC3" si="2089">WRM3+1</f>
        <v>15</v>
      </c>
      <c r="WRO3" s="7">
        <f t="shared" si="2089"/>
        <v>16</v>
      </c>
      <c r="WRP3" s="7">
        <f t="shared" si="2089"/>
        <v>17</v>
      </c>
      <c r="WRQ3" s="7">
        <f t="shared" si="2089"/>
        <v>18</v>
      </c>
      <c r="WRR3" s="7">
        <f t="shared" si="2089"/>
        <v>19</v>
      </c>
      <c r="WRS3" s="7">
        <f t="shared" si="2089"/>
        <v>20</v>
      </c>
      <c r="WRT3" s="7">
        <f t="shared" si="2089"/>
        <v>21</v>
      </c>
      <c r="WRU3" s="7">
        <f t="shared" si="2089"/>
        <v>22</v>
      </c>
      <c r="WRV3" s="7">
        <f t="shared" si="2089"/>
        <v>23</v>
      </c>
      <c r="WRW3" s="7">
        <f t="shared" si="2089"/>
        <v>24</v>
      </c>
      <c r="WRX3" s="7">
        <f t="shared" si="2089"/>
        <v>25</v>
      </c>
      <c r="WRY3" s="7">
        <f t="shared" si="2089"/>
        <v>26</v>
      </c>
      <c r="WRZ3" s="7">
        <f t="shared" si="2089"/>
        <v>27</v>
      </c>
      <c r="WSA3" s="7">
        <f t="shared" si="2089"/>
        <v>28</v>
      </c>
      <c r="WSB3" s="7">
        <f t="shared" si="2089"/>
        <v>29</v>
      </c>
      <c r="WSC3" s="7">
        <f t="shared" si="2089"/>
        <v>30</v>
      </c>
      <c r="WSD3" s="7">
        <v>1</v>
      </c>
      <c r="WSE3" s="7">
        <f>WSD3+1</f>
        <v>2</v>
      </c>
      <c r="WSF3" s="7">
        <f t="shared" ref="WSF3:WSP3" si="2090">WSE3+1</f>
        <v>3</v>
      </c>
      <c r="WSG3" s="7">
        <f t="shared" si="2090"/>
        <v>4</v>
      </c>
      <c r="WSH3" s="7">
        <f t="shared" si="2090"/>
        <v>5</v>
      </c>
      <c r="WSI3" s="7">
        <f t="shared" si="2090"/>
        <v>6</v>
      </c>
      <c r="WSJ3" s="7">
        <f t="shared" si="2090"/>
        <v>7</v>
      </c>
      <c r="WSK3" s="7">
        <f t="shared" si="2090"/>
        <v>8</v>
      </c>
      <c r="WSL3" s="7">
        <f t="shared" si="2090"/>
        <v>9</v>
      </c>
      <c r="WSM3" s="7">
        <f t="shared" si="2090"/>
        <v>10</v>
      </c>
      <c r="WSN3" s="7">
        <f t="shared" si="2090"/>
        <v>11</v>
      </c>
      <c r="WSO3" s="7">
        <f t="shared" si="2090"/>
        <v>12</v>
      </c>
      <c r="WSP3" s="7">
        <f t="shared" si="2090"/>
        <v>13</v>
      </c>
      <c r="WSQ3" s="7">
        <f>WSP3+1</f>
        <v>14</v>
      </c>
      <c r="WSR3" s="7">
        <f t="shared" ref="WSR3:WTH3" si="2091">WSQ3+1</f>
        <v>15</v>
      </c>
      <c r="WSS3" s="7">
        <f t="shared" si="2091"/>
        <v>16</v>
      </c>
      <c r="WST3" s="7">
        <f t="shared" si="2091"/>
        <v>17</v>
      </c>
      <c r="WSU3" s="7">
        <f t="shared" si="2091"/>
        <v>18</v>
      </c>
      <c r="WSV3" s="7">
        <f t="shared" si="2091"/>
        <v>19</v>
      </c>
      <c r="WSW3" s="7">
        <f t="shared" si="2091"/>
        <v>20</v>
      </c>
      <c r="WSX3" s="7">
        <f t="shared" si="2091"/>
        <v>21</v>
      </c>
      <c r="WSY3" s="7">
        <f t="shared" si="2091"/>
        <v>22</v>
      </c>
      <c r="WSZ3" s="7">
        <f t="shared" si="2091"/>
        <v>23</v>
      </c>
      <c r="WTA3" s="7">
        <f t="shared" si="2091"/>
        <v>24</v>
      </c>
      <c r="WTB3" s="7">
        <f t="shared" si="2091"/>
        <v>25</v>
      </c>
      <c r="WTC3" s="7">
        <f t="shared" si="2091"/>
        <v>26</v>
      </c>
      <c r="WTD3" s="7">
        <f t="shared" si="2091"/>
        <v>27</v>
      </c>
      <c r="WTE3" s="7">
        <f t="shared" si="2091"/>
        <v>28</v>
      </c>
      <c r="WTF3" s="7">
        <f t="shared" si="2091"/>
        <v>29</v>
      </c>
      <c r="WTG3" s="7">
        <f t="shared" si="2091"/>
        <v>30</v>
      </c>
      <c r="WTH3" s="7">
        <f t="shared" si="2091"/>
        <v>31</v>
      </c>
    </row>
    <row r="4" spans="1:16076" s="7" customFormat="1" x14ac:dyDescent="0.25">
      <c r="A4" s="1" t="s">
        <v>15</v>
      </c>
      <c r="B4" s="7" t="s">
        <v>16</v>
      </c>
      <c r="C4" s="7" t="s">
        <v>17</v>
      </c>
      <c r="D4" s="7" t="s">
        <v>18</v>
      </c>
      <c r="E4" s="7" t="s">
        <v>19</v>
      </c>
      <c r="F4" s="7" t="s">
        <v>20</v>
      </c>
      <c r="G4" s="7" t="s">
        <v>21</v>
      </c>
      <c r="H4" s="7" t="s">
        <v>22</v>
      </c>
      <c r="I4" s="7" t="s">
        <v>17</v>
      </c>
      <c r="J4" s="7" t="s">
        <v>16</v>
      </c>
      <c r="K4" s="7" t="s">
        <v>18</v>
      </c>
      <c r="L4" s="7" t="s">
        <v>19</v>
      </c>
      <c r="M4" s="7" t="s">
        <v>20</v>
      </c>
      <c r="N4" s="7" t="s">
        <v>21</v>
      </c>
      <c r="O4" s="7" t="s">
        <v>22</v>
      </c>
      <c r="P4" s="7" t="s">
        <v>17</v>
      </c>
      <c r="Q4" s="7" t="s">
        <v>16</v>
      </c>
      <c r="R4" s="7" t="s">
        <v>18</v>
      </c>
      <c r="S4" s="7" t="s">
        <v>19</v>
      </c>
      <c r="T4" s="7" t="s">
        <v>20</v>
      </c>
      <c r="U4" s="7" t="s">
        <v>21</v>
      </c>
      <c r="V4" s="7" t="s">
        <v>22</v>
      </c>
      <c r="W4" s="7" t="s">
        <v>17</v>
      </c>
      <c r="X4" s="7" t="s">
        <v>16</v>
      </c>
      <c r="Y4" s="7" t="s">
        <v>18</v>
      </c>
      <c r="Z4" s="7" t="s">
        <v>19</v>
      </c>
      <c r="AA4" s="7" t="s">
        <v>20</v>
      </c>
      <c r="AB4" s="7" t="s">
        <v>21</v>
      </c>
      <c r="AC4" s="7" t="s">
        <v>22</v>
      </c>
      <c r="AD4" s="7" t="s">
        <v>17</v>
      </c>
      <c r="AE4" s="7" t="s">
        <v>16</v>
      </c>
      <c r="AF4" s="7" t="s">
        <v>18</v>
      </c>
      <c r="AG4" s="7" t="s">
        <v>19</v>
      </c>
      <c r="AH4" s="7" t="s">
        <v>20</v>
      </c>
      <c r="AI4" s="7" t="s">
        <v>21</v>
      </c>
      <c r="AJ4" s="7" t="s">
        <v>22</v>
      </c>
      <c r="AK4" s="7" t="s">
        <v>17</v>
      </c>
      <c r="AL4" s="7" t="s">
        <v>16</v>
      </c>
      <c r="AM4" s="7" t="s">
        <v>18</v>
      </c>
      <c r="AN4" s="7" t="s">
        <v>19</v>
      </c>
      <c r="AO4" s="7" t="s">
        <v>20</v>
      </c>
      <c r="AP4" s="7" t="s">
        <v>21</v>
      </c>
      <c r="AQ4" s="7" t="s">
        <v>22</v>
      </c>
      <c r="AR4" s="7" t="s">
        <v>17</v>
      </c>
      <c r="AS4" s="7" t="s">
        <v>16</v>
      </c>
      <c r="AT4" s="7" t="s">
        <v>18</v>
      </c>
      <c r="AU4" s="7" t="s">
        <v>19</v>
      </c>
      <c r="AV4" s="7" t="s">
        <v>20</v>
      </c>
      <c r="AW4" s="7" t="s">
        <v>21</v>
      </c>
      <c r="AX4" s="7" t="s">
        <v>22</v>
      </c>
      <c r="AY4" s="7" t="s">
        <v>17</v>
      </c>
      <c r="AZ4" s="7" t="s">
        <v>16</v>
      </c>
      <c r="BA4" s="7" t="s">
        <v>18</v>
      </c>
      <c r="BB4" s="7" t="s">
        <v>19</v>
      </c>
      <c r="BC4" s="7" t="s">
        <v>20</v>
      </c>
      <c r="BD4" s="7" t="s">
        <v>21</v>
      </c>
      <c r="BE4" s="7" t="s">
        <v>22</v>
      </c>
      <c r="BF4" s="7" t="s">
        <v>17</v>
      </c>
      <c r="BG4" s="7" t="s">
        <v>16</v>
      </c>
      <c r="BH4" s="7" t="s">
        <v>18</v>
      </c>
      <c r="BI4" s="7" t="s">
        <v>19</v>
      </c>
      <c r="BJ4" s="7" t="s">
        <v>20</v>
      </c>
      <c r="BK4" s="7" t="s">
        <v>21</v>
      </c>
      <c r="BL4" s="7" t="s">
        <v>22</v>
      </c>
      <c r="BM4" s="7" t="s">
        <v>17</v>
      </c>
      <c r="BN4" s="7" t="s">
        <v>16</v>
      </c>
      <c r="BO4" s="7" t="s">
        <v>18</v>
      </c>
      <c r="BP4" s="7" t="s">
        <v>19</v>
      </c>
      <c r="BQ4" s="7" t="s">
        <v>20</v>
      </c>
      <c r="BR4" s="7" t="s">
        <v>21</v>
      </c>
      <c r="BS4" s="7" t="s">
        <v>22</v>
      </c>
      <c r="BT4" s="7" t="s">
        <v>17</v>
      </c>
      <c r="BU4" s="7" t="s">
        <v>16</v>
      </c>
      <c r="BV4" s="7" t="s">
        <v>18</v>
      </c>
      <c r="BW4" s="7" t="s">
        <v>19</v>
      </c>
      <c r="BX4" s="7" t="s">
        <v>20</v>
      </c>
      <c r="BY4" s="7" t="s">
        <v>21</v>
      </c>
      <c r="BZ4" s="7" t="s">
        <v>22</v>
      </c>
      <c r="CA4" s="7" t="s">
        <v>17</v>
      </c>
      <c r="CB4" s="7" t="s">
        <v>16</v>
      </c>
      <c r="CC4" s="7" t="s">
        <v>18</v>
      </c>
      <c r="CD4" s="7" t="s">
        <v>19</v>
      </c>
      <c r="CE4" s="7" t="s">
        <v>20</v>
      </c>
      <c r="CF4" s="7" t="s">
        <v>21</v>
      </c>
      <c r="CG4" s="7" t="s">
        <v>22</v>
      </c>
      <c r="CH4" s="7" t="s">
        <v>17</v>
      </c>
      <c r="CI4" s="7" t="s">
        <v>16</v>
      </c>
      <c r="CJ4" s="7" t="s">
        <v>18</v>
      </c>
      <c r="CK4" s="7" t="s">
        <v>19</v>
      </c>
      <c r="CL4" s="7" t="s">
        <v>20</v>
      </c>
      <c r="CM4" s="7" t="s">
        <v>21</v>
      </c>
      <c r="CN4" s="7" t="s">
        <v>22</v>
      </c>
      <c r="CO4" s="7" t="s">
        <v>17</v>
      </c>
      <c r="CP4" s="7" t="s">
        <v>16</v>
      </c>
      <c r="CQ4" s="7" t="s">
        <v>18</v>
      </c>
      <c r="CR4" s="7" t="s">
        <v>19</v>
      </c>
      <c r="CS4" s="7" t="s">
        <v>20</v>
      </c>
      <c r="CT4" s="7" t="s">
        <v>21</v>
      </c>
      <c r="CU4" s="7" t="s">
        <v>22</v>
      </c>
      <c r="CV4" s="7" t="s">
        <v>17</v>
      </c>
      <c r="CW4" s="7" t="s">
        <v>16</v>
      </c>
      <c r="CX4" s="7" t="s">
        <v>18</v>
      </c>
      <c r="CY4" s="7" t="s">
        <v>19</v>
      </c>
      <c r="CZ4" s="7" t="s">
        <v>20</v>
      </c>
      <c r="DA4" s="7" t="s">
        <v>21</v>
      </c>
      <c r="DB4" s="7" t="s">
        <v>22</v>
      </c>
      <c r="DC4" s="7" t="s">
        <v>17</v>
      </c>
      <c r="DD4" s="7" t="s">
        <v>16</v>
      </c>
      <c r="DE4" s="7" t="s">
        <v>18</v>
      </c>
      <c r="DF4" s="7" t="s">
        <v>19</v>
      </c>
      <c r="DG4" s="7" t="s">
        <v>20</v>
      </c>
      <c r="DH4" s="7" t="s">
        <v>20</v>
      </c>
      <c r="DI4" s="7" t="s">
        <v>21</v>
      </c>
      <c r="DJ4" s="7" t="s">
        <v>22</v>
      </c>
      <c r="DK4" s="7" t="s">
        <v>17</v>
      </c>
      <c r="DL4" s="7" t="s">
        <v>16</v>
      </c>
      <c r="DM4" s="7" t="s">
        <v>18</v>
      </c>
      <c r="DN4" s="7" t="s">
        <v>19</v>
      </c>
      <c r="DO4" s="7" t="s">
        <v>20</v>
      </c>
      <c r="DP4" s="7" t="s">
        <v>21</v>
      </c>
      <c r="DQ4" s="7" t="s">
        <v>22</v>
      </c>
      <c r="DR4" s="7" t="s">
        <v>17</v>
      </c>
      <c r="DS4" s="7" t="s">
        <v>16</v>
      </c>
      <c r="DT4" s="7" t="s">
        <v>18</v>
      </c>
      <c r="DU4" s="7" t="s">
        <v>19</v>
      </c>
      <c r="DV4" s="7" t="s">
        <v>20</v>
      </c>
      <c r="DW4" s="7" t="s">
        <v>21</v>
      </c>
      <c r="DX4" s="7" t="s">
        <v>22</v>
      </c>
      <c r="DY4" s="7" t="s">
        <v>17</v>
      </c>
      <c r="DZ4" s="7" t="s">
        <v>16</v>
      </c>
      <c r="EA4" s="7" t="s">
        <v>18</v>
      </c>
      <c r="EB4" s="7" t="s">
        <v>19</v>
      </c>
      <c r="EC4" s="7" t="s">
        <v>20</v>
      </c>
      <c r="ED4" s="7" t="s">
        <v>21</v>
      </c>
      <c r="EE4" s="7" t="s">
        <v>22</v>
      </c>
      <c r="EF4" s="7" t="s">
        <v>17</v>
      </c>
      <c r="EG4" s="7" t="s">
        <v>16</v>
      </c>
      <c r="EH4" s="7" t="s">
        <v>18</v>
      </c>
      <c r="EI4" s="7" t="s">
        <v>19</v>
      </c>
      <c r="EJ4" s="7" t="s">
        <v>20</v>
      </c>
      <c r="EK4" s="7" t="s">
        <v>21</v>
      </c>
      <c r="EL4" s="7" t="s">
        <v>22</v>
      </c>
      <c r="EM4" s="7" t="s">
        <v>17</v>
      </c>
      <c r="EN4" s="7" t="s">
        <v>16</v>
      </c>
      <c r="EO4" s="7" t="s">
        <v>18</v>
      </c>
      <c r="EP4" s="7" t="s">
        <v>19</v>
      </c>
      <c r="EQ4" s="7" t="s">
        <v>20</v>
      </c>
      <c r="ER4" s="7" t="s">
        <v>21</v>
      </c>
      <c r="ES4" s="7" t="s">
        <v>22</v>
      </c>
      <c r="ET4" s="7" t="s">
        <v>17</v>
      </c>
      <c r="EU4" s="7" t="s">
        <v>16</v>
      </c>
      <c r="EV4" s="7" t="s">
        <v>18</v>
      </c>
      <c r="EW4" s="7" t="s">
        <v>19</v>
      </c>
      <c r="EX4" s="7" t="s">
        <v>20</v>
      </c>
      <c r="EY4" s="7" t="s">
        <v>21</v>
      </c>
      <c r="EZ4" s="7" t="s">
        <v>22</v>
      </c>
      <c r="FA4" s="7" t="s">
        <v>17</v>
      </c>
      <c r="FB4" s="7" t="s">
        <v>16</v>
      </c>
      <c r="FC4" s="7" t="s">
        <v>18</v>
      </c>
      <c r="FD4" s="7" t="s">
        <v>19</v>
      </c>
      <c r="FE4" s="7" t="s">
        <v>20</v>
      </c>
      <c r="FF4" s="7" t="s">
        <v>21</v>
      </c>
      <c r="FG4" s="7" t="s">
        <v>22</v>
      </c>
      <c r="FH4" s="7" t="s">
        <v>17</v>
      </c>
      <c r="FI4" s="7" t="s">
        <v>16</v>
      </c>
      <c r="FJ4" s="7" t="s">
        <v>18</v>
      </c>
      <c r="FK4" s="7" t="s">
        <v>19</v>
      </c>
      <c r="FL4" s="7" t="s">
        <v>20</v>
      </c>
      <c r="FM4" s="7" t="s">
        <v>21</v>
      </c>
      <c r="FN4" s="7" t="s">
        <v>22</v>
      </c>
      <c r="FO4" s="7" t="s">
        <v>17</v>
      </c>
      <c r="FP4" s="7" t="s">
        <v>16</v>
      </c>
      <c r="FQ4" s="7" t="s">
        <v>18</v>
      </c>
      <c r="FR4" s="7" t="s">
        <v>19</v>
      </c>
      <c r="FS4" s="7" t="s">
        <v>20</v>
      </c>
      <c r="FT4" s="7" t="s">
        <v>21</v>
      </c>
      <c r="FU4" s="7" t="s">
        <v>22</v>
      </c>
      <c r="FV4" s="7" t="s">
        <v>17</v>
      </c>
      <c r="FW4" s="7" t="s">
        <v>16</v>
      </c>
      <c r="FX4" s="7" t="s">
        <v>18</v>
      </c>
      <c r="FY4" s="7" t="s">
        <v>19</v>
      </c>
      <c r="FZ4" s="7" t="s">
        <v>20</v>
      </c>
      <c r="GA4" s="7" t="s">
        <v>21</v>
      </c>
      <c r="GB4" s="7" t="s">
        <v>22</v>
      </c>
      <c r="GC4" s="7" t="s">
        <v>17</v>
      </c>
      <c r="GD4" s="7" t="s">
        <v>16</v>
      </c>
      <c r="GE4" s="7" t="s">
        <v>18</v>
      </c>
      <c r="GF4" s="7" t="s">
        <v>19</v>
      </c>
      <c r="GG4" s="7" t="s">
        <v>20</v>
      </c>
      <c r="GH4" s="7" t="s">
        <v>21</v>
      </c>
      <c r="GI4" s="7" t="s">
        <v>22</v>
      </c>
      <c r="GJ4" s="7" t="s">
        <v>17</v>
      </c>
      <c r="GK4" s="7" t="s">
        <v>16</v>
      </c>
      <c r="GL4" s="7" t="s">
        <v>18</v>
      </c>
      <c r="GM4" s="7" t="s">
        <v>19</v>
      </c>
      <c r="GN4" s="7" t="s">
        <v>20</v>
      </c>
      <c r="GO4" s="7" t="s">
        <v>21</v>
      </c>
      <c r="GP4" s="7" t="s">
        <v>22</v>
      </c>
      <c r="GQ4" s="7" t="s">
        <v>17</v>
      </c>
      <c r="GR4" s="7" t="s">
        <v>16</v>
      </c>
      <c r="GS4" s="7" t="s">
        <v>18</v>
      </c>
      <c r="GT4" s="7" t="s">
        <v>19</v>
      </c>
      <c r="GU4" s="7" t="s">
        <v>20</v>
      </c>
      <c r="GV4" s="7" t="s">
        <v>21</v>
      </c>
      <c r="GW4" s="7" t="s">
        <v>22</v>
      </c>
      <c r="GX4" s="7" t="s">
        <v>17</v>
      </c>
      <c r="GY4" s="7" t="s">
        <v>16</v>
      </c>
      <c r="GZ4" s="7" t="s">
        <v>18</v>
      </c>
      <c r="HA4" s="7" t="s">
        <v>19</v>
      </c>
      <c r="HB4" s="7" t="s">
        <v>20</v>
      </c>
      <c r="HC4" s="7" t="s">
        <v>21</v>
      </c>
      <c r="HD4" s="7" t="s">
        <v>22</v>
      </c>
      <c r="HE4" s="7" t="s">
        <v>17</v>
      </c>
      <c r="HF4" s="7" t="s">
        <v>16</v>
      </c>
      <c r="HG4" s="7" t="s">
        <v>18</v>
      </c>
      <c r="HH4" s="7" t="s">
        <v>19</v>
      </c>
      <c r="HI4" s="7" t="s">
        <v>20</v>
      </c>
      <c r="HJ4" s="7" t="s">
        <v>21</v>
      </c>
      <c r="HK4" s="7" t="s">
        <v>22</v>
      </c>
      <c r="HL4" s="7" t="s">
        <v>17</v>
      </c>
      <c r="HM4" s="7" t="s">
        <v>16</v>
      </c>
      <c r="HN4" s="7" t="s">
        <v>18</v>
      </c>
      <c r="HO4" s="7" t="s">
        <v>19</v>
      </c>
      <c r="HP4" s="7" t="s">
        <v>20</v>
      </c>
      <c r="HQ4" s="7" t="s">
        <v>21</v>
      </c>
      <c r="HR4" s="7" t="s">
        <v>22</v>
      </c>
      <c r="HS4" s="7" t="s">
        <v>17</v>
      </c>
      <c r="HT4" s="7" t="s">
        <v>16</v>
      </c>
      <c r="HU4" s="7" t="s">
        <v>18</v>
      </c>
      <c r="HV4" s="7" t="s">
        <v>19</v>
      </c>
      <c r="HW4" s="7" t="s">
        <v>16</v>
      </c>
      <c r="HX4" s="7" t="s">
        <v>18</v>
      </c>
      <c r="HY4" s="7" t="s">
        <v>19</v>
      </c>
      <c r="HZ4" s="7" t="s">
        <v>20</v>
      </c>
      <c r="IA4" s="7" t="s">
        <v>21</v>
      </c>
      <c r="IB4" s="7" t="s">
        <v>22</v>
      </c>
      <c r="IC4" s="7" t="s">
        <v>17</v>
      </c>
      <c r="ID4" s="7" t="s">
        <v>16</v>
      </c>
      <c r="IE4" s="7" t="s">
        <v>18</v>
      </c>
      <c r="IF4" s="7" t="s">
        <v>19</v>
      </c>
      <c r="IG4" s="7" t="s">
        <v>20</v>
      </c>
      <c r="IH4" s="7" t="s">
        <v>21</v>
      </c>
      <c r="II4" s="7" t="s">
        <v>22</v>
      </c>
      <c r="IJ4" s="7" t="s">
        <v>17</v>
      </c>
      <c r="IK4" s="7" t="s">
        <v>16</v>
      </c>
      <c r="IL4" s="7" t="s">
        <v>18</v>
      </c>
      <c r="IM4" s="7" t="s">
        <v>19</v>
      </c>
      <c r="IN4" s="7" t="s">
        <v>20</v>
      </c>
      <c r="IO4" s="7" t="s">
        <v>21</v>
      </c>
      <c r="IP4" s="7" t="s">
        <v>22</v>
      </c>
      <c r="IQ4" s="7" t="s">
        <v>17</v>
      </c>
      <c r="IR4" s="7" t="s">
        <v>16</v>
      </c>
      <c r="IS4" s="7" t="s">
        <v>18</v>
      </c>
      <c r="IT4" s="7" t="s">
        <v>19</v>
      </c>
      <c r="IU4" s="7" t="s">
        <v>20</v>
      </c>
      <c r="IV4" s="2" t="s">
        <v>21</v>
      </c>
      <c r="IW4" s="7" t="s">
        <v>22</v>
      </c>
      <c r="IX4" s="2" t="s">
        <v>17</v>
      </c>
      <c r="IY4" s="7" t="s">
        <v>16</v>
      </c>
      <c r="IZ4" s="2" t="s">
        <v>18</v>
      </c>
      <c r="JA4" s="7" t="s">
        <v>19</v>
      </c>
      <c r="JB4" s="7" t="s">
        <v>20</v>
      </c>
      <c r="JC4" s="7" t="s">
        <v>21</v>
      </c>
      <c r="JD4" s="7" t="s">
        <v>22</v>
      </c>
      <c r="JE4" s="7" t="s">
        <v>17</v>
      </c>
      <c r="JF4" s="7" t="s">
        <v>16</v>
      </c>
      <c r="JG4" s="7" t="s">
        <v>18</v>
      </c>
      <c r="JH4" s="7" t="s">
        <v>19</v>
      </c>
      <c r="JI4" s="7" t="s">
        <v>20</v>
      </c>
      <c r="JJ4" s="7" t="s">
        <v>21</v>
      </c>
      <c r="JK4" s="7" t="s">
        <v>22</v>
      </c>
      <c r="JL4" s="7" t="s">
        <v>17</v>
      </c>
      <c r="JM4" s="7" t="s">
        <v>16</v>
      </c>
      <c r="JN4" s="7" t="s">
        <v>18</v>
      </c>
      <c r="JO4" s="7" t="s">
        <v>19</v>
      </c>
      <c r="JP4" s="7" t="s">
        <v>20</v>
      </c>
      <c r="JQ4" s="2" t="s">
        <v>21</v>
      </c>
      <c r="JR4" s="7" t="s">
        <v>22</v>
      </c>
      <c r="JS4" s="7" t="s">
        <v>17</v>
      </c>
      <c r="JT4" s="7" t="s">
        <v>16</v>
      </c>
      <c r="JU4" s="7" t="s">
        <v>18</v>
      </c>
      <c r="JV4" s="7" t="s">
        <v>19</v>
      </c>
      <c r="JW4" s="3" t="s">
        <v>20</v>
      </c>
      <c r="JX4" s="7" t="s">
        <v>21</v>
      </c>
      <c r="JY4" s="2" t="s">
        <v>22</v>
      </c>
      <c r="JZ4" s="7" t="s">
        <v>17</v>
      </c>
      <c r="KA4" s="7" t="s">
        <v>16</v>
      </c>
      <c r="KB4" s="7" t="s">
        <v>18</v>
      </c>
      <c r="KC4" s="7" t="s">
        <v>19</v>
      </c>
      <c r="KD4" s="7" t="s">
        <v>20</v>
      </c>
      <c r="KE4" s="7" t="s">
        <v>21</v>
      </c>
      <c r="KF4" s="7" t="s">
        <v>22</v>
      </c>
      <c r="KG4" s="7" t="s">
        <v>17</v>
      </c>
      <c r="KH4" s="7" t="s">
        <v>16</v>
      </c>
      <c r="KI4" s="7" t="s">
        <v>18</v>
      </c>
      <c r="KJ4" s="7" t="s">
        <v>19</v>
      </c>
      <c r="KK4" s="7" t="s">
        <v>20</v>
      </c>
      <c r="KL4" s="7" t="s">
        <v>21</v>
      </c>
      <c r="KM4" s="7" t="s">
        <v>22</v>
      </c>
      <c r="KN4" s="7" t="s">
        <v>17</v>
      </c>
      <c r="KO4" s="7" t="s">
        <v>16</v>
      </c>
      <c r="KP4" s="7" t="s">
        <v>18</v>
      </c>
      <c r="KQ4" s="7" t="s">
        <v>19</v>
      </c>
      <c r="KR4" s="7" t="s">
        <v>20</v>
      </c>
      <c r="KS4" s="7" t="s">
        <v>21</v>
      </c>
      <c r="KT4" s="7" t="s">
        <v>22</v>
      </c>
      <c r="KU4" s="7" t="s">
        <v>17</v>
      </c>
      <c r="KV4" s="7" t="s">
        <v>16</v>
      </c>
      <c r="KW4" s="7" t="s">
        <v>18</v>
      </c>
      <c r="KX4" s="7" t="s">
        <v>19</v>
      </c>
      <c r="KY4" s="7" t="s">
        <v>20</v>
      </c>
      <c r="KZ4" s="7" t="s">
        <v>21</v>
      </c>
      <c r="LA4" s="7" t="s">
        <v>22</v>
      </c>
      <c r="LB4" s="7" t="s">
        <v>17</v>
      </c>
      <c r="LC4" s="7" t="s">
        <v>16</v>
      </c>
      <c r="LD4" s="7" t="s">
        <v>18</v>
      </c>
      <c r="LE4" s="7" t="s">
        <v>19</v>
      </c>
      <c r="LF4" s="7" t="s">
        <v>20</v>
      </c>
      <c r="LG4" s="7" t="s">
        <v>21</v>
      </c>
      <c r="LH4" s="7" t="s">
        <v>22</v>
      </c>
      <c r="LI4" s="7" t="s">
        <v>17</v>
      </c>
      <c r="LJ4" s="7" t="s">
        <v>16</v>
      </c>
      <c r="LK4" s="7" t="s">
        <v>18</v>
      </c>
      <c r="LL4" s="7" t="s">
        <v>19</v>
      </c>
      <c r="LM4" s="7" t="s">
        <v>20</v>
      </c>
      <c r="LN4" s="7" t="s">
        <v>21</v>
      </c>
      <c r="LO4" s="7" t="s">
        <v>22</v>
      </c>
      <c r="LP4" s="7" t="s">
        <v>17</v>
      </c>
      <c r="LQ4" s="7" t="s">
        <v>16</v>
      </c>
      <c r="LR4" s="7" t="s">
        <v>18</v>
      </c>
      <c r="LS4" s="7" t="s">
        <v>19</v>
      </c>
      <c r="LT4" s="7" t="s">
        <v>20</v>
      </c>
      <c r="LU4" s="4" t="s">
        <v>21</v>
      </c>
      <c r="LV4" s="7" t="s">
        <v>22</v>
      </c>
      <c r="LW4" s="7" t="s">
        <v>17</v>
      </c>
      <c r="LX4" s="7" t="s">
        <v>16</v>
      </c>
      <c r="LY4" s="7" t="s">
        <v>18</v>
      </c>
      <c r="LZ4" s="7" t="s">
        <v>19</v>
      </c>
      <c r="MA4" s="7" t="s">
        <v>20</v>
      </c>
      <c r="MB4" s="7" t="s">
        <v>21</v>
      </c>
      <c r="MC4" s="7" t="s">
        <v>22</v>
      </c>
      <c r="MD4" s="3" t="s">
        <v>17</v>
      </c>
      <c r="ME4" s="7" t="s">
        <v>16</v>
      </c>
      <c r="MF4" s="7" t="s">
        <v>18</v>
      </c>
      <c r="MG4" s="7" t="s">
        <v>19</v>
      </c>
      <c r="MH4" s="7" t="s">
        <v>20</v>
      </c>
      <c r="MI4" s="7" t="s">
        <v>21</v>
      </c>
      <c r="MJ4" s="7" t="s">
        <v>22</v>
      </c>
      <c r="MK4" s="7" t="s">
        <v>17</v>
      </c>
      <c r="ML4" s="7" t="s">
        <v>16</v>
      </c>
      <c r="MM4" s="7" t="s">
        <v>18</v>
      </c>
      <c r="MN4" s="7" t="s">
        <v>19</v>
      </c>
      <c r="MO4" s="7" t="s">
        <v>20</v>
      </c>
      <c r="MP4" s="7" t="s">
        <v>21</v>
      </c>
      <c r="MQ4" s="7" t="s">
        <v>22</v>
      </c>
      <c r="MR4" s="7" t="s">
        <v>17</v>
      </c>
      <c r="MS4" s="7" t="s">
        <v>16</v>
      </c>
      <c r="MT4" s="7" t="s">
        <v>18</v>
      </c>
      <c r="MU4" s="7" t="s">
        <v>19</v>
      </c>
      <c r="MV4" s="7" t="s">
        <v>20</v>
      </c>
      <c r="MW4" s="7" t="s">
        <v>21</v>
      </c>
      <c r="MX4" s="7" t="s">
        <v>22</v>
      </c>
      <c r="MY4" s="7" t="s">
        <v>17</v>
      </c>
      <c r="MZ4" s="7" t="s">
        <v>16</v>
      </c>
      <c r="NA4" s="7" t="s">
        <v>18</v>
      </c>
      <c r="NB4" s="7" t="s">
        <v>19</v>
      </c>
      <c r="NC4" s="7" t="s">
        <v>20</v>
      </c>
      <c r="ND4" s="7" t="s">
        <v>21</v>
      </c>
      <c r="NE4" s="7" t="s">
        <v>22</v>
      </c>
      <c r="NF4" s="7" t="s">
        <v>17</v>
      </c>
      <c r="NG4" s="7" t="s">
        <v>16</v>
      </c>
      <c r="NH4" s="7" t="s">
        <v>18</v>
      </c>
      <c r="NI4" s="7" t="s">
        <v>19</v>
      </c>
      <c r="NJ4" s="7" t="s">
        <v>20</v>
      </c>
      <c r="NK4" s="7" t="s">
        <v>21</v>
      </c>
      <c r="NL4" s="7" t="s">
        <v>22</v>
      </c>
      <c r="NM4" s="7" t="s">
        <v>17</v>
      </c>
      <c r="NN4" s="7" t="s">
        <v>16</v>
      </c>
      <c r="NO4" s="7" t="s">
        <v>18</v>
      </c>
      <c r="NP4" s="7" t="s">
        <v>19</v>
      </c>
      <c r="NQ4" s="7" t="s">
        <v>20</v>
      </c>
      <c r="NR4" s="7" t="s">
        <v>21</v>
      </c>
      <c r="NS4" s="7" t="s">
        <v>22</v>
      </c>
      <c r="NT4" s="7" t="s">
        <v>17</v>
      </c>
      <c r="NU4" s="7" t="s">
        <v>16</v>
      </c>
      <c r="NV4" s="7" t="s">
        <v>18</v>
      </c>
      <c r="NW4" s="7" t="s">
        <v>19</v>
      </c>
      <c r="NX4" s="7" t="s">
        <v>20</v>
      </c>
      <c r="NY4" s="7" t="s">
        <v>21</v>
      </c>
      <c r="NZ4" s="7" t="s">
        <v>22</v>
      </c>
      <c r="OA4" s="7" t="s">
        <v>17</v>
      </c>
      <c r="OB4" s="7" t="s">
        <v>16</v>
      </c>
      <c r="OC4" s="7" t="s">
        <v>18</v>
      </c>
      <c r="OD4" s="7" t="s">
        <v>19</v>
      </c>
      <c r="OE4" s="7" t="s">
        <v>20</v>
      </c>
      <c r="OF4" s="7" t="s">
        <v>20</v>
      </c>
      <c r="OG4" s="7" t="s">
        <v>21</v>
      </c>
      <c r="OH4" s="7" t="s">
        <v>22</v>
      </c>
      <c r="OI4" s="7" t="s">
        <v>17</v>
      </c>
      <c r="OJ4" s="7" t="s">
        <v>16</v>
      </c>
      <c r="OK4" s="7" t="s">
        <v>18</v>
      </c>
      <c r="OL4" s="7" t="s">
        <v>19</v>
      </c>
      <c r="OM4" s="7" t="s">
        <v>20</v>
      </c>
      <c r="ON4" s="7" t="s">
        <v>21</v>
      </c>
      <c r="OO4" s="7" t="s">
        <v>22</v>
      </c>
      <c r="OP4" s="7" t="s">
        <v>17</v>
      </c>
      <c r="OQ4" s="7" t="s">
        <v>16</v>
      </c>
      <c r="OR4" s="7" t="s">
        <v>18</v>
      </c>
      <c r="OS4" s="7" t="s">
        <v>19</v>
      </c>
      <c r="OT4" s="7" t="s">
        <v>20</v>
      </c>
      <c r="OU4" s="7" t="s">
        <v>21</v>
      </c>
      <c r="OV4" s="7" t="s">
        <v>22</v>
      </c>
      <c r="OW4" s="7" t="s">
        <v>17</v>
      </c>
      <c r="OX4" s="7" t="s">
        <v>16</v>
      </c>
      <c r="OY4" s="7" t="s">
        <v>18</v>
      </c>
      <c r="OZ4" s="7" t="s">
        <v>19</v>
      </c>
      <c r="PA4" s="7" t="s">
        <v>20</v>
      </c>
      <c r="PB4" s="7" t="s">
        <v>21</v>
      </c>
      <c r="PC4" s="7" t="s">
        <v>22</v>
      </c>
      <c r="PD4" s="7" t="s">
        <v>17</v>
      </c>
      <c r="PE4" s="7" t="s">
        <v>16</v>
      </c>
      <c r="PF4" s="7" t="s">
        <v>18</v>
      </c>
      <c r="PG4" s="7" t="s">
        <v>19</v>
      </c>
      <c r="PH4" s="7" t="s">
        <v>20</v>
      </c>
      <c r="PI4" s="7" t="s">
        <v>21</v>
      </c>
      <c r="PJ4" s="7" t="s">
        <v>22</v>
      </c>
      <c r="PK4" s="7" t="s">
        <v>17</v>
      </c>
      <c r="PL4" s="7" t="s">
        <v>16</v>
      </c>
      <c r="PM4" s="7" t="s">
        <v>18</v>
      </c>
      <c r="PN4" s="7" t="s">
        <v>19</v>
      </c>
      <c r="PO4" s="7" t="s">
        <v>20</v>
      </c>
      <c r="PP4" s="7" t="s">
        <v>21</v>
      </c>
      <c r="PQ4" s="7" t="s">
        <v>22</v>
      </c>
      <c r="PR4" s="7" t="s">
        <v>17</v>
      </c>
      <c r="PS4" s="7" t="s">
        <v>16</v>
      </c>
      <c r="PT4" s="7" t="s">
        <v>18</v>
      </c>
      <c r="PU4" s="7" t="s">
        <v>19</v>
      </c>
      <c r="PV4" s="7" t="s">
        <v>20</v>
      </c>
      <c r="PW4" s="7" t="s">
        <v>21</v>
      </c>
      <c r="PX4" s="7" t="s">
        <v>22</v>
      </c>
      <c r="PY4" s="7" t="s">
        <v>17</v>
      </c>
      <c r="PZ4" s="7" t="s">
        <v>16</v>
      </c>
      <c r="QA4" s="7" t="s">
        <v>18</v>
      </c>
      <c r="QB4" s="7" t="s">
        <v>19</v>
      </c>
      <c r="QC4" s="7" t="s">
        <v>20</v>
      </c>
      <c r="QD4" s="7" t="s">
        <v>21</v>
      </c>
      <c r="QE4" s="7" t="s">
        <v>22</v>
      </c>
      <c r="QF4" s="7" t="s">
        <v>17</v>
      </c>
      <c r="QG4" s="7" t="s">
        <v>16</v>
      </c>
      <c r="QH4" s="7" t="s">
        <v>18</v>
      </c>
      <c r="QI4" s="7" t="s">
        <v>19</v>
      </c>
      <c r="QJ4" s="7" t="s">
        <v>20</v>
      </c>
      <c r="QK4" s="7" t="s">
        <v>21</v>
      </c>
      <c r="QL4" s="7" t="s">
        <v>22</v>
      </c>
      <c r="QM4" s="7" t="s">
        <v>17</v>
      </c>
      <c r="QN4" s="7" t="s">
        <v>16</v>
      </c>
      <c r="QO4" s="7" t="s">
        <v>18</v>
      </c>
      <c r="QP4" s="7" t="s">
        <v>19</v>
      </c>
      <c r="QQ4" s="7" t="s">
        <v>20</v>
      </c>
      <c r="QR4" s="3" t="s">
        <v>21</v>
      </c>
      <c r="QS4" s="7" t="s">
        <v>22</v>
      </c>
      <c r="QT4" s="7" t="s">
        <v>17</v>
      </c>
      <c r="QU4" s="7" t="s">
        <v>16</v>
      </c>
      <c r="QV4" s="7" t="s">
        <v>18</v>
      </c>
      <c r="QW4" s="7" t="s">
        <v>19</v>
      </c>
      <c r="QX4" s="7" t="s">
        <v>20</v>
      </c>
      <c r="QY4" s="7" t="s">
        <v>21</v>
      </c>
      <c r="QZ4" s="7" t="s">
        <v>22</v>
      </c>
      <c r="RA4" s="7" t="s">
        <v>17</v>
      </c>
      <c r="RB4" s="7" t="s">
        <v>16</v>
      </c>
      <c r="RC4" s="7" t="s">
        <v>18</v>
      </c>
      <c r="RD4" s="7" t="s">
        <v>19</v>
      </c>
      <c r="RE4" s="7" t="s">
        <v>20</v>
      </c>
      <c r="RF4" s="7" t="s">
        <v>21</v>
      </c>
      <c r="RG4" s="7" t="s">
        <v>22</v>
      </c>
      <c r="RH4" s="7" t="s">
        <v>17</v>
      </c>
      <c r="RI4" s="7" t="s">
        <v>16</v>
      </c>
      <c r="RJ4" s="7" t="s">
        <v>18</v>
      </c>
      <c r="RK4" s="7" t="s">
        <v>19</v>
      </c>
      <c r="RL4" s="7" t="s">
        <v>20</v>
      </c>
      <c r="RM4" s="7" t="s">
        <v>21</v>
      </c>
      <c r="RN4" s="7" t="s">
        <v>22</v>
      </c>
      <c r="RO4" s="7" t="s">
        <v>17</v>
      </c>
      <c r="RP4" s="7" t="s">
        <v>16</v>
      </c>
      <c r="RQ4" s="7" t="s">
        <v>18</v>
      </c>
      <c r="RR4" s="7" t="s">
        <v>19</v>
      </c>
      <c r="RS4" s="7" t="s">
        <v>20</v>
      </c>
      <c r="RT4" s="7" t="s">
        <v>21</v>
      </c>
      <c r="RU4" s="7" t="s">
        <v>22</v>
      </c>
      <c r="RV4" s="7" t="s">
        <v>17</v>
      </c>
      <c r="RW4" s="7" t="s">
        <v>16</v>
      </c>
      <c r="RX4" s="7" t="s">
        <v>18</v>
      </c>
      <c r="RY4" s="7" t="s">
        <v>19</v>
      </c>
      <c r="RZ4" s="7" t="s">
        <v>20</v>
      </c>
      <c r="SA4" s="7" t="s">
        <v>21</v>
      </c>
      <c r="SB4" s="7" t="s">
        <v>22</v>
      </c>
      <c r="SC4" s="7" t="s">
        <v>17</v>
      </c>
      <c r="SD4" s="7" t="s">
        <v>16</v>
      </c>
      <c r="SE4" s="7" t="s">
        <v>18</v>
      </c>
      <c r="SF4" s="7" t="s">
        <v>19</v>
      </c>
      <c r="SG4" s="7" t="s">
        <v>20</v>
      </c>
      <c r="SH4" s="7" t="s">
        <v>21</v>
      </c>
      <c r="SI4" s="7" t="s">
        <v>22</v>
      </c>
      <c r="SJ4" s="7" t="s">
        <v>17</v>
      </c>
      <c r="SK4" s="7" t="s">
        <v>16</v>
      </c>
      <c r="SL4" s="7" t="s">
        <v>18</v>
      </c>
      <c r="SM4" s="7" t="s">
        <v>19</v>
      </c>
      <c r="SN4" s="7" t="s">
        <v>20</v>
      </c>
      <c r="SO4" s="7" t="s">
        <v>21</v>
      </c>
      <c r="SP4" s="7" t="s">
        <v>22</v>
      </c>
      <c r="SQ4" s="7" t="s">
        <v>17</v>
      </c>
      <c r="SR4" s="7" t="s">
        <v>16</v>
      </c>
      <c r="SS4" s="7" t="s">
        <v>18</v>
      </c>
      <c r="ST4" s="7" t="s">
        <v>19</v>
      </c>
      <c r="SU4" s="7" t="s">
        <v>16</v>
      </c>
      <c r="SV4" s="7" t="s">
        <v>18</v>
      </c>
      <c r="SW4" s="7" t="s">
        <v>19</v>
      </c>
      <c r="SX4" s="7" t="s">
        <v>20</v>
      </c>
      <c r="SY4" s="7" t="s">
        <v>21</v>
      </c>
      <c r="SZ4" s="7" t="s">
        <v>22</v>
      </c>
      <c r="TA4" s="7" t="s">
        <v>17</v>
      </c>
      <c r="TB4" s="7" t="s">
        <v>16</v>
      </c>
      <c r="TC4" s="7" t="s">
        <v>18</v>
      </c>
      <c r="TD4" s="7" t="s">
        <v>19</v>
      </c>
      <c r="TE4" s="7" t="s">
        <v>20</v>
      </c>
      <c r="TF4" s="7" t="s">
        <v>21</v>
      </c>
      <c r="TG4" s="7" t="s">
        <v>22</v>
      </c>
      <c r="TH4" s="7" t="s">
        <v>17</v>
      </c>
      <c r="TI4" s="7" t="s">
        <v>16</v>
      </c>
      <c r="TJ4" s="7" t="s">
        <v>18</v>
      </c>
      <c r="TK4" s="7" t="s">
        <v>19</v>
      </c>
      <c r="TL4" s="7" t="s">
        <v>20</v>
      </c>
      <c r="TM4" s="7" t="s">
        <v>21</v>
      </c>
      <c r="TN4" s="7" t="s">
        <v>22</v>
      </c>
      <c r="TO4" s="7" t="s">
        <v>17</v>
      </c>
      <c r="TP4" s="7" t="s">
        <v>16</v>
      </c>
      <c r="TQ4" s="7" t="s">
        <v>18</v>
      </c>
      <c r="TR4" s="7" t="s">
        <v>19</v>
      </c>
      <c r="TS4" s="7" t="s">
        <v>20</v>
      </c>
      <c r="TT4" s="7" t="s">
        <v>21</v>
      </c>
      <c r="TU4" s="7" t="s">
        <v>22</v>
      </c>
      <c r="TV4" s="7" t="s">
        <v>17</v>
      </c>
      <c r="TW4" s="7" t="s">
        <v>16</v>
      </c>
      <c r="TX4" s="7" t="s">
        <v>18</v>
      </c>
      <c r="TY4" s="7" t="s">
        <v>19</v>
      </c>
      <c r="TZ4" s="7" t="s">
        <v>20</v>
      </c>
      <c r="UA4" s="7" t="s">
        <v>21</v>
      </c>
      <c r="UB4" s="7" t="s">
        <v>22</v>
      </c>
      <c r="UC4" s="7" t="s">
        <v>17</v>
      </c>
      <c r="UD4" s="7" t="s">
        <v>16</v>
      </c>
      <c r="UE4" s="7" t="s">
        <v>18</v>
      </c>
      <c r="UF4" s="7" t="s">
        <v>19</v>
      </c>
      <c r="UG4" s="7" t="s">
        <v>20</v>
      </c>
      <c r="UH4" s="7" t="s">
        <v>21</v>
      </c>
      <c r="UI4" s="7" t="s">
        <v>22</v>
      </c>
      <c r="UJ4" s="7" t="s">
        <v>17</v>
      </c>
      <c r="UK4" s="7" t="s">
        <v>16</v>
      </c>
      <c r="UL4" s="7" t="s">
        <v>18</v>
      </c>
      <c r="UM4" s="7" t="s">
        <v>19</v>
      </c>
      <c r="UN4" s="7" t="s">
        <v>20</v>
      </c>
      <c r="UO4" s="7" t="s">
        <v>21</v>
      </c>
      <c r="UP4" s="7" t="s">
        <v>22</v>
      </c>
      <c r="UQ4" s="7" t="s">
        <v>17</v>
      </c>
      <c r="UR4" s="7" t="s">
        <v>16</v>
      </c>
      <c r="US4" s="7" t="s">
        <v>18</v>
      </c>
      <c r="UT4" s="7" t="s">
        <v>19</v>
      </c>
      <c r="UU4" s="7" t="s">
        <v>20</v>
      </c>
      <c r="UV4" s="7" t="s">
        <v>21</v>
      </c>
      <c r="UW4" s="7" t="s">
        <v>22</v>
      </c>
      <c r="UX4" s="7" t="s">
        <v>17</v>
      </c>
      <c r="UY4" s="7" t="s">
        <v>16</v>
      </c>
      <c r="UZ4" s="7" t="s">
        <v>18</v>
      </c>
      <c r="VA4" s="7" t="s">
        <v>19</v>
      </c>
      <c r="VB4" s="7" t="s">
        <v>20</v>
      </c>
      <c r="VC4" s="7" t="s">
        <v>21</v>
      </c>
      <c r="VD4" s="7" t="s">
        <v>22</v>
      </c>
      <c r="VE4" s="7" t="s">
        <v>17</v>
      </c>
      <c r="VF4" s="7" t="s">
        <v>16</v>
      </c>
      <c r="VG4" s="7" t="s">
        <v>18</v>
      </c>
      <c r="VH4" s="7" t="s">
        <v>19</v>
      </c>
      <c r="VI4" s="7" t="s">
        <v>20</v>
      </c>
      <c r="VJ4" s="7" t="s">
        <v>21</v>
      </c>
      <c r="VK4" s="7" t="s">
        <v>22</v>
      </c>
      <c r="VL4" s="7" t="s">
        <v>17</v>
      </c>
      <c r="VM4" s="7" t="s">
        <v>16</v>
      </c>
      <c r="VN4" s="7" t="s">
        <v>18</v>
      </c>
      <c r="VO4" s="7" t="s">
        <v>19</v>
      </c>
      <c r="VP4" s="7" t="s">
        <v>20</v>
      </c>
      <c r="VQ4" s="7" t="s">
        <v>21</v>
      </c>
      <c r="VR4" s="7" t="s">
        <v>22</v>
      </c>
      <c r="VS4" s="7" t="s">
        <v>17</v>
      </c>
      <c r="VT4" s="7" t="s">
        <v>16</v>
      </c>
      <c r="VU4" s="7" t="s">
        <v>18</v>
      </c>
      <c r="VV4" s="7" t="s">
        <v>19</v>
      </c>
      <c r="VW4" s="7" t="s">
        <v>20</v>
      </c>
      <c r="VX4" s="7" t="s">
        <v>21</v>
      </c>
      <c r="VY4" s="7" t="s">
        <v>22</v>
      </c>
      <c r="VZ4" s="7" t="s">
        <v>17</v>
      </c>
      <c r="WA4" s="7" t="s">
        <v>16</v>
      </c>
      <c r="WB4" s="7" t="s">
        <v>18</v>
      </c>
      <c r="WC4" s="7" t="s">
        <v>19</v>
      </c>
      <c r="WD4" s="7" t="s">
        <v>20</v>
      </c>
      <c r="WE4" s="7" t="s">
        <v>21</v>
      </c>
      <c r="WF4" s="7" t="s">
        <v>22</v>
      </c>
      <c r="WG4" s="7" t="s">
        <v>17</v>
      </c>
      <c r="WH4" s="7" t="s">
        <v>16</v>
      </c>
      <c r="WI4" s="7" t="s">
        <v>18</v>
      </c>
      <c r="WJ4" s="7" t="s">
        <v>19</v>
      </c>
      <c r="WK4" s="7" t="s">
        <v>20</v>
      </c>
      <c r="WL4" s="7" t="s">
        <v>21</v>
      </c>
      <c r="WM4" s="7" t="s">
        <v>22</v>
      </c>
      <c r="WN4" s="7" t="s">
        <v>17</v>
      </c>
      <c r="WO4" s="7" t="s">
        <v>16</v>
      </c>
      <c r="WP4" s="7" t="s">
        <v>18</v>
      </c>
      <c r="WQ4" s="7" t="s">
        <v>19</v>
      </c>
      <c r="WR4" s="7" t="s">
        <v>20</v>
      </c>
      <c r="WS4" s="7" t="s">
        <v>21</v>
      </c>
      <c r="WT4" s="7" t="s">
        <v>22</v>
      </c>
      <c r="WU4" s="7" t="s">
        <v>17</v>
      </c>
      <c r="WV4" s="7" t="s">
        <v>16</v>
      </c>
      <c r="WW4" s="7" t="s">
        <v>18</v>
      </c>
      <c r="WX4" s="7" t="s">
        <v>19</v>
      </c>
      <c r="WY4" s="7" t="s">
        <v>20</v>
      </c>
      <c r="WZ4" s="7" t="s">
        <v>21</v>
      </c>
      <c r="XA4" s="7" t="s">
        <v>22</v>
      </c>
      <c r="XB4" s="7" t="s">
        <v>17</v>
      </c>
      <c r="XC4" s="7" t="s">
        <v>16</v>
      </c>
      <c r="XD4" s="2" t="s">
        <v>18</v>
      </c>
      <c r="XE4" s="7" t="s">
        <v>19</v>
      </c>
      <c r="XF4" s="7" t="s">
        <v>20</v>
      </c>
      <c r="XG4" s="7" t="s">
        <v>21</v>
      </c>
      <c r="XH4" s="7" t="s">
        <v>22</v>
      </c>
      <c r="XI4" s="7" t="s">
        <v>17</v>
      </c>
      <c r="XJ4" s="7" t="s">
        <v>16</v>
      </c>
      <c r="XK4" s="7" t="s">
        <v>18</v>
      </c>
      <c r="XL4" s="7" t="s">
        <v>19</v>
      </c>
      <c r="XM4" s="7" t="s">
        <v>20</v>
      </c>
      <c r="XN4" s="7" t="s">
        <v>21</v>
      </c>
      <c r="XO4" s="7" t="s">
        <v>22</v>
      </c>
      <c r="XP4" s="7" t="s">
        <v>17</v>
      </c>
      <c r="XQ4" s="7" t="s">
        <v>16</v>
      </c>
      <c r="XR4" s="7" t="s">
        <v>18</v>
      </c>
      <c r="XS4" s="7" t="s">
        <v>19</v>
      </c>
      <c r="XT4" s="7" t="s">
        <v>20</v>
      </c>
      <c r="XU4" s="7" t="s">
        <v>21</v>
      </c>
      <c r="XV4" s="7" t="s">
        <v>22</v>
      </c>
      <c r="XW4" s="7" t="s">
        <v>17</v>
      </c>
      <c r="XX4" s="7" t="s">
        <v>16</v>
      </c>
      <c r="XY4" s="7" t="s">
        <v>18</v>
      </c>
      <c r="XZ4" s="7" t="s">
        <v>19</v>
      </c>
      <c r="YA4" s="7" t="s">
        <v>20</v>
      </c>
      <c r="YB4" s="7" t="s">
        <v>21</v>
      </c>
      <c r="YC4" s="7" t="s">
        <v>22</v>
      </c>
      <c r="YD4" s="7" t="s">
        <v>17</v>
      </c>
      <c r="YE4" s="7" t="s">
        <v>16</v>
      </c>
      <c r="YF4" s="7" t="s">
        <v>18</v>
      </c>
      <c r="YG4" s="7" t="s">
        <v>19</v>
      </c>
      <c r="YH4" s="7" t="s">
        <v>20</v>
      </c>
      <c r="YI4" s="7" t="s">
        <v>21</v>
      </c>
      <c r="YJ4" s="7" t="s">
        <v>22</v>
      </c>
      <c r="YK4" s="7" t="s">
        <v>17</v>
      </c>
      <c r="YL4" s="7" t="s">
        <v>16</v>
      </c>
      <c r="YM4" s="7" t="s">
        <v>18</v>
      </c>
      <c r="YN4" s="7" t="s">
        <v>19</v>
      </c>
      <c r="YO4" s="7" t="s">
        <v>20</v>
      </c>
      <c r="YP4" s="7" t="s">
        <v>21</v>
      </c>
      <c r="YQ4" s="7" t="s">
        <v>22</v>
      </c>
      <c r="YR4" s="2" t="s">
        <v>17</v>
      </c>
      <c r="YS4" s="7" t="s">
        <v>16</v>
      </c>
      <c r="YT4" s="7" t="s">
        <v>18</v>
      </c>
      <c r="YU4" s="7" t="s">
        <v>19</v>
      </c>
      <c r="YV4" s="7" t="s">
        <v>20</v>
      </c>
      <c r="YW4" s="7" t="s">
        <v>21</v>
      </c>
      <c r="YX4" s="7" t="s">
        <v>22</v>
      </c>
      <c r="YY4" s="7" t="s">
        <v>17</v>
      </c>
      <c r="YZ4" s="7" t="s">
        <v>16</v>
      </c>
      <c r="ZA4" s="7" t="s">
        <v>18</v>
      </c>
      <c r="ZB4" s="7" t="s">
        <v>19</v>
      </c>
      <c r="ZC4" s="7" t="s">
        <v>20</v>
      </c>
      <c r="ZD4" s="7" t="s">
        <v>20</v>
      </c>
      <c r="ZE4" s="7" t="s">
        <v>21</v>
      </c>
      <c r="ZF4" s="7" t="s">
        <v>22</v>
      </c>
      <c r="ZG4" s="7" t="s">
        <v>17</v>
      </c>
      <c r="ZH4" s="7" t="s">
        <v>16</v>
      </c>
      <c r="ZI4" s="7" t="s">
        <v>18</v>
      </c>
      <c r="ZJ4" s="7" t="s">
        <v>19</v>
      </c>
      <c r="ZK4" s="7" t="s">
        <v>20</v>
      </c>
      <c r="ZL4" s="7" t="s">
        <v>21</v>
      </c>
      <c r="ZM4" s="7" t="s">
        <v>22</v>
      </c>
      <c r="ZN4" s="7" t="s">
        <v>17</v>
      </c>
      <c r="ZO4" s="7" t="s">
        <v>16</v>
      </c>
      <c r="ZP4" s="7" t="s">
        <v>18</v>
      </c>
      <c r="ZQ4" s="7" t="s">
        <v>19</v>
      </c>
      <c r="ZR4" s="7" t="s">
        <v>20</v>
      </c>
      <c r="ZS4" s="7" t="s">
        <v>21</v>
      </c>
      <c r="ZT4" s="7" t="s">
        <v>22</v>
      </c>
      <c r="ZU4" s="7" t="s">
        <v>17</v>
      </c>
      <c r="ZV4" s="7" t="s">
        <v>16</v>
      </c>
      <c r="ZW4" s="7" t="s">
        <v>18</v>
      </c>
      <c r="ZX4" s="7" t="s">
        <v>19</v>
      </c>
      <c r="ZY4" s="7" t="s">
        <v>20</v>
      </c>
      <c r="ZZ4" s="7" t="s">
        <v>21</v>
      </c>
      <c r="AAA4" s="7" t="s">
        <v>22</v>
      </c>
      <c r="AAB4" s="7" t="s">
        <v>17</v>
      </c>
      <c r="AAC4" s="7" t="s">
        <v>16</v>
      </c>
      <c r="AAD4" s="7" t="s">
        <v>18</v>
      </c>
      <c r="AAE4" s="7" t="s">
        <v>19</v>
      </c>
      <c r="AAF4" s="7" t="s">
        <v>20</v>
      </c>
      <c r="AAG4" s="7" t="s">
        <v>21</v>
      </c>
      <c r="AAH4" s="7" t="s">
        <v>22</v>
      </c>
      <c r="AAI4" s="7" t="s">
        <v>17</v>
      </c>
      <c r="AAJ4" s="7" t="s">
        <v>16</v>
      </c>
      <c r="AAK4" s="7" t="s">
        <v>18</v>
      </c>
      <c r="AAL4" s="7" t="s">
        <v>19</v>
      </c>
      <c r="AAM4" s="7" t="s">
        <v>20</v>
      </c>
      <c r="AAN4" s="7" t="s">
        <v>21</v>
      </c>
      <c r="AAO4" s="7" t="s">
        <v>22</v>
      </c>
      <c r="AAP4" s="7" t="s">
        <v>17</v>
      </c>
      <c r="AAQ4" s="7" t="s">
        <v>16</v>
      </c>
      <c r="AAR4" s="7" t="s">
        <v>18</v>
      </c>
      <c r="AAS4" s="7" t="s">
        <v>19</v>
      </c>
      <c r="AAT4" s="7" t="s">
        <v>20</v>
      </c>
      <c r="AAU4" s="7" t="s">
        <v>21</v>
      </c>
      <c r="AAV4" s="7" t="s">
        <v>22</v>
      </c>
      <c r="AAW4" s="7" t="s">
        <v>17</v>
      </c>
      <c r="AAX4" s="7" t="s">
        <v>16</v>
      </c>
      <c r="AAY4" s="7" t="s">
        <v>18</v>
      </c>
      <c r="AAZ4" s="7" t="s">
        <v>19</v>
      </c>
      <c r="ABA4" s="7" t="s">
        <v>20</v>
      </c>
      <c r="ABB4" s="7" t="s">
        <v>21</v>
      </c>
      <c r="ABC4" s="7" t="s">
        <v>22</v>
      </c>
      <c r="ABD4" s="7" t="s">
        <v>17</v>
      </c>
      <c r="ABE4" s="7" t="s">
        <v>16</v>
      </c>
      <c r="ABF4" s="7" t="s">
        <v>18</v>
      </c>
      <c r="ABG4" s="7" t="s">
        <v>19</v>
      </c>
      <c r="ABH4" s="7" t="s">
        <v>20</v>
      </c>
      <c r="ABI4" s="7" t="s">
        <v>21</v>
      </c>
      <c r="ABJ4" s="7" t="s">
        <v>22</v>
      </c>
      <c r="ABK4" s="7" t="s">
        <v>17</v>
      </c>
      <c r="ABL4" s="7" t="s">
        <v>16</v>
      </c>
      <c r="ABM4" s="7" t="s">
        <v>18</v>
      </c>
      <c r="ABN4" s="7" t="s">
        <v>19</v>
      </c>
      <c r="ABO4" s="7" t="s">
        <v>20</v>
      </c>
      <c r="ABP4" s="7" t="s">
        <v>21</v>
      </c>
      <c r="ABQ4" s="7" t="s">
        <v>22</v>
      </c>
      <c r="ABR4" s="7" t="s">
        <v>17</v>
      </c>
      <c r="ABS4" s="7" t="s">
        <v>16</v>
      </c>
      <c r="ABT4" s="7" t="s">
        <v>18</v>
      </c>
      <c r="ABU4" s="7" t="s">
        <v>19</v>
      </c>
      <c r="ABV4" s="7" t="s">
        <v>20</v>
      </c>
      <c r="ABW4" s="7" t="s">
        <v>21</v>
      </c>
      <c r="ABX4" s="7" t="s">
        <v>22</v>
      </c>
      <c r="ABY4" s="7" t="s">
        <v>17</v>
      </c>
      <c r="ABZ4" s="7" t="s">
        <v>16</v>
      </c>
      <c r="ACA4" s="7" t="s">
        <v>18</v>
      </c>
      <c r="ACB4" s="7" t="s">
        <v>19</v>
      </c>
      <c r="ACC4" s="7" t="s">
        <v>20</v>
      </c>
      <c r="ACD4" s="7" t="s">
        <v>21</v>
      </c>
      <c r="ACE4" s="7" t="s">
        <v>22</v>
      </c>
      <c r="ACF4" s="7" t="s">
        <v>17</v>
      </c>
      <c r="ACG4" s="7" t="s">
        <v>16</v>
      </c>
      <c r="ACH4" s="7" t="s">
        <v>18</v>
      </c>
      <c r="ACI4" s="7" t="s">
        <v>19</v>
      </c>
      <c r="ACJ4" s="7" t="s">
        <v>20</v>
      </c>
      <c r="ACK4" s="7" t="s">
        <v>21</v>
      </c>
      <c r="ACL4" s="7" t="s">
        <v>22</v>
      </c>
      <c r="ACM4" s="7" t="s">
        <v>17</v>
      </c>
      <c r="ACN4" s="7" t="s">
        <v>16</v>
      </c>
      <c r="ACO4" s="7" t="s">
        <v>18</v>
      </c>
      <c r="ACP4" s="7" t="s">
        <v>19</v>
      </c>
      <c r="ACQ4" s="7" t="s">
        <v>20</v>
      </c>
      <c r="ACR4" s="7" t="s">
        <v>21</v>
      </c>
      <c r="ACS4" s="7" t="s">
        <v>22</v>
      </c>
      <c r="ACT4" s="7" t="s">
        <v>17</v>
      </c>
      <c r="ACU4" s="7" t="s">
        <v>16</v>
      </c>
      <c r="ACV4" s="7" t="s">
        <v>18</v>
      </c>
      <c r="ACW4" s="7" t="s">
        <v>19</v>
      </c>
      <c r="ACX4" s="7" t="s">
        <v>20</v>
      </c>
      <c r="ACY4" s="7" t="s">
        <v>21</v>
      </c>
      <c r="ACZ4" s="7" t="s">
        <v>22</v>
      </c>
      <c r="ADA4" s="7" t="s">
        <v>17</v>
      </c>
      <c r="ADB4" s="7" t="s">
        <v>16</v>
      </c>
      <c r="ADC4" s="7" t="s">
        <v>18</v>
      </c>
      <c r="ADD4" s="7" t="s">
        <v>19</v>
      </c>
      <c r="ADE4" s="7" t="s">
        <v>20</v>
      </c>
      <c r="ADF4" s="7" t="s">
        <v>21</v>
      </c>
      <c r="ADG4" s="7" t="s">
        <v>22</v>
      </c>
      <c r="ADH4" s="7" t="s">
        <v>17</v>
      </c>
      <c r="ADI4" s="7" t="s">
        <v>16</v>
      </c>
      <c r="ADJ4" s="7" t="s">
        <v>18</v>
      </c>
      <c r="ADK4" s="7" t="s">
        <v>19</v>
      </c>
      <c r="ADL4" s="7" t="s">
        <v>20</v>
      </c>
      <c r="ADM4" s="7" t="s">
        <v>21</v>
      </c>
      <c r="ADN4" s="7" t="s">
        <v>22</v>
      </c>
      <c r="ADO4" s="7" t="s">
        <v>17</v>
      </c>
      <c r="ADP4" s="7" t="s">
        <v>16</v>
      </c>
      <c r="ADQ4" s="7" t="s">
        <v>18</v>
      </c>
      <c r="ADR4" s="7" t="s">
        <v>19</v>
      </c>
      <c r="ADS4" s="7" t="s">
        <v>16</v>
      </c>
      <c r="ADT4" s="7" t="s">
        <v>18</v>
      </c>
      <c r="ADU4" s="7" t="s">
        <v>19</v>
      </c>
      <c r="ADV4" s="7" t="s">
        <v>20</v>
      </c>
      <c r="ADW4" s="7" t="s">
        <v>21</v>
      </c>
      <c r="ADX4" s="7" t="s">
        <v>22</v>
      </c>
      <c r="ADY4" s="7" t="s">
        <v>17</v>
      </c>
      <c r="ADZ4" s="7" t="s">
        <v>16</v>
      </c>
      <c r="AEA4" s="7" t="s">
        <v>18</v>
      </c>
      <c r="AEB4" s="7" t="s">
        <v>19</v>
      </c>
      <c r="AEC4" s="7" t="s">
        <v>20</v>
      </c>
      <c r="AED4" s="7" t="s">
        <v>21</v>
      </c>
      <c r="AEE4" s="7" t="s">
        <v>22</v>
      </c>
      <c r="AEF4" s="7" t="s">
        <v>17</v>
      </c>
      <c r="AEG4" s="7" t="s">
        <v>16</v>
      </c>
      <c r="AEH4" s="7" t="s">
        <v>18</v>
      </c>
      <c r="AEI4" s="7" t="s">
        <v>19</v>
      </c>
      <c r="AEJ4" s="7" t="s">
        <v>20</v>
      </c>
      <c r="AEK4" s="7" t="s">
        <v>21</v>
      </c>
      <c r="AEL4" s="7" t="s">
        <v>22</v>
      </c>
      <c r="AEM4" s="7" t="s">
        <v>17</v>
      </c>
      <c r="AEN4" s="7" t="s">
        <v>16</v>
      </c>
      <c r="AEO4" s="7" t="s">
        <v>18</v>
      </c>
      <c r="AEP4" s="7" t="s">
        <v>19</v>
      </c>
      <c r="AEQ4" s="7" t="s">
        <v>20</v>
      </c>
      <c r="AER4" s="7" t="s">
        <v>21</v>
      </c>
      <c r="AES4" s="7" t="s">
        <v>22</v>
      </c>
      <c r="AET4" s="7" t="s">
        <v>17</v>
      </c>
      <c r="AEU4" s="7" t="s">
        <v>16</v>
      </c>
      <c r="AEV4" s="7" t="s">
        <v>18</v>
      </c>
      <c r="AEW4" s="7" t="s">
        <v>19</v>
      </c>
      <c r="AEX4" s="7" t="s">
        <v>20</v>
      </c>
      <c r="AEY4" s="7" t="s">
        <v>21</v>
      </c>
      <c r="AEZ4" s="7" t="s">
        <v>22</v>
      </c>
      <c r="AFA4" s="7" t="s">
        <v>17</v>
      </c>
      <c r="AFB4" s="7" t="s">
        <v>16</v>
      </c>
      <c r="AFC4" s="7" t="s">
        <v>18</v>
      </c>
      <c r="AFD4" s="7" t="s">
        <v>19</v>
      </c>
      <c r="AFE4" s="7" t="s">
        <v>20</v>
      </c>
      <c r="AFF4" s="7" t="s">
        <v>21</v>
      </c>
      <c r="AFG4" s="7" t="s">
        <v>22</v>
      </c>
      <c r="AFH4" s="7" t="s">
        <v>17</v>
      </c>
      <c r="AFI4" s="7" t="s">
        <v>16</v>
      </c>
      <c r="AFJ4" s="7" t="s">
        <v>18</v>
      </c>
      <c r="AFK4" s="7" t="s">
        <v>19</v>
      </c>
      <c r="AFL4" s="7" t="s">
        <v>20</v>
      </c>
      <c r="AFM4" s="7" t="s">
        <v>21</v>
      </c>
      <c r="AFN4" s="7" t="s">
        <v>22</v>
      </c>
      <c r="AFO4" s="7" t="s">
        <v>17</v>
      </c>
      <c r="AFP4" s="7" t="s">
        <v>16</v>
      </c>
      <c r="AFQ4" s="7" t="s">
        <v>18</v>
      </c>
      <c r="AFR4" s="7" t="s">
        <v>19</v>
      </c>
      <c r="AFS4" s="7" t="s">
        <v>20</v>
      </c>
      <c r="AFT4" s="7" t="s">
        <v>21</v>
      </c>
      <c r="AFU4" s="7" t="s">
        <v>22</v>
      </c>
      <c r="AFV4" s="7" t="s">
        <v>17</v>
      </c>
      <c r="AFW4" s="7" t="s">
        <v>16</v>
      </c>
      <c r="AFX4" s="7" t="s">
        <v>18</v>
      </c>
      <c r="AFY4" s="7" t="s">
        <v>19</v>
      </c>
      <c r="AFZ4" s="7" t="s">
        <v>20</v>
      </c>
      <c r="AGA4" s="7" t="s">
        <v>21</v>
      </c>
      <c r="AGB4" s="7" t="s">
        <v>22</v>
      </c>
      <c r="AGC4" s="7" t="s">
        <v>17</v>
      </c>
      <c r="AGD4" s="7" t="s">
        <v>16</v>
      </c>
      <c r="AGE4" s="7" t="s">
        <v>18</v>
      </c>
      <c r="AGF4" s="7" t="s">
        <v>19</v>
      </c>
      <c r="AGG4" s="7" t="s">
        <v>20</v>
      </c>
      <c r="AGH4" s="7" t="s">
        <v>21</v>
      </c>
      <c r="AGI4" s="7" t="s">
        <v>22</v>
      </c>
      <c r="AGJ4" s="7" t="s">
        <v>17</v>
      </c>
      <c r="AGK4" s="7" t="s">
        <v>16</v>
      </c>
      <c r="AGL4" s="7" t="s">
        <v>18</v>
      </c>
      <c r="AGM4" s="7" t="s">
        <v>19</v>
      </c>
      <c r="AGN4" s="7" t="s">
        <v>20</v>
      </c>
      <c r="AGO4" s="7" t="s">
        <v>21</v>
      </c>
      <c r="AGP4" s="7" t="s">
        <v>22</v>
      </c>
      <c r="AGQ4" s="7" t="s">
        <v>17</v>
      </c>
      <c r="AGR4" s="7" t="s">
        <v>16</v>
      </c>
      <c r="AGS4" s="7" t="s">
        <v>18</v>
      </c>
      <c r="AGT4" s="7" t="s">
        <v>19</v>
      </c>
      <c r="AGU4" s="7" t="s">
        <v>20</v>
      </c>
      <c r="AGV4" s="7" t="s">
        <v>21</v>
      </c>
      <c r="AGW4" s="7" t="s">
        <v>22</v>
      </c>
      <c r="AGX4" s="7" t="s">
        <v>17</v>
      </c>
      <c r="AGY4" s="7" t="s">
        <v>16</v>
      </c>
      <c r="AGZ4" s="7" t="s">
        <v>18</v>
      </c>
      <c r="AHA4" s="7" t="s">
        <v>19</v>
      </c>
      <c r="AHB4" s="7" t="s">
        <v>20</v>
      </c>
      <c r="AHC4" s="7" t="s">
        <v>21</v>
      </c>
      <c r="AHD4" s="7" t="s">
        <v>22</v>
      </c>
      <c r="AHE4" s="7" t="s">
        <v>17</v>
      </c>
      <c r="AHF4" s="7" t="s">
        <v>16</v>
      </c>
      <c r="AHG4" s="7" t="s">
        <v>18</v>
      </c>
      <c r="AHH4" s="7" t="s">
        <v>19</v>
      </c>
      <c r="AHI4" s="7" t="s">
        <v>20</v>
      </c>
      <c r="AHJ4" s="7" t="s">
        <v>21</v>
      </c>
      <c r="AHK4" s="7" t="s">
        <v>22</v>
      </c>
      <c r="AHL4" s="7" t="s">
        <v>17</v>
      </c>
      <c r="AHM4" s="7" t="s">
        <v>16</v>
      </c>
      <c r="AHN4" s="7" t="s">
        <v>18</v>
      </c>
      <c r="AHO4" s="7" t="s">
        <v>19</v>
      </c>
      <c r="AHP4" s="7" t="s">
        <v>20</v>
      </c>
      <c r="AHQ4" s="7" t="s">
        <v>21</v>
      </c>
      <c r="AHR4" s="7" t="s">
        <v>22</v>
      </c>
      <c r="AHS4" s="7" t="s">
        <v>17</v>
      </c>
      <c r="AHT4" s="7" t="s">
        <v>16</v>
      </c>
      <c r="AHU4" s="7" t="s">
        <v>18</v>
      </c>
      <c r="AHV4" s="7" t="s">
        <v>19</v>
      </c>
      <c r="AHW4" s="7" t="s">
        <v>20</v>
      </c>
      <c r="AHX4" s="7" t="s">
        <v>21</v>
      </c>
      <c r="AHY4" s="7" t="s">
        <v>22</v>
      </c>
      <c r="AHZ4" s="7" t="s">
        <v>17</v>
      </c>
      <c r="AIA4" s="7" t="s">
        <v>16</v>
      </c>
      <c r="AIB4" s="7" t="s">
        <v>18</v>
      </c>
      <c r="AIC4" s="7" t="s">
        <v>19</v>
      </c>
      <c r="AID4" s="7" t="s">
        <v>20</v>
      </c>
      <c r="AIE4" s="7" t="s">
        <v>21</v>
      </c>
      <c r="AIF4" s="7" t="s">
        <v>22</v>
      </c>
      <c r="AIG4" s="7" t="s">
        <v>17</v>
      </c>
      <c r="AIH4" s="7" t="s">
        <v>16</v>
      </c>
      <c r="AII4" s="7" t="s">
        <v>18</v>
      </c>
      <c r="AIJ4" s="7" t="s">
        <v>19</v>
      </c>
      <c r="AIK4" s="7" t="s">
        <v>20</v>
      </c>
      <c r="AIL4" s="7" t="s">
        <v>21</v>
      </c>
      <c r="AIM4" s="7" t="s">
        <v>22</v>
      </c>
      <c r="AIN4" s="7" t="s">
        <v>17</v>
      </c>
      <c r="AIO4" s="7" t="s">
        <v>16</v>
      </c>
      <c r="AIP4" s="7" t="s">
        <v>18</v>
      </c>
      <c r="AIQ4" s="7" t="s">
        <v>19</v>
      </c>
      <c r="AIR4" s="7" t="s">
        <v>20</v>
      </c>
      <c r="AIS4" s="7" t="s">
        <v>21</v>
      </c>
      <c r="AIT4" s="7" t="s">
        <v>22</v>
      </c>
      <c r="AIU4" s="7" t="s">
        <v>17</v>
      </c>
      <c r="AIV4" s="7" t="s">
        <v>16</v>
      </c>
      <c r="AIW4" s="7" t="s">
        <v>18</v>
      </c>
      <c r="AIX4" s="7" t="s">
        <v>19</v>
      </c>
      <c r="AIY4" s="7" t="s">
        <v>20</v>
      </c>
      <c r="AIZ4" s="7" t="s">
        <v>21</v>
      </c>
      <c r="AJA4" s="7" t="s">
        <v>22</v>
      </c>
      <c r="AJB4" s="7" t="s">
        <v>17</v>
      </c>
      <c r="AJC4" s="7" t="s">
        <v>16</v>
      </c>
      <c r="AJD4" s="7" t="s">
        <v>18</v>
      </c>
      <c r="AJE4" s="7" t="s">
        <v>19</v>
      </c>
      <c r="AJF4" s="7" t="s">
        <v>20</v>
      </c>
      <c r="AJG4" s="7" t="s">
        <v>21</v>
      </c>
      <c r="AJH4" s="7" t="s">
        <v>22</v>
      </c>
      <c r="AJI4" s="7" t="s">
        <v>17</v>
      </c>
      <c r="AJJ4" s="7" t="s">
        <v>16</v>
      </c>
      <c r="AJK4" s="7" t="s">
        <v>18</v>
      </c>
      <c r="AJL4" s="7" t="s">
        <v>19</v>
      </c>
      <c r="AJM4" s="7" t="s">
        <v>20</v>
      </c>
      <c r="AJN4" s="7" t="s">
        <v>21</v>
      </c>
      <c r="AJO4" s="7" t="s">
        <v>22</v>
      </c>
      <c r="AJP4" s="7" t="s">
        <v>17</v>
      </c>
      <c r="AJQ4" s="7" t="s">
        <v>16</v>
      </c>
      <c r="AJR4" s="7" t="s">
        <v>18</v>
      </c>
      <c r="AJS4" s="7" t="s">
        <v>19</v>
      </c>
      <c r="AJT4" s="7" t="s">
        <v>20</v>
      </c>
      <c r="AJU4" s="7" t="s">
        <v>21</v>
      </c>
      <c r="AJV4" s="7" t="s">
        <v>22</v>
      </c>
      <c r="AJW4" s="7" t="s">
        <v>17</v>
      </c>
      <c r="AJX4" s="7" t="s">
        <v>16</v>
      </c>
      <c r="AJY4" s="7" t="s">
        <v>18</v>
      </c>
      <c r="AJZ4" s="7" t="s">
        <v>19</v>
      </c>
      <c r="AKA4" s="7" t="s">
        <v>20</v>
      </c>
      <c r="AKB4" s="7" t="s">
        <v>20</v>
      </c>
      <c r="AKC4" s="7" t="s">
        <v>21</v>
      </c>
      <c r="AKD4" s="7" t="s">
        <v>22</v>
      </c>
      <c r="AKE4" s="7" t="s">
        <v>17</v>
      </c>
      <c r="AKF4" s="7" t="s">
        <v>16</v>
      </c>
      <c r="AKG4" s="7" t="s">
        <v>18</v>
      </c>
      <c r="AKH4" s="7" t="s">
        <v>19</v>
      </c>
      <c r="AKI4" s="7" t="s">
        <v>20</v>
      </c>
      <c r="AKJ4" s="7" t="s">
        <v>21</v>
      </c>
      <c r="AKK4" s="7" t="s">
        <v>22</v>
      </c>
      <c r="AKL4" s="7" t="s">
        <v>17</v>
      </c>
      <c r="AKM4" s="7" t="s">
        <v>16</v>
      </c>
      <c r="AKN4" s="7" t="s">
        <v>18</v>
      </c>
      <c r="AKO4" s="7" t="s">
        <v>19</v>
      </c>
      <c r="AKP4" s="7" t="s">
        <v>20</v>
      </c>
      <c r="AKQ4" s="7" t="s">
        <v>21</v>
      </c>
      <c r="AKR4" s="7" t="s">
        <v>22</v>
      </c>
      <c r="AKS4" s="7" t="s">
        <v>17</v>
      </c>
      <c r="AKT4" s="7" t="s">
        <v>16</v>
      </c>
      <c r="AKU4" s="7" t="s">
        <v>18</v>
      </c>
      <c r="AKV4" s="7" t="s">
        <v>19</v>
      </c>
      <c r="AKW4" s="7" t="s">
        <v>20</v>
      </c>
      <c r="AKX4" s="7" t="s">
        <v>21</v>
      </c>
      <c r="AKY4" s="7" t="s">
        <v>22</v>
      </c>
      <c r="AKZ4" s="7" t="s">
        <v>17</v>
      </c>
      <c r="ALA4" s="7" t="s">
        <v>16</v>
      </c>
      <c r="ALB4" s="7" t="s">
        <v>18</v>
      </c>
      <c r="ALC4" s="7" t="s">
        <v>19</v>
      </c>
      <c r="ALD4" s="7" t="s">
        <v>20</v>
      </c>
      <c r="ALE4" s="7" t="s">
        <v>21</v>
      </c>
      <c r="ALF4" s="7" t="s">
        <v>22</v>
      </c>
      <c r="ALG4" s="7" t="s">
        <v>17</v>
      </c>
      <c r="ALH4" s="7" t="s">
        <v>16</v>
      </c>
      <c r="ALI4" s="7" t="s">
        <v>18</v>
      </c>
      <c r="ALJ4" s="7" t="s">
        <v>19</v>
      </c>
      <c r="ALK4" s="7" t="s">
        <v>20</v>
      </c>
      <c r="ALL4" s="7" t="s">
        <v>21</v>
      </c>
      <c r="ALM4" s="7" t="s">
        <v>22</v>
      </c>
      <c r="ALN4" s="7" t="s">
        <v>17</v>
      </c>
      <c r="ALO4" s="7" t="s">
        <v>16</v>
      </c>
      <c r="ALP4" s="7" t="s">
        <v>18</v>
      </c>
      <c r="ALQ4" s="7" t="s">
        <v>19</v>
      </c>
      <c r="ALR4" s="7" t="s">
        <v>20</v>
      </c>
      <c r="ALS4" s="7" t="s">
        <v>21</v>
      </c>
      <c r="ALT4" s="7" t="s">
        <v>22</v>
      </c>
      <c r="ALU4" s="7" t="s">
        <v>17</v>
      </c>
      <c r="ALV4" s="7" t="s">
        <v>16</v>
      </c>
      <c r="ALW4" s="7" t="s">
        <v>18</v>
      </c>
      <c r="ALX4" s="7" t="s">
        <v>19</v>
      </c>
      <c r="ALY4" s="7" t="s">
        <v>20</v>
      </c>
      <c r="ALZ4" s="7" t="s">
        <v>21</v>
      </c>
      <c r="AMA4" s="7" t="s">
        <v>22</v>
      </c>
      <c r="AMB4" s="7" t="s">
        <v>17</v>
      </c>
      <c r="AMC4" s="7" t="s">
        <v>16</v>
      </c>
      <c r="AMD4" s="7" t="s">
        <v>18</v>
      </c>
      <c r="AME4" s="7" t="s">
        <v>19</v>
      </c>
      <c r="AMF4" s="7" t="s">
        <v>20</v>
      </c>
      <c r="AMG4" s="7" t="s">
        <v>21</v>
      </c>
      <c r="AMH4" s="7" t="s">
        <v>22</v>
      </c>
      <c r="AMI4" s="7" t="s">
        <v>17</v>
      </c>
      <c r="AMJ4" s="7" t="s">
        <v>16</v>
      </c>
      <c r="AMK4" s="7" t="s">
        <v>18</v>
      </c>
      <c r="AML4" s="7" t="s">
        <v>19</v>
      </c>
      <c r="AMM4" s="7" t="s">
        <v>20</v>
      </c>
      <c r="AMN4" s="7" t="s">
        <v>21</v>
      </c>
      <c r="AMO4" s="7" t="s">
        <v>22</v>
      </c>
      <c r="AMP4" s="7" t="s">
        <v>17</v>
      </c>
      <c r="AMQ4" s="7" t="s">
        <v>16</v>
      </c>
      <c r="AMR4" s="7" t="s">
        <v>18</v>
      </c>
      <c r="AMS4" s="7" t="s">
        <v>19</v>
      </c>
      <c r="AMT4" s="7" t="s">
        <v>20</v>
      </c>
      <c r="AMU4" s="7" t="s">
        <v>21</v>
      </c>
      <c r="AMV4" s="7" t="s">
        <v>22</v>
      </c>
      <c r="AMW4" s="7" t="s">
        <v>17</v>
      </c>
      <c r="AMX4" s="7" t="s">
        <v>16</v>
      </c>
      <c r="AMY4" s="7" t="s">
        <v>18</v>
      </c>
      <c r="AMZ4" s="7" t="s">
        <v>19</v>
      </c>
      <c r="ANA4" s="7" t="s">
        <v>20</v>
      </c>
      <c r="ANB4" s="7" t="s">
        <v>21</v>
      </c>
      <c r="ANC4" s="7" t="s">
        <v>22</v>
      </c>
      <c r="AND4" s="7" t="s">
        <v>17</v>
      </c>
      <c r="ANE4" s="7" t="s">
        <v>16</v>
      </c>
      <c r="ANF4" s="7" t="s">
        <v>18</v>
      </c>
      <c r="ANG4" s="7" t="s">
        <v>19</v>
      </c>
      <c r="ANH4" s="7" t="s">
        <v>20</v>
      </c>
      <c r="ANI4" s="7" t="s">
        <v>21</v>
      </c>
      <c r="ANJ4" s="7" t="s">
        <v>22</v>
      </c>
      <c r="ANK4" s="7" t="s">
        <v>17</v>
      </c>
      <c r="ANL4" s="7" t="s">
        <v>16</v>
      </c>
      <c r="ANM4" s="7" t="s">
        <v>18</v>
      </c>
      <c r="ANN4" s="7" t="s">
        <v>19</v>
      </c>
      <c r="ANO4" s="7" t="s">
        <v>20</v>
      </c>
      <c r="ANP4" s="7" t="s">
        <v>21</v>
      </c>
      <c r="ANQ4" s="7" t="s">
        <v>22</v>
      </c>
      <c r="ANR4" s="7" t="s">
        <v>17</v>
      </c>
      <c r="ANS4" s="7" t="s">
        <v>16</v>
      </c>
      <c r="ANT4" s="7" t="s">
        <v>18</v>
      </c>
      <c r="ANU4" s="7" t="s">
        <v>19</v>
      </c>
      <c r="ANV4" s="7" t="s">
        <v>20</v>
      </c>
      <c r="ANW4" s="7" t="s">
        <v>21</v>
      </c>
      <c r="ANX4" s="7" t="s">
        <v>22</v>
      </c>
      <c r="ANY4" s="7" t="s">
        <v>17</v>
      </c>
      <c r="ANZ4" s="7" t="s">
        <v>16</v>
      </c>
      <c r="AOA4" s="7" t="s">
        <v>18</v>
      </c>
      <c r="AOB4" s="7" t="s">
        <v>19</v>
      </c>
      <c r="AOC4" s="7" t="s">
        <v>20</v>
      </c>
      <c r="AOD4" s="7" t="s">
        <v>21</v>
      </c>
      <c r="AOE4" s="7" t="s">
        <v>22</v>
      </c>
      <c r="AOF4" s="7" t="s">
        <v>17</v>
      </c>
      <c r="AOG4" s="7" t="s">
        <v>16</v>
      </c>
      <c r="AOH4" s="7" t="s">
        <v>18</v>
      </c>
      <c r="AOI4" s="7" t="s">
        <v>19</v>
      </c>
      <c r="AOJ4" s="7" t="s">
        <v>20</v>
      </c>
      <c r="AOK4" s="7" t="s">
        <v>21</v>
      </c>
      <c r="AOL4" s="7" t="s">
        <v>22</v>
      </c>
      <c r="AOM4" s="7" t="s">
        <v>17</v>
      </c>
      <c r="AON4" s="7" t="s">
        <v>16</v>
      </c>
      <c r="AOO4" s="7" t="s">
        <v>18</v>
      </c>
      <c r="AOP4" s="7" t="s">
        <v>19</v>
      </c>
      <c r="AOQ4" s="7" t="s">
        <v>16</v>
      </c>
      <c r="AOR4" s="7" t="s">
        <v>18</v>
      </c>
      <c r="AOS4" s="7" t="s">
        <v>19</v>
      </c>
      <c r="AOT4" s="7" t="s">
        <v>20</v>
      </c>
      <c r="AOU4" s="7" t="s">
        <v>21</v>
      </c>
      <c r="AOV4" s="7" t="s">
        <v>22</v>
      </c>
      <c r="AOW4" s="7" t="s">
        <v>17</v>
      </c>
      <c r="AOX4" s="7" t="s">
        <v>16</v>
      </c>
      <c r="AOY4" s="7" t="s">
        <v>18</v>
      </c>
      <c r="AOZ4" s="7" t="s">
        <v>19</v>
      </c>
      <c r="APA4" s="7" t="s">
        <v>20</v>
      </c>
      <c r="APB4" s="7" t="s">
        <v>21</v>
      </c>
      <c r="APC4" s="7" t="s">
        <v>22</v>
      </c>
      <c r="APD4" s="7" t="s">
        <v>17</v>
      </c>
      <c r="APE4" s="7" t="s">
        <v>16</v>
      </c>
      <c r="APF4" s="7" t="s">
        <v>18</v>
      </c>
      <c r="APG4" s="7" t="s">
        <v>19</v>
      </c>
      <c r="APH4" s="7" t="s">
        <v>20</v>
      </c>
      <c r="API4" s="7" t="s">
        <v>21</v>
      </c>
      <c r="APJ4" s="7" t="s">
        <v>22</v>
      </c>
      <c r="APK4" s="7" t="s">
        <v>17</v>
      </c>
      <c r="APL4" s="7" t="s">
        <v>16</v>
      </c>
      <c r="APM4" s="7" t="s">
        <v>18</v>
      </c>
      <c r="APN4" s="7" t="s">
        <v>19</v>
      </c>
      <c r="APO4" s="7" t="s">
        <v>20</v>
      </c>
      <c r="APP4" s="7" t="s">
        <v>21</v>
      </c>
      <c r="APQ4" s="7" t="s">
        <v>22</v>
      </c>
      <c r="APR4" s="7" t="s">
        <v>17</v>
      </c>
      <c r="APS4" s="7" t="s">
        <v>16</v>
      </c>
      <c r="APT4" s="7" t="s">
        <v>18</v>
      </c>
      <c r="APU4" s="7" t="s">
        <v>19</v>
      </c>
      <c r="APV4" s="7" t="s">
        <v>20</v>
      </c>
      <c r="APW4" s="7" t="s">
        <v>21</v>
      </c>
      <c r="APX4" s="7" t="s">
        <v>22</v>
      </c>
      <c r="APY4" s="7" t="s">
        <v>17</v>
      </c>
      <c r="APZ4" s="7" t="s">
        <v>16</v>
      </c>
      <c r="AQA4" s="7" t="s">
        <v>18</v>
      </c>
      <c r="AQB4" s="7" t="s">
        <v>19</v>
      </c>
      <c r="AQC4" s="7" t="s">
        <v>20</v>
      </c>
      <c r="AQD4" s="7" t="s">
        <v>21</v>
      </c>
      <c r="AQE4" s="7" t="s">
        <v>22</v>
      </c>
      <c r="AQF4" s="7" t="s">
        <v>17</v>
      </c>
      <c r="AQG4" s="7" t="s">
        <v>16</v>
      </c>
      <c r="AQH4" s="7" t="s">
        <v>18</v>
      </c>
      <c r="AQI4" s="7" t="s">
        <v>19</v>
      </c>
      <c r="AQJ4" s="7" t="s">
        <v>20</v>
      </c>
      <c r="AQK4" s="7" t="s">
        <v>21</v>
      </c>
      <c r="AQL4" s="7" t="s">
        <v>22</v>
      </c>
      <c r="AQM4" s="7" t="s">
        <v>17</v>
      </c>
      <c r="AQN4" s="7" t="s">
        <v>16</v>
      </c>
      <c r="AQO4" s="7" t="s">
        <v>18</v>
      </c>
      <c r="AQP4" s="7" t="s">
        <v>19</v>
      </c>
      <c r="AQQ4" s="7" t="s">
        <v>20</v>
      </c>
      <c r="AQR4" s="7" t="s">
        <v>21</v>
      </c>
      <c r="AQS4" s="7" t="s">
        <v>22</v>
      </c>
      <c r="AQT4" s="7" t="s">
        <v>17</v>
      </c>
      <c r="AQU4" s="7" t="s">
        <v>16</v>
      </c>
      <c r="AQV4" s="7" t="s">
        <v>18</v>
      </c>
      <c r="AQW4" s="7" t="s">
        <v>19</v>
      </c>
      <c r="AQX4" s="7" t="s">
        <v>20</v>
      </c>
      <c r="AQY4" s="7" t="s">
        <v>21</v>
      </c>
      <c r="AQZ4" s="7" t="s">
        <v>22</v>
      </c>
      <c r="ARA4" s="7" t="s">
        <v>17</v>
      </c>
      <c r="ARB4" s="7" t="s">
        <v>16</v>
      </c>
      <c r="ARC4" s="7" t="s">
        <v>18</v>
      </c>
      <c r="ARD4" s="7" t="s">
        <v>19</v>
      </c>
      <c r="ARE4" s="7" t="s">
        <v>20</v>
      </c>
      <c r="ARF4" s="7" t="s">
        <v>21</v>
      </c>
      <c r="ARG4" s="7" t="s">
        <v>22</v>
      </c>
      <c r="ARH4" s="7" t="s">
        <v>17</v>
      </c>
      <c r="ARI4" s="7" t="s">
        <v>16</v>
      </c>
      <c r="ARJ4" s="7" t="s">
        <v>18</v>
      </c>
      <c r="ARK4" s="7" t="s">
        <v>19</v>
      </c>
      <c r="ARL4" s="7" t="s">
        <v>20</v>
      </c>
      <c r="ARM4" s="7" t="s">
        <v>21</v>
      </c>
      <c r="ARN4" s="7" t="s">
        <v>22</v>
      </c>
      <c r="ARO4" s="7" t="s">
        <v>17</v>
      </c>
      <c r="ARP4" s="7" t="s">
        <v>16</v>
      </c>
      <c r="ARQ4" s="7" t="s">
        <v>18</v>
      </c>
      <c r="ARR4" s="7" t="s">
        <v>19</v>
      </c>
      <c r="ARS4" s="7" t="s">
        <v>20</v>
      </c>
      <c r="ART4" s="7" t="s">
        <v>21</v>
      </c>
      <c r="ARU4" s="7" t="s">
        <v>22</v>
      </c>
      <c r="ARV4" s="7" t="s">
        <v>17</v>
      </c>
      <c r="ARW4" s="7" t="s">
        <v>16</v>
      </c>
      <c r="ARX4" s="7" t="s">
        <v>18</v>
      </c>
      <c r="ARY4" s="7" t="s">
        <v>19</v>
      </c>
      <c r="ARZ4" s="7" t="s">
        <v>20</v>
      </c>
      <c r="ASA4" s="7" t="s">
        <v>21</v>
      </c>
      <c r="ASB4" s="7" t="s">
        <v>22</v>
      </c>
      <c r="ASC4" s="7" t="s">
        <v>17</v>
      </c>
      <c r="ASD4" s="7" t="s">
        <v>16</v>
      </c>
      <c r="ASE4" s="7" t="s">
        <v>18</v>
      </c>
      <c r="ASF4" s="7" t="s">
        <v>19</v>
      </c>
      <c r="ASG4" s="7" t="s">
        <v>20</v>
      </c>
      <c r="ASH4" s="7" t="s">
        <v>21</v>
      </c>
      <c r="ASI4" s="7" t="s">
        <v>22</v>
      </c>
      <c r="ASJ4" s="7" t="s">
        <v>17</v>
      </c>
      <c r="ASK4" s="7" t="s">
        <v>16</v>
      </c>
      <c r="ASL4" s="7" t="s">
        <v>18</v>
      </c>
      <c r="ASM4" s="7" t="s">
        <v>19</v>
      </c>
      <c r="ASN4" s="7" t="s">
        <v>20</v>
      </c>
      <c r="ASO4" s="7" t="s">
        <v>21</v>
      </c>
      <c r="ASP4" s="7" t="s">
        <v>22</v>
      </c>
      <c r="ASQ4" s="7" t="s">
        <v>17</v>
      </c>
      <c r="ASR4" s="7" t="s">
        <v>16</v>
      </c>
      <c r="ASS4" s="7" t="s">
        <v>18</v>
      </c>
      <c r="AST4" s="7" t="s">
        <v>19</v>
      </c>
      <c r="ASU4" s="7" t="s">
        <v>20</v>
      </c>
      <c r="ASV4" s="7" t="s">
        <v>21</v>
      </c>
      <c r="ASW4" s="7" t="s">
        <v>22</v>
      </c>
      <c r="ASX4" s="7" t="s">
        <v>17</v>
      </c>
      <c r="ASY4" s="7" t="s">
        <v>16</v>
      </c>
      <c r="ASZ4" s="7" t="s">
        <v>18</v>
      </c>
      <c r="ATA4" s="7" t="s">
        <v>19</v>
      </c>
      <c r="ATB4" s="7" t="s">
        <v>20</v>
      </c>
      <c r="ATC4" s="7" t="s">
        <v>21</v>
      </c>
      <c r="ATD4" s="7" t="s">
        <v>22</v>
      </c>
      <c r="ATE4" s="7" t="s">
        <v>17</v>
      </c>
      <c r="ATF4" s="7" t="s">
        <v>16</v>
      </c>
      <c r="ATG4" s="7" t="s">
        <v>18</v>
      </c>
      <c r="ATH4" s="7" t="s">
        <v>19</v>
      </c>
      <c r="ATI4" s="7" t="s">
        <v>20</v>
      </c>
      <c r="ATJ4" s="7" t="s">
        <v>21</v>
      </c>
      <c r="ATK4" s="7" t="s">
        <v>22</v>
      </c>
      <c r="ATL4" s="7" t="s">
        <v>17</v>
      </c>
      <c r="ATM4" s="7" t="s">
        <v>16</v>
      </c>
      <c r="ATN4" s="7" t="s">
        <v>18</v>
      </c>
      <c r="ATO4" s="7" t="s">
        <v>19</v>
      </c>
      <c r="ATP4" s="7" t="s">
        <v>20</v>
      </c>
      <c r="ATQ4" s="7" t="s">
        <v>21</v>
      </c>
      <c r="ATR4" s="7" t="s">
        <v>22</v>
      </c>
      <c r="ATS4" s="7" t="s">
        <v>17</v>
      </c>
      <c r="ATT4" s="7" t="s">
        <v>16</v>
      </c>
      <c r="ATU4" s="7" t="s">
        <v>18</v>
      </c>
      <c r="ATV4" s="7" t="s">
        <v>19</v>
      </c>
      <c r="ATW4" s="7" t="s">
        <v>20</v>
      </c>
      <c r="ATX4" s="7" t="s">
        <v>21</v>
      </c>
      <c r="ATY4" s="7" t="s">
        <v>22</v>
      </c>
      <c r="ATZ4" s="7" t="s">
        <v>17</v>
      </c>
      <c r="AUA4" s="7" t="s">
        <v>16</v>
      </c>
      <c r="AUB4" s="7" t="s">
        <v>18</v>
      </c>
      <c r="AUC4" s="7" t="s">
        <v>19</v>
      </c>
      <c r="AUD4" s="7" t="s">
        <v>20</v>
      </c>
      <c r="AUE4" s="7" t="s">
        <v>21</v>
      </c>
      <c r="AUF4" s="7" t="s">
        <v>22</v>
      </c>
      <c r="AUG4" s="7" t="s">
        <v>17</v>
      </c>
      <c r="AUH4" s="7" t="s">
        <v>16</v>
      </c>
      <c r="AUI4" s="7" t="s">
        <v>18</v>
      </c>
      <c r="AUJ4" s="7" t="s">
        <v>19</v>
      </c>
      <c r="AUK4" s="7" t="s">
        <v>20</v>
      </c>
      <c r="AUL4" s="7" t="s">
        <v>21</v>
      </c>
      <c r="AUM4" s="7" t="s">
        <v>22</v>
      </c>
      <c r="AUN4" s="7" t="s">
        <v>17</v>
      </c>
      <c r="AUO4" s="7" t="s">
        <v>16</v>
      </c>
      <c r="AUP4" s="7" t="s">
        <v>18</v>
      </c>
      <c r="AUQ4" s="7" t="s">
        <v>19</v>
      </c>
      <c r="AUR4" s="7" t="s">
        <v>20</v>
      </c>
      <c r="AUS4" s="7" t="s">
        <v>21</v>
      </c>
      <c r="AUT4" s="7" t="s">
        <v>22</v>
      </c>
      <c r="AUU4" s="7" t="s">
        <v>17</v>
      </c>
      <c r="AUV4" s="7" t="s">
        <v>16</v>
      </c>
      <c r="AUW4" s="7" t="s">
        <v>18</v>
      </c>
      <c r="AUX4" s="7" t="s">
        <v>19</v>
      </c>
      <c r="AUY4" s="7" t="s">
        <v>20</v>
      </c>
      <c r="AUZ4" s="7" t="s">
        <v>20</v>
      </c>
      <c r="AVA4" s="7" t="s">
        <v>21</v>
      </c>
      <c r="AVB4" s="7" t="s">
        <v>22</v>
      </c>
      <c r="AVC4" s="7" t="s">
        <v>17</v>
      </c>
      <c r="AVD4" s="7" t="s">
        <v>16</v>
      </c>
      <c r="AVE4" s="7" t="s">
        <v>18</v>
      </c>
      <c r="AVF4" s="7" t="s">
        <v>19</v>
      </c>
      <c r="AVG4" s="7" t="s">
        <v>20</v>
      </c>
      <c r="AVH4" s="7" t="s">
        <v>21</v>
      </c>
      <c r="AVI4" s="7" t="s">
        <v>22</v>
      </c>
      <c r="AVJ4" s="7" t="s">
        <v>17</v>
      </c>
      <c r="AVK4" s="7" t="s">
        <v>16</v>
      </c>
      <c r="AVL4" s="7" t="s">
        <v>18</v>
      </c>
      <c r="AVM4" s="7" t="s">
        <v>19</v>
      </c>
      <c r="AVN4" s="7" t="s">
        <v>20</v>
      </c>
      <c r="AVO4" s="7" t="s">
        <v>21</v>
      </c>
      <c r="AVP4" s="7" t="s">
        <v>22</v>
      </c>
      <c r="AVQ4" s="7" t="s">
        <v>17</v>
      </c>
      <c r="AVR4" s="7" t="s">
        <v>16</v>
      </c>
      <c r="AVS4" s="7" t="s">
        <v>18</v>
      </c>
      <c r="AVT4" s="7" t="s">
        <v>19</v>
      </c>
      <c r="AVU4" s="7" t="s">
        <v>20</v>
      </c>
      <c r="AVV4" s="7" t="s">
        <v>21</v>
      </c>
      <c r="AVW4" s="7" t="s">
        <v>22</v>
      </c>
      <c r="AVX4" s="7" t="s">
        <v>17</v>
      </c>
      <c r="AVY4" s="7" t="s">
        <v>16</v>
      </c>
      <c r="AVZ4" s="7" t="s">
        <v>18</v>
      </c>
      <c r="AWA4" s="7" t="s">
        <v>19</v>
      </c>
      <c r="AWB4" s="7" t="s">
        <v>20</v>
      </c>
      <c r="AWC4" s="7" t="s">
        <v>21</v>
      </c>
      <c r="AWD4" s="7" t="s">
        <v>22</v>
      </c>
      <c r="AWE4" s="7" t="s">
        <v>17</v>
      </c>
      <c r="AWF4" s="7" t="s">
        <v>16</v>
      </c>
      <c r="AWG4" s="7" t="s">
        <v>18</v>
      </c>
      <c r="AWH4" s="7" t="s">
        <v>19</v>
      </c>
      <c r="AWI4" s="7" t="s">
        <v>20</v>
      </c>
      <c r="AWJ4" s="7" t="s">
        <v>21</v>
      </c>
      <c r="AWK4" s="7" t="s">
        <v>22</v>
      </c>
      <c r="AWL4" s="7" t="s">
        <v>17</v>
      </c>
      <c r="AWM4" s="7" t="s">
        <v>16</v>
      </c>
      <c r="AWN4" s="7" t="s">
        <v>18</v>
      </c>
      <c r="AWO4" s="7" t="s">
        <v>19</v>
      </c>
      <c r="AWP4" s="7" t="s">
        <v>20</v>
      </c>
      <c r="AWQ4" s="7" t="s">
        <v>21</v>
      </c>
      <c r="AWR4" s="7" t="s">
        <v>22</v>
      </c>
      <c r="AWS4" s="7" t="s">
        <v>17</v>
      </c>
      <c r="AWT4" s="7" t="s">
        <v>16</v>
      </c>
      <c r="AWU4" s="7" t="s">
        <v>18</v>
      </c>
      <c r="AWV4" s="7" t="s">
        <v>19</v>
      </c>
      <c r="AWW4" s="7" t="s">
        <v>20</v>
      </c>
      <c r="AWX4" s="7" t="s">
        <v>21</v>
      </c>
      <c r="AWY4" s="7" t="s">
        <v>22</v>
      </c>
      <c r="AWZ4" s="7" t="s">
        <v>17</v>
      </c>
      <c r="AXA4" s="7" t="s">
        <v>16</v>
      </c>
      <c r="AXB4" s="7" t="s">
        <v>18</v>
      </c>
      <c r="AXC4" s="7" t="s">
        <v>19</v>
      </c>
      <c r="AXD4" s="7" t="s">
        <v>20</v>
      </c>
      <c r="AXE4" s="7" t="s">
        <v>21</v>
      </c>
      <c r="AXF4" s="7" t="s">
        <v>22</v>
      </c>
      <c r="AXG4" s="7" t="s">
        <v>17</v>
      </c>
      <c r="AXH4" s="7" t="s">
        <v>16</v>
      </c>
      <c r="AXI4" s="7" t="s">
        <v>18</v>
      </c>
      <c r="AXJ4" s="7" t="s">
        <v>19</v>
      </c>
      <c r="AXK4" s="7" t="s">
        <v>20</v>
      </c>
      <c r="AXL4" s="7" t="s">
        <v>21</v>
      </c>
      <c r="AXM4" s="7" t="s">
        <v>22</v>
      </c>
      <c r="AXN4" s="7" t="s">
        <v>17</v>
      </c>
      <c r="AXO4" s="7" t="s">
        <v>16</v>
      </c>
      <c r="AXP4" s="7" t="s">
        <v>18</v>
      </c>
      <c r="AXQ4" s="7" t="s">
        <v>19</v>
      </c>
      <c r="AXR4" s="7" t="s">
        <v>20</v>
      </c>
      <c r="AXS4" s="7" t="s">
        <v>21</v>
      </c>
      <c r="AXT4" s="7" t="s">
        <v>22</v>
      </c>
      <c r="AXU4" s="7" t="s">
        <v>17</v>
      </c>
      <c r="AXV4" s="7" t="s">
        <v>16</v>
      </c>
      <c r="AXW4" s="7" t="s">
        <v>18</v>
      </c>
      <c r="AXX4" s="7" t="s">
        <v>19</v>
      </c>
      <c r="AXY4" s="7" t="s">
        <v>20</v>
      </c>
      <c r="AXZ4" s="7" t="s">
        <v>21</v>
      </c>
      <c r="AYA4" s="7" t="s">
        <v>22</v>
      </c>
      <c r="AYB4" s="7" t="s">
        <v>17</v>
      </c>
      <c r="AYC4" s="7" t="s">
        <v>16</v>
      </c>
      <c r="AYD4" s="7" t="s">
        <v>18</v>
      </c>
      <c r="AYE4" s="7" t="s">
        <v>19</v>
      </c>
      <c r="AYF4" s="7" t="s">
        <v>20</v>
      </c>
      <c r="AYG4" s="7" t="s">
        <v>21</v>
      </c>
      <c r="AYH4" s="7" t="s">
        <v>22</v>
      </c>
      <c r="AYI4" s="7" t="s">
        <v>17</v>
      </c>
      <c r="AYJ4" s="7" t="s">
        <v>16</v>
      </c>
      <c r="AYK4" s="7" t="s">
        <v>18</v>
      </c>
      <c r="AYL4" s="7" t="s">
        <v>19</v>
      </c>
      <c r="AYM4" s="7" t="s">
        <v>20</v>
      </c>
      <c r="AYN4" s="7" t="s">
        <v>21</v>
      </c>
      <c r="AYO4" s="7" t="s">
        <v>22</v>
      </c>
      <c r="AYP4" s="7" t="s">
        <v>17</v>
      </c>
      <c r="AYQ4" s="7" t="s">
        <v>16</v>
      </c>
      <c r="AYR4" s="7" t="s">
        <v>18</v>
      </c>
      <c r="AYS4" s="7" t="s">
        <v>19</v>
      </c>
      <c r="AYT4" s="7" t="s">
        <v>20</v>
      </c>
      <c r="AYU4" s="7" t="s">
        <v>21</v>
      </c>
      <c r="AYV4" s="7" t="s">
        <v>22</v>
      </c>
      <c r="AYW4" s="7" t="s">
        <v>17</v>
      </c>
      <c r="AYX4" s="7" t="s">
        <v>16</v>
      </c>
      <c r="AYY4" s="7" t="s">
        <v>18</v>
      </c>
      <c r="AYZ4" s="7" t="s">
        <v>19</v>
      </c>
      <c r="AZA4" s="7" t="s">
        <v>20</v>
      </c>
      <c r="AZB4" s="7" t="s">
        <v>21</v>
      </c>
      <c r="AZC4" s="7" t="s">
        <v>22</v>
      </c>
      <c r="AZD4" s="7" t="s">
        <v>17</v>
      </c>
      <c r="AZE4" s="7" t="s">
        <v>16</v>
      </c>
      <c r="AZF4" s="7" t="s">
        <v>18</v>
      </c>
      <c r="AZG4" s="7" t="s">
        <v>19</v>
      </c>
      <c r="AZH4" s="7" t="s">
        <v>20</v>
      </c>
      <c r="AZI4" s="7" t="s">
        <v>21</v>
      </c>
      <c r="AZJ4" s="7" t="s">
        <v>22</v>
      </c>
      <c r="AZK4" s="7" t="s">
        <v>17</v>
      </c>
      <c r="AZL4" s="7" t="s">
        <v>16</v>
      </c>
      <c r="AZM4" s="7" t="s">
        <v>18</v>
      </c>
      <c r="AZN4" s="7" t="s">
        <v>19</v>
      </c>
      <c r="AZO4" s="7" t="s">
        <v>16</v>
      </c>
      <c r="AZP4" s="7" t="s">
        <v>18</v>
      </c>
      <c r="AZQ4" s="7" t="s">
        <v>19</v>
      </c>
      <c r="AZR4" s="7" t="s">
        <v>20</v>
      </c>
      <c r="AZS4" s="7" t="s">
        <v>21</v>
      </c>
      <c r="AZT4" s="7" t="s">
        <v>22</v>
      </c>
      <c r="AZU4" s="7" t="s">
        <v>17</v>
      </c>
      <c r="AZV4" s="7" t="s">
        <v>16</v>
      </c>
      <c r="AZW4" s="7" t="s">
        <v>18</v>
      </c>
      <c r="AZX4" s="7" t="s">
        <v>19</v>
      </c>
      <c r="AZY4" s="7" t="s">
        <v>20</v>
      </c>
      <c r="AZZ4" s="7" t="s">
        <v>21</v>
      </c>
      <c r="BAA4" s="7" t="s">
        <v>22</v>
      </c>
      <c r="BAB4" s="7" t="s">
        <v>17</v>
      </c>
      <c r="BAC4" s="7" t="s">
        <v>16</v>
      </c>
      <c r="BAD4" s="7" t="s">
        <v>18</v>
      </c>
      <c r="BAE4" s="7" t="s">
        <v>19</v>
      </c>
      <c r="BAF4" s="7" t="s">
        <v>20</v>
      </c>
      <c r="BAG4" s="7" t="s">
        <v>21</v>
      </c>
      <c r="BAH4" s="7" t="s">
        <v>22</v>
      </c>
      <c r="BAI4" s="7" t="s">
        <v>17</v>
      </c>
      <c r="BAJ4" s="7" t="s">
        <v>16</v>
      </c>
      <c r="BAK4" s="7" t="s">
        <v>18</v>
      </c>
      <c r="BAL4" s="7" t="s">
        <v>19</v>
      </c>
      <c r="BAM4" s="7" t="s">
        <v>20</v>
      </c>
      <c r="BAN4" s="7" t="s">
        <v>21</v>
      </c>
      <c r="BAO4" s="7" t="s">
        <v>22</v>
      </c>
      <c r="BAP4" s="7" t="s">
        <v>17</v>
      </c>
      <c r="BAQ4" s="7" t="s">
        <v>16</v>
      </c>
      <c r="BAR4" s="7" t="s">
        <v>18</v>
      </c>
      <c r="BAS4" s="7" t="s">
        <v>19</v>
      </c>
      <c r="BAT4" s="7" t="s">
        <v>20</v>
      </c>
      <c r="BAU4" s="7" t="s">
        <v>21</v>
      </c>
      <c r="BAV4" s="7" t="s">
        <v>22</v>
      </c>
      <c r="BAW4" s="7" t="s">
        <v>17</v>
      </c>
      <c r="BAX4" s="7" t="s">
        <v>16</v>
      </c>
      <c r="BAY4" s="7" t="s">
        <v>18</v>
      </c>
      <c r="BAZ4" s="7" t="s">
        <v>19</v>
      </c>
      <c r="BBA4" s="7" t="s">
        <v>20</v>
      </c>
      <c r="BBB4" s="7" t="s">
        <v>21</v>
      </c>
      <c r="BBC4" s="7" t="s">
        <v>22</v>
      </c>
      <c r="BBD4" s="7" t="s">
        <v>17</v>
      </c>
      <c r="BBE4" s="7" t="s">
        <v>16</v>
      </c>
      <c r="BBF4" s="7" t="s">
        <v>18</v>
      </c>
      <c r="BBG4" s="7" t="s">
        <v>19</v>
      </c>
      <c r="BBH4" s="7" t="s">
        <v>20</v>
      </c>
      <c r="BBI4" s="7" t="s">
        <v>21</v>
      </c>
      <c r="BBJ4" s="7" t="s">
        <v>22</v>
      </c>
      <c r="BBK4" s="7" t="s">
        <v>17</v>
      </c>
      <c r="BBL4" s="7" t="s">
        <v>16</v>
      </c>
      <c r="BBM4" s="7" t="s">
        <v>18</v>
      </c>
      <c r="BBN4" s="7" t="s">
        <v>19</v>
      </c>
      <c r="BBO4" s="7" t="s">
        <v>20</v>
      </c>
      <c r="BBP4" s="7" t="s">
        <v>21</v>
      </c>
      <c r="BBQ4" s="7" t="s">
        <v>22</v>
      </c>
      <c r="BBR4" s="7" t="s">
        <v>17</v>
      </c>
      <c r="BBS4" s="7" t="s">
        <v>16</v>
      </c>
      <c r="BBT4" s="7" t="s">
        <v>18</v>
      </c>
      <c r="BBU4" s="7" t="s">
        <v>19</v>
      </c>
      <c r="BBV4" s="7" t="s">
        <v>20</v>
      </c>
      <c r="BBW4" s="7" t="s">
        <v>21</v>
      </c>
      <c r="BBX4" s="7" t="s">
        <v>22</v>
      </c>
      <c r="BBY4" s="7" t="s">
        <v>17</v>
      </c>
      <c r="BBZ4" s="7" t="s">
        <v>16</v>
      </c>
      <c r="BCA4" s="7" t="s">
        <v>18</v>
      </c>
      <c r="BCB4" s="7" t="s">
        <v>19</v>
      </c>
      <c r="BCC4" s="7" t="s">
        <v>20</v>
      </c>
      <c r="BCD4" s="7" t="s">
        <v>21</v>
      </c>
      <c r="BCE4" s="7" t="s">
        <v>22</v>
      </c>
      <c r="BCF4" s="7" t="s">
        <v>17</v>
      </c>
      <c r="BCG4" s="7" t="s">
        <v>16</v>
      </c>
      <c r="BCH4" s="7" t="s">
        <v>18</v>
      </c>
      <c r="BCI4" s="7" t="s">
        <v>19</v>
      </c>
      <c r="BCJ4" s="7" t="s">
        <v>20</v>
      </c>
      <c r="BCK4" s="7" t="s">
        <v>21</v>
      </c>
      <c r="BCL4" s="7" t="s">
        <v>22</v>
      </c>
      <c r="BCM4" s="7" t="s">
        <v>17</v>
      </c>
      <c r="BCN4" s="7" t="s">
        <v>16</v>
      </c>
      <c r="BCO4" s="7" t="s">
        <v>18</v>
      </c>
      <c r="BCP4" s="7" t="s">
        <v>19</v>
      </c>
      <c r="BCQ4" s="7" t="s">
        <v>20</v>
      </c>
      <c r="BCR4" s="7" t="s">
        <v>21</v>
      </c>
      <c r="BCS4" s="7" t="s">
        <v>22</v>
      </c>
      <c r="BCT4" s="7" t="s">
        <v>17</v>
      </c>
      <c r="BCU4" s="7" t="s">
        <v>16</v>
      </c>
      <c r="BCV4" s="7" t="s">
        <v>18</v>
      </c>
      <c r="BCW4" s="7" t="s">
        <v>19</v>
      </c>
      <c r="BCX4" s="7" t="s">
        <v>20</v>
      </c>
      <c r="BCY4" s="7" t="s">
        <v>21</v>
      </c>
      <c r="BCZ4" s="7" t="s">
        <v>22</v>
      </c>
      <c r="BDA4" s="7" t="s">
        <v>17</v>
      </c>
      <c r="BDB4" s="7" t="s">
        <v>16</v>
      </c>
      <c r="BDC4" s="7" t="s">
        <v>18</v>
      </c>
      <c r="BDD4" s="7" t="s">
        <v>19</v>
      </c>
      <c r="BDE4" s="7" t="s">
        <v>20</v>
      </c>
      <c r="BDF4" s="7" t="s">
        <v>21</v>
      </c>
      <c r="BDG4" s="7" t="s">
        <v>22</v>
      </c>
      <c r="BDH4" s="7" t="s">
        <v>17</v>
      </c>
      <c r="BDI4" s="7" t="s">
        <v>16</v>
      </c>
      <c r="BDJ4" s="7" t="s">
        <v>18</v>
      </c>
      <c r="BDK4" s="7" t="s">
        <v>19</v>
      </c>
      <c r="BDL4" s="7" t="s">
        <v>20</v>
      </c>
      <c r="BDM4" s="7" t="s">
        <v>21</v>
      </c>
      <c r="BDN4" s="7" t="s">
        <v>22</v>
      </c>
      <c r="BDO4" s="7" t="s">
        <v>17</v>
      </c>
      <c r="BDP4" s="7" t="s">
        <v>16</v>
      </c>
      <c r="BDQ4" s="7" t="s">
        <v>18</v>
      </c>
      <c r="BDR4" s="7" t="s">
        <v>19</v>
      </c>
      <c r="BDS4" s="7" t="s">
        <v>20</v>
      </c>
      <c r="BDT4" s="7" t="s">
        <v>21</v>
      </c>
      <c r="BDU4" s="7" t="s">
        <v>22</v>
      </c>
      <c r="BDV4" s="7" t="s">
        <v>17</v>
      </c>
      <c r="BDW4" s="7" t="s">
        <v>16</v>
      </c>
      <c r="BDX4" s="7" t="s">
        <v>18</v>
      </c>
      <c r="BDY4" s="7" t="s">
        <v>19</v>
      </c>
      <c r="BDZ4" s="7" t="s">
        <v>20</v>
      </c>
      <c r="BEA4" s="7" t="s">
        <v>21</v>
      </c>
      <c r="BEB4" s="7" t="s">
        <v>22</v>
      </c>
      <c r="BEC4" s="7" t="s">
        <v>17</v>
      </c>
      <c r="BED4" s="7" t="s">
        <v>16</v>
      </c>
      <c r="BEE4" s="7" t="s">
        <v>18</v>
      </c>
      <c r="BEF4" s="7" t="s">
        <v>19</v>
      </c>
      <c r="BEG4" s="7" t="s">
        <v>20</v>
      </c>
      <c r="BEH4" s="7" t="s">
        <v>21</v>
      </c>
      <c r="BEI4" s="7" t="s">
        <v>22</v>
      </c>
      <c r="BEJ4" s="7" t="s">
        <v>17</v>
      </c>
      <c r="BEK4" s="7" t="s">
        <v>16</v>
      </c>
      <c r="BEL4" s="7" t="s">
        <v>18</v>
      </c>
      <c r="BEM4" s="7" t="s">
        <v>19</v>
      </c>
      <c r="BEN4" s="7" t="s">
        <v>20</v>
      </c>
      <c r="BEO4" s="7" t="s">
        <v>21</v>
      </c>
      <c r="BEP4" s="7" t="s">
        <v>22</v>
      </c>
      <c r="BEQ4" s="7" t="s">
        <v>17</v>
      </c>
      <c r="BER4" s="7" t="s">
        <v>16</v>
      </c>
      <c r="BES4" s="7" t="s">
        <v>18</v>
      </c>
      <c r="BET4" s="7" t="s">
        <v>19</v>
      </c>
      <c r="BEU4" s="7" t="s">
        <v>20</v>
      </c>
      <c r="BEV4" s="7" t="s">
        <v>21</v>
      </c>
      <c r="BEW4" s="7" t="s">
        <v>22</v>
      </c>
      <c r="BEX4" s="7" t="s">
        <v>17</v>
      </c>
      <c r="BEY4" s="7" t="s">
        <v>16</v>
      </c>
      <c r="BEZ4" s="7" t="s">
        <v>18</v>
      </c>
      <c r="BFA4" s="7" t="s">
        <v>19</v>
      </c>
      <c r="BFB4" s="7" t="s">
        <v>20</v>
      </c>
      <c r="BFC4" s="7" t="s">
        <v>21</v>
      </c>
      <c r="BFD4" s="7" t="s">
        <v>22</v>
      </c>
      <c r="BFE4" s="7" t="s">
        <v>17</v>
      </c>
      <c r="BFF4" s="7" t="s">
        <v>16</v>
      </c>
      <c r="BFG4" s="7" t="s">
        <v>18</v>
      </c>
      <c r="BFH4" s="7" t="s">
        <v>19</v>
      </c>
      <c r="BFI4" s="7" t="s">
        <v>20</v>
      </c>
      <c r="BFJ4" s="7" t="s">
        <v>21</v>
      </c>
      <c r="BFK4" s="7" t="s">
        <v>22</v>
      </c>
      <c r="BFL4" s="7" t="s">
        <v>17</v>
      </c>
      <c r="BFM4" s="7" t="s">
        <v>16</v>
      </c>
      <c r="BFN4" s="7" t="s">
        <v>18</v>
      </c>
      <c r="BFO4" s="7" t="s">
        <v>19</v>
      </c>
      <c r="BFP4" s="7" t="s">
        <v>20</v>
      </c>
      <c r="BFQ4" s="7" t="s">
        <v>21</v>
      </c>
      <c r="BFR4" s="7" t="s">
        <v>22</v>
      </c>
      <c r="BFS4" s="7" t="s">
        <v>17</v>
      </c>
      <c r="BFT4" s="7" t="s">
        <v>16</v>
      </c>
      <c r="BFU4" s="7" t="s">
        <v>18</v>
      </c>
      <c r="BFV4" s="7" t="s">
        <v>19</v>
      </c>
      <c r="BFW4" s="7" t="s">
        <v>20</v>
      </c>
      <c r="BFX4" s="7" t="s">
        <v>20</v>
      </c>
      <c r="BFY4" s="7" t="s">
        <v>21</v>
      </c>
      <c r="BFZ4" s="7" t="s">
        <v>22</v>
      </c>
      <c r="BGA4" s="7" t="s">
        <v>17</v>
      </c>
      <c r="BGB4" s="7" t="s">
        <v>16</v>
      </c>
      <c r="BGC4" s="7" t="s">
        <v>18</v>
      </c>
      <c r="BGD4" s="7" t="s">
        <v>19</v>
      </c>
      <c r="BGE4" s="7" t="s">
        <v>20</v>
      </c>
      <c r="BGF4" s="7" t="s">
        <v>21</v>
      </c>
      <c r="BGG4" s="7" t="s">
        <v>22</v>
      </c>
      <c r="BGH4" s="7" t="s">
        <v>17</v>
      </c>
      <c r="BGI4" s="7" t="s">
        <v>16</v>
      </c>
      <c r="BGJ4" s="7" t="s">
        <v>18</v>
      </c>
      <c r="BGK4" s="7" t="s">
        <v>19</v>
      </c>
      <c r="BGL4" s="7" t="s">
        <v>20</v>
      </c>
      <c r="BGM4" s="7" t="s">
        <v>21</v>
      </c>
      <c r="BGN4" s="7" t="s">
        <v>22</v>
      </c>
      <c r="BGO4" s="7" t="s">
        <v>17</v>
      </c>
      <c r="BGP4" s="7" t="s">
        <v>16</v>
      </c>
      <c r="BGQ4" s="7" t="s">
        <v>18</v>
      </c>
      <c r="BGR4" s="7" t="s">
        <v>19</v>
      </c>
      <c r="BGS4" s="7" t="s">
        <v>20</v>
      </c>
      <c r="BGT4" s="7" t="s">
        <v>21</v>
      </c>
      <c r="BGU4" s="7" t="s">
        <v>22</v>
      </c>
      <c r="BGV4" s="7" t="s">
        <v>17</v>
      </c>
      <c r="BGW4" s="7" t="s">
        <v>16</v>
      </c>
      <c r="BGX4" s="7" t="s">
        <v>18</v>
      </c>
      <c r="BGY4" s="7" t="s">
        <v>19</v>
      </c>
      <c r="BGZ4" s="7" t="s">
        <v>20</v>
      </c>
      <c r="BHA4" s="7" t="s">
        <v>21</v>
      </c>
      <c r="BHB4" s="7" t="s">
        <v>22</v>
      </c>
      <c r="BHC4" s="7" t="s">
        <v>17</v>
      </c>
      <c r="BHD4" s="7" t="s">
        <v>16</v>
      </c>
      <c r="BHE4" s="7" t="s">
        <v>18</v>
      </c>
      <c r="BHF4" s="7" t="s">
        <v>19</v>
      </c>
      <c r="BHG4" s="7" t="s">
        <v>20</v>
      </c>
      <c r="BHH4" s="7" t="s">
        <v>21</v>
      </c>
      <c r="BHI4" s="7" t="s">
        <v>22</v>
      </c>
      <c r="BHJ4" s="7" t="s">
        <v>17</v>
      </c>
      <c r="BHK4" s="7" t="s">
        <v>16</v>
      </c>
      <c r="BHL4" s="7" t="s">
        <v>18</v>
      </c>
      <c r="BHM4" s="7" t="s">
        <v>19</v>
      </c>
      <c r="BHN4" s="7" t="s">
        <v>20</v>
      </c>
      <c r="BHO4" s="7" t="s">
        <v>21</v>
      </c>
      <c r="BHP4" s="7" t="s">
        <v>22</v>
      </c>
      <c r="BHQ4" s="7" t="s">
        <v>17</v>
      </c>
      <c r="BHR4" s="7" t="s">
        <v>16</v>
      </c>
      <c r="BHS4" s="7" t="s">
        <v>18</v>
      </c>
      <c r="BHT4" s="7" t="s">
        <v>19</v>
      </c>
      <c r="BHU4" s="7" t="s">
        <v>20</v>
      </c>
      <c r="BHV4" s="7" t="s">
        <v>21</v>
      </c>
      <c r="BHW4" s="7" t="s">
        <v>22</v>
      </c>
      <c r="BHX4" s="7" t="s">
        <v>17</v>
      </c>
      <c r="BHY4" s="7" t="s">
        <v>16</v>
      </c>
      <c r="BHZ4" s="7" t="s">
        <v>18</v>
      </c>
      <c r="BIA4" s="7" t="s">
        <v>19</v>
      </c>
      <c r="BIB4" s="7" t="s">
        <v>20</v>
      </c>
      <c r="BIC4" s="7" t="s">
        <v>21</v>
      </c>
      <c r="BID4" s="7" t="s">
        <v>22</v>
      </c>
      <c r="BIE4" s="7" t="s">
        <v>17</v>
      </c>
      <c r="BIF4" s="7" t="s">
        <v>16</v>
      </c>
      <c r="BIG4" s="7" t="s">
        <v>18</v>
      </c>
      <c r="BIH4" s="7" t="s">
        <v>19</v>
      </c>
      <c r="BII4" s="7" t="s">
        <v>20</v>
      </c>
      <c r="BIJ4" s="7" t="s">
        <v>21</v>
      </c>
      <c r="BIK4" s="7" t="s">
        <v>22</v>
      </c>
      <c r="BIL4" s="7" t="s">
        <v>17</v>
      </c>
      <c r="BIM4" s="7" t="s">
        <v>16</v>
      </c>
      <c r="BIN4" s="7" t="s">
        <v>18</v>
      </c>
      <c r="BIO4" s="7" t="s">
        <v>19</v>
      </c>
      <c r="BIP4" s="7" t="s">
        <v>20</v>
      </c>
      <c r="BIQ4" s="7" t="s">
        <v>21</v>
      </c>
      <c r="BIR4" s="7" t="s">
        <v>22</v>
      </c>
      <c r="BIS4" s="7" t="s">
        <v>17</v>
      </c>
      <c r="BIT4" s="7" t="s">
        <v>16</v>
      </c>
      <c r="BIU4" s="7" t="s">
        <v>18</v>
      </c>
      <c r="BIV4" s="7" t="s">
        <v>19</v>
      </c>
      <c r="BIW4" s="7" t="s">
        <v>20</v>
      </c>
      <c r="BIX4" s="7" t="s">
        <v>21</v>
      </c>
      <c r="BIY4" s="7" t="s">
        <v>22</v>
      </c>
      <c r="BIZ4" s="7" t="s">
        <v>17</v>
      </c>
      <c r="BJA4" s="7" t="s">
        <v>16</v>
      </c>
      <c r="BJB4" s="7" t="s">
        <v>18</v>
      </c>
      <c r="BJC4" s="7" t="s">
        <v>19</v>
      </c>
      <c r="BJD4" s="7" t="s">
        <v>20</v>
      </c>
      <c r="BJE4" s="7" t="s">
        <v>21</v>
      </c>
      <c r="BJF4" s="7" t="s">
        <v>22</v>
      </c>
      <c r="BJG4" s="7" t="s">
        <v>17</v>
      </c>
      <c r="BJH4" s="7" t="s">
        <v>16</v>
      </c>
      <c r="BJI4" s="7" t="s">
        <v>18</v>
      </c>
      <c r="BJJ4" s="7" t="s">
        <v>19</v>
      </c>
      <c r="BJK4" s="7" t="s">
        <v>20</v>
      </c>
      <c r="BJL4" s="7" t="s">
        <v>21</v>
      </c>
      <c r="BJM4" s="7" t="s">
        <v>22</v>
      </c>
      <c r="BJN4" s="7" t="s">
        <v>17</v>
      </c>
      <c r="BJO4" s="7" t="s">
        <v>16</v>
      </c>
      <c r="BJP4" s="7" t="s">
        <v>18</v>
      </c>
      <c r="BJQ4" s="7" t="s">
        <v>19</v>
      </c>
      <c r="BJR4" s="7" t="s">
        <v>20</v>
      </c>
      <c r="BJS4" s="7" t="s">
        <v>21</v>
      </c>
      <c r="BJT4" s="7" t="s">
        <v>22</v>
      </c>
      <c r="BJU4" s="7" t="s">
        <v>17</v>
      </c>
      <c r="BJV4" s="7" t="s">
        <v>16</v>
      </c>
      <c r="BJW4" s="7" t="s">
        <v>18</v>
      </c>
      <c r="BJX4" s="7" t="s">
        <v>19</v>
      </c>
      <c r="BJY4" s="7" t="s">
        <v>20</v>
      </c>
      <c r="BJZ4" s="7" t="s">
        <v>21</v>
      </c>
      <c r="BKA4" s="7" t="s">
        <v>22</v>
      </c>
      <c r="BKB4" s="7" t="s">
        <v>17</v>
      </c>
      <c r="BKC4" s="7" t="s">
        <v>16</v>
      </c>
      <c r="BKD4" s="7" t="s">
        <v>18</v>
      </c>
      <c r="BKE4" s="7" t="s">
        <v>19</v>
      </c>
      <c r="BKF4" s="7" t="s">
        <v>20</v>
      </c>
      <c r="BKG4" s="7" t="s">
        <v>21</v>
      </c>
      <c r="BKH4" s="7" t="s">
        <v>22</v>
      </c>
      <c r="BKI4" s="7" t="s">
        <v>17</v>
      </c>
      <c r="BKJ4" s="7" t="s">
        <v>16</v>
      </c>
      <c r="BKK4" s="7" t="s">
        <v>18</v>
      </c>
      <c r="BKL4" s="7" t="s">
        <v>19</v>
      </c>
      <c r="BKM4" s="7" t="s">
        <v>16</v>
      </c>
      <c r="BKN4" s="7" t="s">
        <v>18</v>
      </c>
      <c r="BKO4" s="7" t="s">
        <v>19</v>
      </c>
      <c r="BKP4" s="7" t="s">
        <v>20</v>
      </c>
      <c r="BKQ4" s="7" t="s">
        <v>21</v>
      </c>
      <c r="BKR4" s="7" t="s">
        <v>22</v>
      </c>
      <c r="BKS4" s="7" t="s">
        <v>17</v>
      </c>
      <c r="BKT4" s="7" t="s">
        <v>16</v>
      </c>
      <c r="BKU4" s="7" t="s">
        <v>18</v>
      </c>
      <c r="BKV4" s="7" t="s">
        <v>19</v>
      </c>
      <c r="BKW4" s="7" t="s">
        <v>20</v>
      </c>
      <c r="BKX4" s="7" t="s">
        <v>21</v>
      </c>
      <c r="BKY4" s="7" t="s">
        <v>22</v>
      </c>
      <c r="BKZ4" s="7" t="s">
        <v>17</v>
      </c>
      <c r="BLA4" s="7" t="s">
        <v>16</v>
      </c>
      <c r="BLB4" s="7" t="s">
        <v>18</v>
      </c>
      <c r="BLC4" s="7" t="s">
        <v>19</v>
      </c>
      <c r="BLD4" s="7" t="s">
        <v>20</v>
      </c>
      <c r="BLE4" s="7" t="s">
        <v>21</v>
      </c>
      <c r="BLF4" s="7" t="s">
        <v>22</v>
      </c>
      <c r="BLG4" s="7" t="s">
        <v>17</v>
      </c>
      <c r="BLH4" s="7" t="s">
        <v>16</v>
      </c>
      <c r="BLI4" s="7" t="s">
        <v>18</v>
      </c>
      <c r="BLJ4" s="7" t="s">
        <v>19</v>
      </c>
      <c r="BLK4" s="7" t="s">
        <v>20</v>
      </c>
      <c r="BLL4" s="7" t="s">
        <v>21</v>
      </c>
      <c r="BLM4" s="7" t="s">
        <v>22</v>
      </c>
      <c r="BLN4" s="7" t="s">
        <v>17</v>
      </c>
      <c r="BLO4" s="7" t="s">
        <v>16</v>
      </c>
      <c r="BLP4" s="7" t="s">
        <v>18</v>
      </c>
      <c r="BLQ4" s="7" t="s">
        <v>19</v>
      </c>
      <c r="BLR4" s="7" t="s">
        <v>20</v>
      </c>
      <c r="BLS4" s="7" t="s">
        <v>21</v>
      </c>
      <c r="BLT4" s="7" t="s">
        <v>22</v>
      </c>
      <c r="BLU4" s="7" t="s">
        <v>17</v>
      </c>
      <c r="BLV4" s="7" t="s">
        <v>16</v>
      </c>
      <c r="BLW4" s="7" t="s">
        <v>18</v>
      </c>
      <c r="BLX4" s="7" t="s">
        <v>19</v>
      </c>
      <c r="BLY4" s="7" t="s">
        <v>20</v>
      </c>
      <c r="BLZ4" s="7" t="s">
        <v>21</v>
      </c>
      <c r="BMA4" s="7" t="s">
        <v>22</v>
      </c>
      <c r="BMB4" s="7" t="s">
        <v>17</v>
      </c>
      <c r="BMC4" s="7" t="s">
        <v>16</v>
      </c>
      <c r="BMD4" s="7" t="s">
        <v>18</v>
      </c>
      <c r="BME4" s="7" t="s">
        <v>19</v>
      </c>
      <c r="BMF4" s="7" t="s">
        <v>20</v>
      </c>
      <c r="BMG4" s="7" t="s">
        <v>21</v>
      </c>
      <c r="BMH4" s="7" t="s">
        <v>22</v>
      </c>
      <c r="BMI4" s="7" t="s">
        <v>17</v>
      </c>
      <c r="BMJ4" s="7" t="s">
        <v>16</v>
      </c>
      <c r="BMK4" s="7" t="s">
        <v>18</v>
      </c>
      <c r="BML4" s="7" t="s">
        <v>19</v>
      </c>
      <c r="BMM4" s="7" t="s">
        <v>20</v>
      </c>
      <c r="BMN4" s="7" t="s">
        <v>21</v>
      </c>
      <c r="BMO4" s="7" t="s">
        <v>22</v>
      </c>
      <c r="BMP4" s="7" t="s">
        <v>17</v>
      </c>
      <c r="BMQ4" s="7" t="s">
        <v>16</v>
      </c>
      <c r="BMR4" s="7" t="s">
        <v>18</v>
      </c>
      <c r="BMS4" s="7" t="s">
        <v>19</v>
      </c>
      <c r="BMT4" s="7" t="s">
        <v>20</v>
      </c>
      <c r="BMU4" s="7" t="s">
        <v>21</v>
      </c>
      <c r="BMV4" s="7" t="s">
        <v>22</v>
      </c>
      <c r="BMW4" s="7" t="s">
        <v>17</v>
      </c>
      <c r="BMX4" s="7" t="s">
        <v>16</v>
      </c>
      <c r="BMY4" s="7" t="s">
        <v>18</v>
      </c>
      <c r="BMZ4" s="7" t="s">
        <v>19</v>
      </c>
      <c r="BNA4" s="7" t="s">
        <v>20</v>
      </c>
      <c r="BNB4" s="7" t="s">
        <v>21</v>
      </c>
      <c r="BNC4" s="7" t="s">
        <v>22</v>
      </c>
      <c r="BND4" s="7" t="s">
        <v>17</v>
      </c>
      <c r="BNE4" s="7" t="s">
        <v>16</v>
      </c>
      <c r="BNF4" s="7" t="s">
        <v>18</v>
      </c>
      <c r="BNG4" s="7" t="s">
        <v>19</v>
      </c>
      <c r="BNH4" s="7" t="s">
        <v>20</v>
      </c>
      <c r="BNI4" s="7" t="s">
        <v>21</v>
      </c>
      <c r="BNJ4" s="7" t="s">
        <v>22</v>
      </c>
      <c r="BNK4" s="7" t="s">
        <v>17</v>
      </c>
      <c r="BNL4" s="7" t="s">
        <v>16</v>
      </c>
      <c r="BNM4" s="7" t="s">
        <v>18</v>
      </c>
      <c r="BNN4" s="7" t="s">
        <v>19</v>
      </c>
      <c r="BNO4" s="7" t="s">
        <v>20</v>
      </c>
      <c r="BNP4" s="7" t="s">
        <v>21</v>
      </c>
      <c r="BNQ4" s="7" t="s">
        <v>22</v>
      </c>
      <c r="BNR4" s="7" t="s">
        <v>17</v>
      </c>
      <c r="BNS4" s="7" t="s">
        <v>16</v>
      </c>
      <c r="BNT4" s="7" t="s">
        <v>18</v>
      </c>
      <c r="BNU4" s="7" t="s">
        <v>19</v>
      </c>
      <c r="BNV4" s="7" t="s">
        <v>20</v>
      </c>
      <c r="BNW4" s="7" t="s">
        <v>21</v>
      </c>
      <c r="BNX4" s="7" t="s">
        <v>22</v>
      </c>
      <c r="BNY4" s="7" t="s">
        <v>17</v>
      </c>
      <c r="BNZ4" s="7" t="s">
        <v>16</v>
      </c>
      <c r="BOA4" s="7" t="s">
        <v>18</v>
      </c>
      <c r="BOB4" s="7" t="s">
        <v>19</v>
      </c>
      <c r="BOC4" s="7" t="s">
        <v>20</v>
      </c>
      <c r="BOD4" s="7" t="s">
        <v>21</v>
      </c>
      <c r="BOE4" s="7" t="s">
        <v>22</v>
      </c>
      <c r="BOF4" s="7" t="s">
        <v>17</v>
      </c>
      <c r="BOG4" s="7" t="s">
        <v>16</v>
      </c>
      <c r="BOH4" s="7" t="s">
        <v>18</v>
      </c>
      <c r="BOI4" s="7" t="s">
        <v>19</v>
      </c>
      <c r="BOJ4" s="7" t="s">
        <v>20</v>
      </c>
      <c r="BOK4" s="7" t="s">
        <v>21</v>
      </c>
      <c r="BOL4" s="7" t="s">
        <v>22</v>
      </c>
      <c r="BOM4" s="7" t="s">
        <v>17</v>
      </c>
      <c r="BON4" s="7" t="s">
        <v>16</v>
      </c>
      <c r="BOO4" s="7" t="s">
        <v>18</v>
      </c>
      <c r="BOP4" s="7" t="s">
        <v>19</v>
      </c>
      <c r="BOQ4" s="7" t="s">
        <v>20</v>
      </c>
      <c r="BOR4" s="7" t="s">
        <v>21</v>
      </c>
      <c r="BOS4" s="7" t="s">
        <v>22</v>
      </c>
      <c r="BOT4" s="7" t="s">
        <v>17</v>
      </c>
      <c r="BOU4" s="7" t="s">
        <v>16</v>
      </c>
      <c r="BOV4" s="7" t="s">
        <v>18</v>
      </c>
      <c r="BOW4" s="7" t="s">
        <v>19</v>
      </c>
      <c r="BOX4" s="7" t="s">
        <v>20</v>
      </c>
      <c r="BOY4" s="7" t="s">
        <v>21</v>
      </c>
      <c r="BOZ4" s="7" t="s">
        <v>22</v>
      </c>
      <c r="BPA4" s="7" t="s">
        <v>17</v>
      </c>
      <c r="BPB4" s="7" t="s">
        <v>16</v>
      </c>
      <c r="BPC4" s="7" t="s">
        <v>18</v>
      </c>
      <c r="BPD4" s="7" t="s">
        <v>19</v>
      </c>
      <c r="BPE4" s="7" t="s">
        <v>20</v>
      </c>
      <c r="BPF4" s="7" t="s">
        <v>21</v>
      </c>
      <c r="BPG4" s="7" t="s">
        <v>22</v>
      </c>
      <c r="BPH4" s="7" t="s">
        <v>17</v>
      </c>
      <c r="BPI4" s="7" t="s">
        <v>16</v>
      </c>
      <c r="BPJ4" s="7" t="s">
        <v>18</v>
      </c>
      <c r="BPK4" s="7" t="s">
        <v>19</v>
      </c>
      <c r="BPL4" s="7" t="s">
        <v>20</v>
      </c>
      <c r="BPM4" s="7" t="s">
        <v>21</v>
      </c>
      <c r="BPN4" s="7" t="s">
        <v>22</v>
      </c>
      <c r="BPO4" s="7" t="s">
        <v>17</v>
      </c>
      <c r="BPP4" s="7" t="s">
        <v>16</v>
      </c>
      <c r="BPQ4" s="7" t="s">
        <v>18</v>
      </c>
      <c r="BPR4" s="7" t="s">
        <v>19</v>
      </c>
      <c r="BPS4" s="7" t="s">
        <v>20</v>
      </c>
      <c r="BPT4" s="7" t="s">
        <v>21</v>
      </c>
      <c r="BPU4" s="7" t="s">
        <v>22</v>
      </c>
      <c r="BPV4" s="7" t="s">
        <v>17</v>
      </c>
      <c r="BPW4" s="7" t="s">
        <v>16</v>
      </c>
      <c r="BPX4" s="7" t="s">
        <v>18</v>
      </c>
      <c r="BPY4" s="7" t="s">
        <v>19</v>
      </c>
      <c r="BPZ4" s="7" t="s">
        <v>20</v>
      </c>
      <c r="BQA4" s="7" t="s">
        <v>21</v>
      </c>
      <c r="BQB4" s="7" t="s">
        <v>22</v>
      </c>
      <c r="BQC4" s="7" t="s">
        <v>17</v>
      </c>
      <c r="BQD4" s="7" t="s">
        <v>16</v>
      </c>
      <c r="BQE4" s="7" t="s">
        <v>18</v>
      </c>
      <c r="BQF4" s="7" t="s">
        <v>19</v>
      </c>
      <c r="BQG4" s="7" t="s">
        <v>20</v>
      </c>
      <c r="BQH4" s="7" t="s">
        <v>21</v>
      </c>
      <c r="BQI4" s="7" t="s">
        <v>22</v>
      </c>
      <c r="BQJ4" s="7" t="s">
        <v>17</v>
      </c>
      <c r="BQK4" s="7" t="s">
        <v>16</v>
      </c>
      <c r="BQL4" s="7" t="s">
        <v>18</v>
      </c>
      <c r="BQM4" s="7" t="s">
        <v>19</v>
      </c>
      <c r="BQN4" s="7" t="s">
        <v>20</v>
      </c>
      <c r="BQO4" s="7" t="s">
        <v>21</v>
      </c>
      <c r="BQP4" s="7" t="s">
        <v>22</v>
      </c>
      <c r="BQQ4" s="7" t="s">
        <v>17</v>
      </c>
      <c r="BQR4" s="7" t="s">
        <v>16</v>
      </c>
      <c r="BQS4" s="7" t="s">
        <v>18</v>
      </c>
      <c r="BQT4" s="7" t="s">
        <v>19</v>
      </c>
      <c r="BQU4" s="7" t="s">
        <v>20</v>
      </c>
      <c r="BQV4" s="7" t="s">
        <v>20</v>
      </c>
      <c r="BQW4" s="7" t="s">
        <v>21</v>
      </c>
      <c r="BQX4" s="7" t="s">
        <v>22</v>
      </c>
      <c r="BQY4" s="7" t="s">
        <v>17</v>
      </c>
      <c r="BQZ4" s="7" t="s">
        <v>16</v>
      </c>
      <c r="BRA4" s="7" t="s">
        <v>18</v>
      </c>
      <c r="BRB4" s="7" t="s">
        <v>19</v>
      </c>
      <c r="BRC4" s="7" t="s">
        <v>20</v>
      </c>
      <c r="BRD4" s="7" t="s">
        <v>21</v>
      </c>
      <c r="BRE4" s="7" t="s">
        <v>22</v>
      </c>
      <c r="BRF4" s="7" t="s">
        <v>17</v>
      </c>
      <c r="BRG4" s="7" t="s">
        <v>16</v>
      </c>
      <c r="BRH4" s="7" t="s">
        <v>18</v>
      </c>
      <c r="BRI4" s="7" t="s">
        <v>19</v>
      </c>
      <c r="BRJ4" s="7" t="s">
        <v>20</v>
      </c>
      <c r="BRK4" s="7" t="s">
        <v>21</v>
      </c>
      <c r="BRL4" s="7" t="s">
        <v>22</v>
      </c>
      <c r="BRM4" s="7" t="s">
        <v>17</v>
      </c>
      <c r="BRN4" s="7" t="s">
        <v>16</v>
      </c>
      <c r="BRO4" s="7" t="s">
        <v>18</v>
      </c>
      <c r="BRP4" s="7" t="s">
        <v>19</v>
      </c>
      <c r="BRQ4" s="7" t="s">
        <v>20</v>
      </c>
      <c r="BRR4" s="7" t="s">
        <v>21</v>
      </c>
      <c r="BRS4" s="7" t="s">
        <v>22</v>
      </c>
      <c r="BRT4" s="7" t="s">
        <v>17</v>
      </c>
      <c r="BRU4" s="7" t="s">
        <v>16</v>
      </c>
      <c r="BRV4" s="7" t="s">
        <v>18</v>
      </c>
      <c r="BRW4" s="7" t="s">
        <v>19</v>
      </c>
      <c r="BRX4" s="7" t="s">
        <v>20</v>
      </c>
      <c r="BRY4" s="7" t="s">
        <v>21</v>
      </c>
      <c r="BRZ4" s="7" t="s">
        <v>22</v>
      </c>
      <c r="BSA4" s="7" t="s">
        <v>17</v>
      </c>
      <c r="BSB4" s="7" t="s">
        <v>16</v>
      </c>
      <c r="BSC4" s="7" t="s">
        <v>18</v>
      </c>
      <c r="BSD4" s="7" t="s">
        <v>19</v>
      </c>
      <c r="BSE4" s="7" t="s">
        <v>20</v>
      </c>
      <c r="BSF4" s="7" t="s">
        <v>21</v>
      </c>
      <c r="BSG4" s="7" t="s">
        <v>22</v>
      </c>
      <c r="BSH4" s="7" t="s">
        <v>17</v>
      </c>
      <c r="BSI4" s="7" t="s">
        <v>16</v>
      </c>
      <c r="BSJ4" s="7" t="s">
        <v>18</v>
      </c>
      <c r="BSK4" s="7" t="s">
        <v>19</v>
      </c>
      <c r="BSL4" s="7" t="s">
        <v>20</v>
      </c>
      <c r="BSM4" s="7" t="s">
        <v>21</v>
      </c>
      <c r="BSN4" s="7" t="s">
        <v>22</v>
      </c>
      <c r="BSO4" s="7" t="s">
        <v>17</v>
      </c>
      <c r="BSP4" s="7" t="s">
        <v>16</v>
      </c>
      <c r="BSQ4" s="7" t="s">
        <v>18</v>
      </c>
      <c r="BSR4" s="7" t="s">
        <v>19</v>
      </c>
      <c r="BSS4" s="7" t="s">
        <v>20</v>
      </c>
      <c r="BST4" s="7" t="s">
        <v>21</v>
      </c>
      <c r="BSU4" s="7" t="s">
        <v>22</v>
      </c>
      <c r="BSV4" s="7" t="s">
        <v>17</v>
      </c>
      <c r="BSW4" s="7" t="s">
        <v>16</v>
      </c>
      <c r="BSX4" s="7" t="s">
        <v>18</v>
      </c>
      <c r="BSY4" s="7" t="s">
        <v>19</v>
      </c>
      <c r="BSZ4" s="7" t="s">
        <v>20</v>
      </c>
      <c r="BTA4" s="7" t="s">
        <v>21</v>
      </c>
      <c r="BTB4" s="7" t="s">
        <v>22</v>
      </c>
      <c r="BTC4" s="7" t="s">
        <v>17</v>
      </c>
      <c r="BTD4" s="7" t="s">
        <v>16</v>
      </c>
      <c r="BTE4" s="7" t="s">
        <v>18</v>
      </c>
      <c r="BTF4" s="7" t="s">
        <v>19</v>
      </c>
      <c r="BTG4" s="7" t="s">
        <v>20</v>
      </c>
      <c r="BTH4" s="7" t="s">
        <v>21</v>
      </c>
      <c r="BTI4" s="7" t="s">
        <v>22</v>
      </c>
      <c r="BTJ4" s="7" t="s">
        <v>17</v>
      </c>
      <c r="BTK4" s="7" t="s">
        <v>16</v>
      </c>
      <c r="BTL4" s="7" t="s">
        <v>18</v>
      </c>
      <c r="BTM4" s="7" t="s">
        <v>19</v>
      </c>
      <c r="BTN4" s="7" t="s">
        <v>20</v>
      </c>
      <c r="BTO4" s="7" t="s">
        <v>21</v>
      </c>
      <c r="BTP4" s="7" t="s">
        <v>22</v>
      </c>
      <c r="BTQ4" s="7" t="s">
        <v>17</v>
      </c>
      <c r="BTR4" s="7" t="s">
        <v>16</v>
      </c>
      <c r="BTS4" s="7" t="s">
        <v>18</v>
      </c>
      <c r="BTT4" s="7" t="s">
        <v>19</v>
      </c>
      <c r="BTU4" s="7" t="s">
        <v>20</v>
      </c>
      <c r="BTV4" s="7" t="s">
        <v>21</v>
      </c>
      <c r="BTW4" s="7" t="s">
        <v>22</v>
      </c>
      <c r="BTX4" s="7" t="s">
        <v>17</v>
      </c>
      <c r="BTY4" s="7" t="s">
        <v>16</v>
      </c>
      <c r="BTZ4" s="7" t="s">
        <v>18</v>
      </c>
      <c r="BUA4" s="7" t="s">
        <v>19</v>
      </c>
      <c r="BUB4" s="7" t="s">
        <v>20</v>
      </c>
      <c r="BUC4" s="7" t="s">
        <v>21</v>
      </c>
      <c r="BUD4" s="7" t="s">
        <v>22</v>
      </c>
      <c r="BUE4" s="7" t="s">
        <v>17</v>
      </c>
      <c r="BUF4" s="7" t="s">
        <v>16</v>
      </c>
      <c r="BUG4" s="7" t="s">
        <v>18</v>
      </c>
      <c r="BUH4" s="7" t="s">
        <v>19</v>
      </c>
      <c r="BUI4" s="7" t="s">
        <v>20</v>
      </c>
      <c r="BUJ4" s="7" t="s">
        <v>21</v>
      </c>
      <c r="BUK4" s="7" t="s">
        <v>22</v>
      </c>
      <c r="BUL4" s="7" t="s">
        <v>17</v>
      </c>
      <c r="BUM4" s="7" t="s">
        <v>16</v>
      </c>
      <c r="BUN4" s="7" t="s">
        <v>18</v>
      </c>
      <c r="BUO4" s="7" t="s">
        <v>19</v>
      </c>
      <c r="BUP4" s="7" t="s">
        <v>20</v>
      </c>
      <c r="BUQ4" s="7" t="s">
        <v>21</v>
      </c>
      <c r="BUR4" s="7" t="s">
        <v>22</v>
      </c>
      <c r="BUS4" s="7" t="s">
        <v>17</v>
      </c>
      <c r="BUT4" s="7" t="s">
        <v>16</v>
      </c>
      <c r="BUU4" s="7" t="s">
        <v>18</v>
      </c>
      <c r="BUV4" s="7" t="s">
        <v>19</v>
      </c>
      <c r="BUW4" s="7" t="s">
        <v>20</v>
      </c>
      <c r="BUX4" s="7" t="s">
        <v>21</v>
      </c>
      <c r="BUY4" s="7" t="s">
        <v>22</v>
      </c>
      <c r="BUZ4" s="7" t="s">
        <v>17</v>
      </c>
      <c r="BVA4" s="7" t="s">
        <v>16</v>
      </c>
      <c r="BVB4" s="7" t="s">
        <v>18</v>
      </c>
      <c r="BVC4" s="7" t="s">
        <v>19</v>
      </c>
      <c r="BVD4" s="7" t="s">
        <v>20</v>
      </c>
      <c r="BVE4" s="7" t="s">
        <v>21</v>
      </c>
      <c r="BVF4" s="7" t="s">
        <v>22</v>
      </c>
      <c r="BVG4" s="7" t="s">
        <v>17</v>
      </c>
      <c r="BVH4" s="7" t="s">
        <v>16</v>
      </c>
      <c r="BVI4" s="7" t="s">
        <v>18</v>
      </c>
      <c r="BVJ4" s="7" t="s">
        <v>19</v>
      </c>
      <c r="BVK4" s="7" t="s">
        <v>16</v>
      </c>
      <c r="BVL4" s="7" t="s">
        <v>18</v>
      </c>
      <c r="BVM4" s="7" t="s">
        <v>19</v>
      </c>
      <c r="BVN4" s="7" t="s">
        <v>20</v>
      </c>
      <c r="BVO4" s="7" t="s">
        <v>21</v>
      </c>
      <c r="BVP4" s="7" t="s">
        <v>22</v>
      </c>
      <c r="BVQ4" s="7" t="s">
        <v>17</v>
      </c>
      <c r="BVR4" s="7" t="s">
        <v>16</v>
      </c>
      <c r="BVS4" s="7" t="s">
        <v>18</v>
      </c>
      <c r="BVT4" s="7" t="s">
        <v>19</v>
      </c>
      <c r="BVU4" s="7" t="s">
        <v>20</v>
      </c>
      <c r="BVV4" s="7" t="s">
        <v>21</v>
      </c>
      <c r="BVW4" s="7" t="s">
        <v>22</v>
      </c>
      <c r="BVX4" s="7" t="s">
        <v>17</v>
      </c>
      <c r="BVY4" s="7" t="s">
        <v>16</v>
      </c>
      <c r="BVZ4" s="7" t="s">
        <v>18</v>
      </c>
      <c r="BWA4" s="7" t="s">
        <v>19</v>
      </c>
      <c r="BWB4" s="7" t="s">
        <v>20</v>
      </c>
      <c r="BWC4" s="7" t="s">
        <v>21</v>
      </c>
      <c r="BWD4" s="7" t="s">
        <v>22</v>
      </c>
      <c r="BWE4" s="7" t="s">
        <v>17</v>
      </c>
      <c r="BWF4" s="7" t="s">
        <v>16</v>
      </c>
      <c r="BWG4" s="7" t="s">
        <v>18</v>
      </c>
      <c r="BWH4" s="7" t="s">
        <v>19</v>
      </c>
      <c r="BWI4" s="7" t="s">
        <v>20</v>
      </c>
      <c r="BWJ4" s="7" t="s">
        <v>21</v>
      </c>
      <c r="BWK4" s="7" t="s">
        <v>22</v>
      </c>
      <c r="BWL4" s="7" t="s">
        <v>17</v>
      </c>
      <c r="BWM4" s="7" t="s">
        <v>16</v>
      </c>
      <c r="BWN4" s="7" t="s">
        <v>18</v>
      </c>
      <c r="BWO4" s="7" t="s">
        <v>19</v>
      </c>
      <c r="BWP4" s="7" t="s">
        <v>20</v>
      </c>
      <c r="BWQ4" s="7" t="s">
        <v>21</v>
      </c>
      <c r="BWR4" s="7" t="s">
        <v>22</v>
      </c>
      <c r="BWS4" s="7" t="s">
        <v>17</v>
      </c>
      <c r="BWT4" s="7" t="s">
        <v>16</v>
      </c>
      <c r="BWU4" s="7" t="s">
        <v>18</v>
      </c>
      <c r="BWV4" s="7" t="s">
        <v>19</v>
      </c>
      <c r="BWW4" s="7" t="s">
        <v>20</v>
      </c>
      <c r="BWX4" s="7" t="s">
        <v>21</v>
      </c>
      <c r="BWY4" s="7" t="s">
        <v>22</v>
      </c>
      <c r="BWZ4" s="7" t="s">
        <v>17</v>
      </c>
      <c r="BXA4" s="7" t="s">
        <v>16</v>
      </c>
      <c r="BXB4" s="7" t="s">
        <v>18</v>
      </c>
      <c r="BXC4" s="7" t="s">
        <v>19</v>
      </c>
      <c r="BXD4" s="7" t="s">
        <v>20</v>
      </c>
      <c r="BXE4" s="7" t="s">
        <v>21</v>
      </c>
      <c r="BXF4" s="7" t="s">
        <v>22</v>
      </c>
      <c r="BXG4" s="7" t="s">
        <v>17</v>
      </c>
      <c r="BXH4" s="7" t="s">
        <v>16</v>
      </c>
      <c r="BXI4" s="7" t="s">
        <v>18</v>
      </c>
      <c r="BXJ4" s="7" t="s">
        <v>19</v>
      </c>
      <c r="BXK4" s="7" t="s">
        <v>20</v>
      </c>
      <c r="BXL4" s="7" t="s">
        <v>21</v>
      </c>
      <c r="BXM4" s="7" t="s">
        <v>22</v>
      </c>
      <c r="BXN4" s="7" t="s">
        <v>17</v>
      </c>
      <c r="BXO4" s="7" t="s">
        <v>16</v>
      </c>
      <c r="BXP4" s="7" t="s">
        <v>18</v>
      </c>
      <c r="BXQ4" s="7" t="s">
        <v>19</v>
      </c>
      <c r="BXR4" s="7" t="s">
        <v>20</v>
      </c>
      <c r="BXS4" s="7" t="s">
        <v>21</v>
      </c>
      <c r="BXT4" s="7" t="s">
        <v>22</v>
      </c>
      <c r="BXU4" s="7" t="s">
        <v>17</v>
      </c>
      <c r="BXV4" s="7" t="s">
        <v>16</v>
      </c>
      <c r="BXW4" s="7" t="s">
        <v>18</v>
      </c>
      <c r="BXX4" s="7" t="s">
        <v>19</v>
      </c>
      <c r="BXY4" s="7" t="s">
        <v>20</v>
      </c>
      <c r="BXZ4" s="7" t="s">
        <v>21</v>
      </c>
      <c r="BYA4" s="7" t="s">
        <v>22</v>
      </c>
      <c r="BYB4" s="7" t="s">
        <v>17</v>
      </c>
      <c r="BYC4" s="7" t="s">
        <v>16</v>
      </c>
      <c r="BYD4" s="7" t="s">
        <v>18</v>
      </c>
      <c r="BYE4" s="7" t="s">
        <v>19</v>
      </c>
      <c r="BYF4" s="7" t="s">
        <v>20</v>
      </c>
      <c r="BYG4" s="7" t="s">
        <v>21</v>
      </c>
      <c r="BYH4" s="7" t="s">
        <v>22</v>
      </c>
      <c r="BYI4" s="7" t="s">
        <v>17</v>
      </c>
      <c r="BYJ4" s="7" t="s">
        <v>16</v>
      </c>
      <c r="BYK4" s="7" t="s">
        <v>18</v>
      </c>
      <c r="BYL4" s="7" t="s">
        <v>19</v>
      </c>
      <c r="BYM4" s="7" t="s">
        <v>20</v>
      </c>
      <c r="BYN4" s="7" t="s">
        <v>21</v>
      </c>
      <c r="BYO4" s="7" t="s">
        <v>22</v>
      </c>
      <c r="BYP4" s="7" t="s">
        <v>17</v>
      </c>
      <c r="BYQ4" s="7" t="s">
        <v>16</v>
      </c>
      <c r="BYR4" s="7" t="s">
        <v>18</v>
      </c>
      <c r="BYS4" s="7" t="s">
        <v>19</v>
      </c>
      <c r="BYT4" s="7" t="s">
        <v>20</v>
      </c>
      <c r="BYU4" s="7" t="s">
        <v>21</v>
      </c>
      <c r="BYV4" s="7" t="s">
        <v>22</v>
      </c>
      <c r="BYW4" s="7" t="s">
        <v>17</v>
      </c>
      <c r="BYX4" s="7" t="s">
        <v>16</v>
      </c>
      <c r="BYY4" s="7" t="s">
        <v>18</v>
      </c>
      <c r="BYZ4" s="7" t="s">
        <v>19</v>
      </c>
      <c r="BZA4" s="7" t="s">
        <v>20</v>
      </c>
      <c r="BZB4" s="7" t="s">
        <v>21</v>
      </c>
      <c r="BZC4" s="7" t="s">
        <v>22</v>
      </c>
      <c r="BZD4" s="7" t="s">
        <v>17</v>
      </c>
      <c r="BZE4" s="7" t="s">
        <v>16</v>
      </c>
      <c r="BZF4" s="7" t="s">
        <v>18</v>
      </c>
      <c r="BZG4" s="7" t="s">
        <v>19</v>
      </c>
      <c r="BZH4" s="7" t="s">
        <v>20</v>
      </c>
      <c r="BZI4" s="7" t="s">
        <v>21</v>
      </c>
      <c r="BZJ4" s="7" t="s">
        <v>22</v>
      </c>
      <c r="BZK4" s="7" t="s">
        <v>17</v>
      </c>
      <c r="BZL4" s="7" t="s">
        <v>16</v>
      </c>
      <c r="BZM4" s="7" t="s">
        <v>18</v>
      </c>
      <c r="BZN4" s="7" t="s">
        <v>19</v>
      </c>
      <c r="BZO4" s="7" t="s">
        <v>20</v>
      </c>
      <c r="BZP4" s="7" t="s">
        <v>21</v>
      </c>
      <c r="BZQ4" s="7" t="s">
        <v>22</v>
      </c>
      <c r="BZR4" s="7" t="s">
        <v>17</v>
      </c>
      <c r="BZS4" s="7" t="s">
        <v>16</v>
      </c>
      <c r="BZT4" s="7" t="s">
        <v>18</v>
      </c>
      <c r="BZU4" s="7" t="s">
        <v>19</v>
      </c>
      <c r="BZV4" s="7" t="s">
        <v>20</v>
      </c>
      <c r="BZW4" s="7" t="s">
        <v>21</v>
      </c>
      <c r="BZX4" s="7" t="s">
        <v>22</v>
      </c>
      <c r="BZY4" s="7" t="s">
        <v>17</v>
      </c>
      <c r="BZZ4" s="7" t="s">
        <v>16</v>
      </c>
      <c r="CAA4" s="7" t="s">
        <v>18</v>
      </c>
      <c r="CAB4" s="7" t="s">
        <v>19</v>
      </c>
      <c r="CAC4" s="7" t="s">
        <v>20</v>
      </c>
      <c r="CAD4" s="7" t="s">
        <v>21</v>
      </c>
      <c r="CAE4" s="7" t="s">
        <v>22</v>
      </c>
      <c r="CAF4" s="7" t="s">
        <v>17</v>
      </c>
      <c r="CAG4" s="7" t="s">
        <v>16</v>
      </c>
      <c r="CAH4" s="7" t="s">
        <v>18</v>
      </c>
      <c r="CAI4" s="7" t="s">
        <v>19</v>
      </c>
      <c r="CAJ4" s="7" t="s">
        <v>20</v>
      </c>
      <c r="CAK4" s="7" t="s">
        <v>21</v>
      </c>
      <c r="CAL4" s="7" t="s">
        <v>22</v>
      </c>
      <c r="CAM4" s="7" t="s">
        <v>17</v>
      </c>
      <c r="CAN4" s="7" t="s">
        <v>16</v>
      </c>
      <c r="CAO4" s="7" t="s">
        <v>18</v>
      </c>
      <c r="CAP4" s="7" t="s">
        <v>19</v>
      </c>
      <c r="CAQ4" s="7" t="s">
        <v>20</v>
      </c>
      <c r="CAR4" s="7" t="s">
        <v>21</v>
      </c>
      <c r="CAS4" s="7" t="s">
        <v>22</v>
      </c>
      <c r="CAT4" s="7" t="s">
        <v>17</v>
      </c>
      <c r="CAU4" s="7" t="s">
        <v>16</v>
      </c>
      <c r="CAV4" s="7" t="s">
        <v>18</v>
      </c>
      <c r="CAW4" s="7" t="s">
        <v>19</v>
      </c>
      <c r="CAX4" s="7" t="s">
        <v>20</v>
      </c>
      <c r="CAY4" s="7" t="s">
        <v>21</v>
      </c>
      <c r="CAZ4" s="7" t="s">
        <v>22</v>
      </c>
      <c r="CBA4" s="7" t="s">
        <v>17</v>
      </c>
      <c r="CBB4" s="7" t="s">
        <v>16</v>
      </c>
      <c r="CBC4" s="7" t="s">
        <v>18</v>
      </c>
      <c r="CBD4" s="7" t="s">
        <v>19</v>
      </c>
      <c r="CBE4" s="7" t="s">
        <v>20</v>
      </c>
      <c r="CBF4" s="7" t="s">
        <v>21</v>
      </c>
      <c r="CBG4" s="7" t="s">
        <v>22</v>
      </c>
      <c r="CBH4" s="7" t="s">
        <v>17</v>
      </c>
      <c r="CBI4" s="7" t="s">
        <v>16</v>
      </c>
      <c r="CBJ4" s="7" t="s">
        <v>18</v>
      </c>
      <c r="CBK4" s="7" t="s">
        <v>19</v>
      </c>
      <c r="CBL4" s="7" t="s">
        <v>20</v>
      </c>
      <c r="CBM4" s="7" t="s">
        <v>21</v>
      </c>
      <c r="CBN4" s="7" t="s">
        <v>22</v>
      </c>
      <c r="CBO4" s="7" t="s">
        <v>17</v>
      </c>
      <c r="CBP4" s="7" t="s">
        <v>16</v>
      </c>
      <c r="CBQ4" s="7" t="s">
        <v>18</v>
      </c>
      <c r="CBR4" s="7" t="s">
        <v>19</v>
      </c>
      <c r="CBS4" s="7" t="s">
        <v>20</v>
      </c>
      <c r="CBT4" s="7" t="s">
        <v>20</v>
      </c>
      <c r="CBU4" s="7" t="s">
        <v>21</v>
      </c>
      <c r="CBV4" s="7" t="s">
        <v>22</v>
      </c>
      <c r="CBW4" s="7" t="s">
        <v>17</v>
      </c>
      <c r="CBX4" s="7" t="s">
        <v>16</v>
      </c>
      <c r="CBY4" s="7" t="s">
        <v>18</v>
      </c>
      <c r="CBZ4" s="7" t="s">
        <v>19</v>
      </c>
      <c r="CCA4" s="7" t="s">
        <v>20</v>
      </c>
      <c r="CCB4" s="7" t="s">
        <v>21</v>
      </c>
      <c r="CCC4" s="7" t="s">
        <v>22</v>
      </c>
      <c r="CCD4" s="7" t="s">
        <v>17</v>
      </c>
      <c r="CCE4" s="7" t="s">
        <v>16</v>
      </c>
      <c r="CCF4" s="7" t="s">
        <v>18</v>
      </c>
      <c r="CCG4" s="7" t="s">
        <v>19</v>
      </c>
      <c r="CCH4" s="7" t="s">
        <v>20</v>
      </c>
      <c r="CCI4" s="7" t="s">
        <v>21</v>
      </c>
      <c r="CCJ4" s="7" t="s">
        <v>22</v>
      </c>
      <c r="CCK4" s="7" t="s">
        <v>17</v>
      </c>
      <c r="CCL4" s="7" t="s">
        <v>16</v>
      </c>
      <c r="CCM4" s="7" t="s">
        <v>18</v>
      </c>
      <c r="CCN4" s="7" t="s">
        <v>19</v>
      </c>
      <c r="CCO4" s="7" t="s">
        <v>20</v>
      </c>
      <c r="CCP4" s="7" t="s">
        <v>21</v>
      </c>
      <c r="CCQ4" s="7" t="s">
        <v>22</v>
      </c>
      <c r="CCR4" s="7" t="s">
        <v>17</v>
      </c>
      <c r="CCS4" s="7" t="s">
        <v>16</v>
      </c>
      <c r="CCT4" s="7" t="s">
        <v>18</v>
      </c>
      <c r="CCU4" s="7" t="s">
        <v>19</v>
      </c>
      <c r="CCV4" s="7" t="s">
        <v>20</v>
      </c>
      <c r="CCW4" s="7" t="s">
        <v>21</v>
      </c>
      <c r="CCX4" s="7" t="s">
        <v>22</v>
      </c>
      <c r="CCY4" s="7" t="s">
        <v>17</v>
      </c>
      <c r="CCZ4" s="7" t="s">
        <v>16</v>
      </c>
      <c r="CDA4" s="7" t="s">
        <v>18</v>
      </c>
      <c r="CDB4" s="7" t="s">
        <v>19</v>
      </c>
      <c r="CDC4" s="7" t="s">
        <v>20</v>
      </c>
      <c r="CDD4" s="7" t="s">
        <v>21</v>
      </c>
      <c r="CDE4" s="7" t="s">
        <v>22</v>
      </c>
      <c r="CDF4" s="7" t="s">
        <v>17</v>
      </c>
      <c r="CDG4" s="7" t="s">
        <v>16</v>
      </c>
      <c r="CDH4" s="7" t="s">
        <v>18</v>
      </c>
      <c r="CDI4" s="7" t="s">
        <v>19</v>
      </c>
      <c r="CDJ4" s="7" t="s">
        <v>20</v>
      </c>
      <c r="CDK4" s="7" t="s">
        <v>21</v>
      </c>
      <c r="CDL4" s="7" t="s">
        <v>22</v>
      </c>
      <c r="CDM4" s="7" t="s">
        <v>17</v>
      </c>
      <c r="CDN4" s="7" t="s">
        <v>16</v>
      </c>
      <c r="CDO4" s="7" t="s">
        <v>18</v>
      </c>
      <c r="CDP4" s="7" t="s">
        <v>19</v>
      </c>
      <c r="CDQ4" s="7" t="s">
        <v>20</v>
      </c>
      <c r="CDR4" s="7" t="s">
        <v>21</v>
      </c>
      <c r="CDS4" s="7" t="s">
        <v>22</v>
      </c>
      <c r="CDT4" s="7" t="s">
        <v>17</v>
      </c>
      <c r="CDU4" s="7" t="s">
        <v>16</v>
      </c>
      <c r="CDV4" s="7" t="s">
        <v>18</v>
      </c>
      <c r="CDW4" s="7" t="s">
        <v>19</v>
      </c>
      <c r="CDX4" s="7" t="s">
        <v>20</v>
      </c>
      <c r="CDY4" s="7" t="s">
        <v>21</v>
      </c>
      <c r="CDZ4" s="7" t="s">
        <v>22</v>
      </c>
      <c r="CEA4" s="7" t="s">
        <v>17</v>
      </c>
      <c r="CEB4" s="7" t="s">
        <v>16</v>
      </c>
      <c r="CEC4" s="7" t="s">
        <v>18</v>
      </c>
      <c r="CED4" s="7" t="s">
        <v>19</v>
      </c>
      <c r="CEE4" s="7" t="s">
        <v>20</v>
      </c>
      <c r="CEF4" s="7" t="s">
        <v>21</v>
      </c>
      <c r="CEG4" s="7" t="s">
        <v>22</v>
      </c>
      <c r="CEH4" s="7" t="s">
        <v>17</v>
      </c>
      <c r="CEI4" s="7" t="s">
        <v>16</v>
      </c>
      <c r="CEJ4" s="7" t="s">
        <v>18</v>
      </c>
      <c r="CEK4" s="7" t="s">
        <v>19</v>
      </c>
      <c r="CEL4" s="7" t="s">
        <v>20</v>
      </c>
      <c r="CEM4" s="7" t="s">
        <v>21</v>
      </c>
      <c r="CEN4" s="7" t="s">
        <v>22</v>
      </c>
      <c r="CEO4" s="7" t="s">
        <v>17</v>
      </c>
      <c r="CEP4" s="7" t="s">
        <v>16</v>
      </c>
      <c r="CEQ4" s="7" t="s">
        <v>18</v>
      </c>
      <c r="CER4" s="7" t="s">
        <v>19</v>
      </c>
      <c r="CES4" s="7" t="s">
        <v>20</v>
      </c>
      <c r="CET4" s="7" t="s">
        <v>21</v>
      </c>
      <c r="CEU4" s="7" t="s">
        <v>22</v>
      </c>
      <c r="CEV4" s="7" t="s">
        <v>17</v>
      </c>
      <c r="CEW4" s="7" t="s">
        <v>16</v>
      </c>
      <c r="CEX4" s="7" t="s">
        <v>18</v>
      </c>
      <c r="CEY4" s="7" t="s">
        <v>19</v>
      </c>
      <c r="CEZ4" s="7" t="s">
        <v>20</v>
      </c>
      <c r="CFA4" s="7" t="s">
        <v>21</v>
      </c>
      <c r="CFB4" s="7" t="s">
        <v>22</v>
      </c>
      <c r="CFC4" s="7" t="s">
        <v>17</v>
      </c>
      <c r="CFD4" s="7" t="s">
        <v>16</v>
      </c>
      <c r="CFE4" s="7" t="s">
        <v>18</v>
      </c>
      <c r="CFF4" s="7" t="s">
        <v>19</v>
      </c>
      <c r="CFG4" s="7" t="s">
        <v>20</v>
      </c>
      <c r="CFH4" s="7" t="s">
        <v>21</v>
      </c>
      <c r="CFI4" s="7" t="s">
        <v>22</v>
      </c>
      <c r="CFJ4" s="7" t="s">
        <v>17</v>
      </c>
      <c r="CFK4" s="7" t="s">
        <v>16</v>
      </c>
      <c r="CFL4" s="7" t="s">
        <v>18</v>
      </c>
      <c r="CFM4" s="7" t="s">
        <v>19</v>
      </c>
      <c r="CFN4" s="7" t="s">
        <v>20</v>
      </c>
      <c r="CFO4" s="7" t="s">
        <v>21</v>
      </c>
      <c r="CFP4" s="7" t="s">
        <v>22</v>
      </c>
      <c r="CFQ4" s="7" t="s">
        <v>17</v>
      </c>
      <c r="CFR4" s="7" t="s">
        <v>16</v>
      </c>
      <c r="CFS4" s="7" t="s">
        <v>18</v>
      </c>
      <c r="CFT4" s="7" t="s">
        <v>19</v>
      </c>
      <c r="CFU4" s="7" t="s">
        <v>20</v>
      </c>
      <c r="CFV4" s="7" t="s">
        <v>21</v>
      </c>
      <c r="CFW4" s="7" t="s">
        <v>22</v>
      </c>
      <c r="CFX4" s="7" t="s">
        <v>17</v>
      </c>
      <c r="CFY4" s="7" t="s">
        <v>16</v>
      </c>
      <c r="CFZ4" s="7" t="s">
        <v>18</v>
      </c>
      <c r="CGA4" s="7" t="s">
        <v>19</v>
      </c>
      <c r="CGB4" s="7" t="s">
        <v>20</v>
      </c>
      <c r="CGC4" s="7" t="s">
        <v>21</v>
      </c>
      <c r="CGD4" s="7" t="s">
        <v>22</v>
      </c>
      <c r="CGE4" s="7" t="s">
        <v>17</v>
      </c>
      <c r="CGF4" s="7" t="s">
        <v>16</v>
      </c>
      <c r="CGG4" s="7" t="s">
        <v>18</v>
      </c>
      <c r="CGH4" s="7" t="s">
        <v>19</v>
      </c>
      <c r="CGI4" s="7" t="s">
        <v>16</v>
      </c>
      <c r="CGJ4" s="7" t="s">
        <v>18</v>
      </c>
      <c r="CGK4" s="7" t="s">
        <v>19</v>
      </c>
      <c r="CGL4" s="7" t="s">
        <v>20</v>
      </c>
      <c r="CGM4" s="7" t="s">
        <v>21</v>
      </c>
      <c r="CGN4" s="7" t="s">
        <v>22</v>
      </c>
      <c r="CGO4" s="7" t="s">
        <v>17</v>
      </c>
      <c r="CGP4" s="7" t="s">
        <v>16</v>
      </c>
      <c r="CGQ4" s="7" t="s">
        <v>18</v>
      </c>
      <c r="CGR4" s="7" t="s">
        <v>19</v>
      </c>
      <c r="CGS4" s="7" t="s">
        <v>20</v>
      </c>
      <c r="CGT4" s="7" t="s">
        <v>21</v>
      </c>
      <c r="CGU4" s="7" t="s">
        <v>22</v>
      </c>
      <c r="CGV4" s="7" t="s">
        <v>17</v>
      </c>
      <c r="CGW4" s="7" t="s">
        <v>16</v>
      </c>
      <c r="CGX4" s="7" t="s">
        <v>18</v>
      </c>
      <c r="CGY4" s="7" t="s">
        <v>19</v>
      </c>
      <c r="CGZ4" s="7" t="s">
        <v>20</v>
      </c>
      <c r="CHA4" s="7" t="s">
        <v>21</v>
      </c>
      <c r="CHB4" s="7" t="s">
        <v>22</v>
      </c>
      <c r="CHC4" s="7" t="s">
        <v>17</v>
      </c>
      <c r="CHD4" s="7" t="s">
        <v>16</v>
      </c>
      <c r="CHE4" s="7" t="s">
        <v>18</v>
      </c>
      <c r="CHF4" s="7" t="s">
        <v>19</v>
      </c>
      <c r="CHG4" s="7" t="s">
        <v>20</v>
      </c>
      <c r="CHH4" s="7" t="s">
        <v>21</v>
      </c>
      <c r="CHI4" s="7" t="s">
        <v>22</v>
      </c>
      <c r="CHJ4" s="7" t="s">
        <v>17</v>
      </c>
      <c r="CHK4" s="7" t="s">
        <v>16</v>
      </c>
      <c r="CHL4" s="7" t="s">
        <v>18</v>
      </c>
      <c r="CHM4" s="7" t="s">
        <v>19</v>
      </c>
      <c r="CHN4" s="7" t="s">
        <v>20</v>
      </c>
      <c r="CHO4" s="7" t="s">
        <v>21</v>
      </c>
      <c r="CHP4" s="7" t="s">
        <v>22</v>
      </c>
      <c r="CHQ4" s="7" t="s">
        <v>17</v>
      </c>
      <c r="CHR4" s="7" t="s">
        <v>16</v>
      </c>
      <c r="CHS4" s="7" t="s">
        <v>18</v>
      </c>
      <c r="CHT4" s="7" t="s">
        <v>19</v>
      </c>
      <c r="CHU4" s="7" t="s">
        <v>20</v>
      </c>
      <c r="CHV4" s="7" t="s">
        <v>21</v>
      </c>
      <c r="CHW4" s="7" t="s">
        <v>22</v>
      </c>
      <c r="CHX4" s="7" t="s">
        <v>17</v>
      </c>
      <c r="CHY4" s="7" t="s">
        <v>16</v>
      </c>
      <c r="CHZ4" s="7" t="s">
        <v>18</v>
      </c>
      <c r="CIA4" s="7" t="s">
        <v>19</v>
      </c>
      <c r="CIB4" s="7" t="s">
        <v>20</v>
      </c>
      <c r="CIC4" s="7" t="s">
        <v>21</v>
      </c>
      <c r="CID4" s="7" t="s">
        <v>22</v>
      </c>
      <c r="CIE4" s="7" t="s">
        <v>17</v>
      </c>
      <c r="CIF4" s="7" t="s">
        <v>16</v>
      </c>
      <c r="CIG4" s="7" t="s">
        <v>18</v>
      </c>
      <c r="CIH4" s="7" t="s">
        <v>19</v>
      </c>
      <c r="CII4" s="7" t="s">
        <v>20</v>
      </c>
      <c r="CIJ4" s="7" t="s">
        <v>21</v>
      </c>
      <c r="CIK4" s="7" t="s">
        <v>22</v>
      </c>
      <c r="CIL4" s="7" t="s">
        <v>17</v>
      </c>
      <c r="CIM4" s="7" t="s">
        <v>16</v>
      </c>
      <c r="CIN4" s="7" t="s">
        <v>18</v>
      </c>
      <c r="CIO4" s="7" t="s">
        <v>19</v>
      </c>
      <c r="CIP4" s="7" t="s">
        <v>20</v>
      </c>
      <c r="CIQ4" s="7" t="s">
        <v>21</v>
      </c>
      <c r="CIR4" s="7" t="s">
        <v>22</v>
      </c>
      <c r="CIS4" s="7" t="s">
        <v>17</v>
      </c>
      <c r="CIT4" s="7" t="s">
        <v>16</v>
      </c>
      <c r="CIU4" s="7" t="s">
        <v>18</v>
      </c>
      <c r="CIV4" s="7" t="s">
        <v>19</v>
      </c>
      <c r="CIW4" s="7" t="s">
        <v>20</v>
      </c>
      <c r="CIX4" s="7" t="s">
        <v>21</v>
      </c>
      <c r="CIY4" s="7" t="s">
        <v>22</v>
      </c>
      <c r="CIZ4" s="7" t="s">
        <v>17</v>
      </c>
      <c r="CJA4" s="7" t="s">
        <v>16</v>
      </c>
      <c r="CJB4" s="7" t="s">
        <v>18</v>
      </c>
      <c r="CJC4" s="7" t="s">
        <v>19</v>
      </c>
      <c r="CJD4" s="7" t="s">
        <v>20</v>
      </c>
      <c r="CJE4" s="7" t="s">
        <v>21</v>
      </c>
      <c r="CJF4" s="7" t="s">
        <v>22</v>
      </c>
      <c r="CJG4" s="7" t="s">
        <v>17</v>
      </c>
      <c r="CJH4" s="7" t="s">
        <v>16</v>
      </c>
      <c r="CJI4" s="7" t="s">
        <v>18</v>
      </c>
      <c r="CJJ4" s="7" t="s">
        <v>19</v>
      </c>
      <c r="CJK4" s="7" t="s">
        <v>20</v>
      </c>
      <c r="CJL4" s="7" t="s">
        <v>21</v>
      </c>
      <c r="CJM4" s="7" t="s">
        <v>22</v>
      </c>
      <c r="CJN4" s="7" t="s">
        <v>17</v>
      </c>
      <c r="CJO4" s="7" t="s">
        <v>16</v>
      </c>
      <c r="CJP4" s="7" t="s">
        <v>18</v>
      </c>
      <c r="CJQ4" s="7" t="s">
        <v>19</v>
      </c>
      <c r="CJR4" s="7" t="s">
        <v>20</v>
      </c>
      <c r="CJS4" s="7" t="s">
        <v>21</v>
      </c>
      <c r="CJT4" s="7" t="s">
        <v>22</v>
      </c>
      <c r="CJU4" s="7" t="s">
        <v>17</v>
      </c>
      <c r="CJV4" s="7" t="s">
        <v>16</v>
      </c>
      <c r="CJW4" s="7" t="s">
        <v>18</v>
      </c>
      <c r="CJX4" s="7" t="s">
        <v>19</v>
      </c>
      <c r="CJY4" s="7" t="s">
        <v>20</v>
      </c>
      <c r="CJZ4" s="7" t="s">
        <v>21</v>
      </c>
      <c r="CKA4" s="7" t="s">
        <v>22</v>
      </c>
      <c r="CKB4" s="7" t="s">
        <v>17</v>
      </c>
      <c r="CKC4" s="7" t="s">
        <v>16</v>
      </c>
      <c r="CKD4" s="7" t="s">
        <v>18</v>
      </c>
      <c r="CKE4" s="7" t="s">
        <v>19</v>
      </c>
      <c r="CKF4" s="7" t="s">
        <v>20</v>
      </c>
      <c r="CKG4" s="7" t="s">
        <v>21</v>
      </c>
      <c r="CKH4" s="7" t="s">
        <v>22</v>
      </c>
      <c r="CKI4" s="7" t="s">
        <v>17</v>
      </c>
      <c r="CKJ4" s="7" t="s">
        <v>16</v>
      </c>
      <c r="CKK4" s="7" t="s">
        <v>18</v>
      </c>
      <c r="CKL4" s="7" t="s">
        <v>19</v>
      </c>
      <c r="CKM4" s="7" t="s">
        <v>20</v>
      </c>
      <c r="CKN4" s="7" t="s">
        <v>21</v>
      </c>
      <c r="CKO4" s="7" t="s">
        <v>22</v>
      </c>
      <c r="CKP4" s="7" t="s">
        <v>17</v>
      </c>
      <c r="CKQ4" s="7" t="s">
        <v>16</v>
      </c>
      <c r="CKR4" s="7" t="s">
        <v>18</v>
      </c>
      <c r="CKS4" s="7" t="s">
        <v>19</v>
      </c>
      <c r="CKT4" s="7" t="s">
        <v>20</v>
      </c>
      <c r="CKU4" s="7" t="s">
        <v>21</v>
      </c>
      <c r="CKV4" s="7" t="s">
        <v>22</v>
      </c>
      <c r="CKW4" s="7" t="s">
        <v>17</v>
      </c>
      <c r="CKX4" s="7" t="s">
        <v>16</v>
      </c>
      <c r="CKY4" s="7" t="s">
        <v>18</v>
      </c>
      <c r="CKZ4" s="7" t="s">
        <v>19</v>
      </c>
      <c r="CLA4" s="7" t="s">
        <v>20</v>
      </c>
      <c r="CLB4" s="7" t="s">
        <v>21</v>
      </c>
      <c r="CLC4" s="7" t="s">
        <v>22</v>
      </c>
      <c r="CLD4" s="7" t="s">
        <v>17</v>
      </c>
      <c r="CLE4" s="7" t="s">
        <v>16</v>
      </c>
      <c r="CLF4" s="7" t="s">
        <v>18</v>
      </c>
      <c r="CLG4" s="7" t="s">
        <v>19</v>
      </c>
      <c r="CLH4" s="7" t="s">
        <v>20</v>
      </c>
      <c r="CLI4" s="7" t="s">
        <v>21</v>
      </c>
      <c r="CLJ4" s="7" t="s">
        <v>22</v>
      </c>
      <c r="CLK4" s="7" t="s">
        <v>17</v>
      </c>
      <c r="CLL4" s="7" t="s">
        <v>16</v>
      </c>
      <c r="CLM4" s="7" t="s">
        <v>18</v>
      </c>
      <c r="CLN4" s="7" t="s">
        <v>19</v>
      </c>
      <c r="CLO4" s="7" t="s">
        <v>20</v>
      </c>
      <c r="CLP4" s="7" t="s">
        <v>21</v>
      </c>
      <c r="CLQ4" s="7" t="s">
        <v>22</v>
      </c>
      <c r="CLR4" s="7" t="s">
        <v>17</v>
      </c>
      <c r="CLS4" s="7" t="s">
        <v>16</v>
      </c>
      <c r="CLT4" s="7" t="s">
        <v>18</v>
      </c>
      <c r="CLU4" s="7" t="s">
        <v>19</v>
      </c>
      <c r="CLV4" s="7" t="s">
        <v>20</v>
      </c>
      <c r="CLW4" s="7" t="s">
        <v>21</v>
      </c>
      <c r="CLX4" s="7" t="s">
        <v>22</v>
      </c>
      <c r="CLY4" s="7" t="s">
        <v>17</v>
      </c>
      <c r="CLZ4" s="7" t="s">
        <v>16</v>
      </c>
      <c r="CMA4" s="7" t="s">
        <v>18</v>
      </c>
      <c r="CMB4" s="7" t="s">
        <v>19</v>
      </c>
      <c r="CMC4" s="7" t="s">
        <v>20</v>
      </c>
      <c r="CMD4" s="7" t="s">
        <v>21</v>
      </c>
      <c r="CME4" s="7" t="s">
        <v>22</v>
      </c>
      <c r="CMF4" s="7" t="s">
        <v>17</v>
      </c>
      <c r="CMG4" s="7" t="s">
        <v>16</v>
      </c>
      <c r="CMH4" s="7" t="s">
        <v>18</v>
      </c>
      <c r="CMI4" s="7" t="s">
        <v>19</v>
      </c>
      <c r="CMJ4" s="7" t="s">
        <v>20</v>
      </c>
      <c r="CMK4" s="7" t="s">
        <v>21</v>
      </c>
      <c r="CML4" s="7" t="s">
        <v>22</v>
      </c>
      <c r="CMM4" s="7" t="s">
        <v>17</v>
      </c>
      <c r="CMN4" s="7" t="s">
        <v>16</v>
      </c>
      <c r="CMO4" s="7" t="s">
        <v>18</v>
      </c>
      <c r="CMP4" s="7" t="s">
        <v>19</v>
      </c>
      <c r="CMQ4" s="7" t="s">
        <v>20</v>
      </c>
      <c r="CMR4" s="7" t="s">
        <v>20</v>
      </c>
      <c r="CMS4" s="7" t="s">
        <v>21</v>
      </c>
      <c r="CMT4" s="7" t="s">
        <v>22</v>
      </c>
      <c r="CMU4" s="7" t="s">
        <v>17</v>
      </c>
      <c r="CMV4" s="7" t="s">
        <v>16</v>
      </c>
      <c r="CMW4" s="7" t="s">
        <v>18</v>
      </c>
      <c r="CMX4" s="7" t="s">
        <v>19</v>
      </c>
      <c r="CMY4" s="7" t="s">
        <v>20</v>
      </c>
      <c r="CMZ4" s="7" t="s">
        <v>21</v>
      </c>
      <c r="CNA4" s="7" t="s">
        <v>22</v>
      </c>
      <c r="CNB4" s="7" t="s">
        <v>17</v>
      </c>
      <c r="CNC4" s="7" t="s">
        <v>16</v>
      </c>
      <c r="CND4" s="7" t="s">
        <v>18</v>
      </c>
      <c r="CNE4" s="7" t="s">
        <v>19</v>
      </c>
      <c r="CNF4" s="7" t="s">
        <v>20</v>
      </c>
      <c r="CNG4" s="7" t="s">
        <v>21</v>
      </c>
      <c r="CNH4" s="7" t="s">
        <v>22</v>
      </c>
      <c r="CNI4" s="7" t="s">
        <v>17</v>
      </c>
      <c r="CNJ4" s="7" t="s">
        <v>16</v>
      </c>
      <c r="CNK4" s="7" t="s">
        <v>18</v>
      </c>
      <c r="CNL4" s="7" t="s">
        <v>19</v>
      </c>
      <c r="CNM4" s="7" t="s">
        <v>20</v>
      </c>
      <c r="CNN4" s="7" t="s">
        <v>21</v>
      </c>
      <c r="CNO4" s="7" t="s">
        <v>22</v>
      </c>
      <c r="CNP4" s="7" t="s">
        <v>17</v>
      </c>
      <c r="CNQ4" s="7" t="s">
        <v>16</v>
      </c>
      <c r="CNR4" s="7" t="s">
        <v>18</v>
      </c>
      <c r="CNS4" s="7" t="s">
        <v>19</v>
      </c>
      <c r="CNT4" s="7" t="s">
        <v>20</v>
      </c>
      <c r="CNU4" s="7" t="s">
        <v>21</v>
      </c>
      <c r="CNV4" s="7" t="s">
        <v>22</v>
      </c>
      <c r="CNW4" s="7" t="s">
        <v>17</v>
      </c>
      <c r="CNX4" s="7" t="s">
        <v>16</v>
      </c>
      <c r="CNY4" s="7" t="s">
        <v>18</v>
      </c>
      <c r="CNZ4" s="7" t="s">
        <v>19</v>
      </c>
      <c r="COA4" s="7" t="s">
        <v>20</v>
      </c>
      <c r="COB4" s="7" t="s">
        <v>21</v>
      </c>
      <c r="COC4" s="7" t="s">
        <v>22</v>
      </c>
      <c r="COD4" s="7" t="s">
        <v>17</v>
      </c>
      <c r="COE4" s="7" t="s">
        <v>16</v>
      </c>
      <c r="COF4" s="7" t="s">
        <v>18</v>
      </c>
      <c r="COG4" s="7" t="s">
        <v>19</v>
      </c>
      <c r="COH4" s="7" t="s">
        <v>20</v>
      </c>
      <c r="COI4" s="7" t="s">
        <v>21</v>
      </c>
      <c r="COJ4" s="7" t="s">
        <v>22</v>
      </c>
      <c r="COK4" s="7" t="s">
        <v>17</v>
      </c>
      <c r="COL4" s="7" t="s">
        <v>16</v>
      </c>
      <c r="COM4" s="7" t="s">
        <v>18</v>
      </c>
      <c r="CON4" s="7" t="s">
        <v>19</v>
      </c>
      <c r="COO4" s="7" t="s">
        <v>20</v>
      </c>
      <c r="COP4" s="7" t="s">
        <v>21</v>
      </c>
      <c r="COQ4" s="7" t="s">
        <v>22</v>
      </c>
      <c r="COR4" s="7" t="s">
        <v>17</v>
      </c>
      <c r="COS4" s="7" t="s">
        <v>16</v>
      </c>
      <c r="COT4" s="7" t="s">
        <v>18</v>
      </c>
      <c r="COU4" s="7" t="s">
        <v>19</v>
      </c>
      <c r="COV4" s="7" t="s">
        <v>20</v>
      </c>
      <c r="COW4" s="7" t="s">
        <v>21</v>
      </c>
      <c r="COX4" s="7" t="s">
        <v>22</v>
      </c>
      <c r="COY4" s="7" t="s">
        <v>17</v>
      </c>
      <c r="COZ4" s="7" t="s">
        <v>16</v>
      </c>
      <c r="CPA4" s="7" t="s">
        <v>18</v>
      </c>
      <c r="CPB4" s="7" t="s">
        <v>19</v>
      </c>
      <c r="CPC4" s="7" t="s">
        <v>20</v>
      </c>
      <c r="CPD4" s="7" t="s">
        <v>21</v>
      </c>
      <c r="CPE4" s="7" t="s">
        <v>22</v>
      </c>
      <c r="CPF4" s="7" t="s">
        <v>17</v>
      </c>
      <c r="CPG4" s="7" t="s">
        <v>16</v>
      </c>
      <c r="CPH4" s="7" t="s">
        <v>18</v>
      </c>
      <c r="CPI4" s="7" t="s">
        <v>19</v>
      </c>
      <c r="CPJ4" s="7" t="s">
        <v>20</v>
      </c>
      <c r="CPK4" s="7" t="s">
        <v>21</v>
      </c>
      <c r="CPL4" s="7" t="s">
        <v>22</v>
      </c>
      <c r="CPM4" s="7" t="s">
        <v>17</v>
      </c>
      <c r="CPN4" s="7" t="s">
        <v>16</v>
      </c>
      <c r="CPO4" s="7" t="s">
        <v>18</v>
      </c>
      <c r="CPP4" s="7" t="s">
        <v>19</v>
      </c>
      <c r="CPQ4" s="7" t="s">
        <v>20</v>
      </c>
      <c r="CPR4" s="7" t="s">
        <v>21</v>
      </c>
      <c r="CPS4" s="7" t="s">
        <v>22</v>
      </c>
      <c r="CPT4" s="7" t="s">
        <v>17</v>
      </c>
      <c r="CPU4" s="7" t="s">
        <v>16</v>
      </c>
      <c r="CPV4" s="7" t="s">
        <v>18</v>
      </c>
      <c r="CPW4" s="7" t="s">
        <v>19</v>
      </c>
      <c r="CPX4" s="7" t="s">
        <v>20</v>
      </c>
      <c r="CPY4" s="7" t="s">
        <v>21</v>
      </c>
      <c r="CPZ4" s="7" t="s">
        <v>22</v>
      </c>
      <c r="CQA4" s="7" t="s">
        <v>17</v>
      </c>
      <c r="CQB4" s="7" t="s">
        <v>16</v>
      </c>
      <c r="CQC4" s="7" t="s">
        <v>18</v>
      </c>
      <c r="CQD4" s="7" t="s">
        <v>19</v>
      </c>
      <c r="CQE4" s="7" t="s">
        <v>20</v>
      </c>
      <c r="CQF4" s="7" t="s">
        <v>21</v>
      </c>
      <c r="CQG4" s="7" t="s">
        <v>22</v>
      </c>
      <c r="CQH4" s="7" t="s">
        <v>17</v>
      </c>
      <c r="CQI4" s="7" t="s">
        <v>16</v>
      </c>
      <c r="CQJ4" s="7" t="s">
        <v>18</v>
      </c>
      <c r="CQK4" s="7" t="s">
        <v>19</v>
      </c>
      <c r="CQL4" s="7" t="s">
        <v>20</v>
      </c>
      <c r="CQM4" s="7" t="s">
        <v>21</v>
      </c>
      <c r="CQN4" s="7" t="s">
        <v>22</v>
      </c>
      <c r="CQO4" s="7" t="s">
        <v>17</v>
      </c>
      <c r="CQP4" s="7" t="s">
        <v>16</v>
      </c>
      <c r="CQQ4" s="7" t="s">
        <v>18</v>
      </c>
      <c r="CQR4" s="7" t="s">
        <v>19</v>
      </c>
      <c r="CQS4" s="7" t="s">
        <v>20</v>
      </c>
      <c r="CQT4" s="7" t="s">
        <v>21</v>
      </c>
      <c r="CQU4" s="7" t="s">
        <v>22</v>
      </c>
      <c r="CQV4" s="7" t="s">
        <v>17</v>
      </c>
      <c r="CQW4" s="7" t="s">
        <v>16</v>
      </c>
      <c r="CQX4" s="7" t="s">
        <v>18</v>
      </c>
      <c r="CQY4" s="7" t="s">
        <v>19</v>
      </c>
      <c r="CQZ4" s="7" t="s">
        <v>20</v>
      </c>
      <c r="CRA4" s="7" t="s">
        <v>21</v>
      </c>
      <c r="CRB4" s="7" t="s">
        <v>22</v>
      </c>
      <c r="CRC4" s="7" t="s">
        <v>17</v>
      </c>
      <c r="CRD4" s="7" t="s">
        <v>16</v>
      </c>
      <c r="CRE4" s="7" t="s">
        <v>18</v>
      </c>
      <c r="CRF4" s="7" t="s">
        <v>19</v>
      </c>
      <c r="CRG4" s="7" t="s">
        <v>16</v>
      </c>
      <c r="CRH4" s="7" t="s">
        <v>18</v>
      </c>
      <c r="CRI4" s="7" t="s">
        <v>19</v>
      </c>
      <c r="CRJ4" s="7" t="s">
        <v>20</v>
      </c>
      <c r="CRK4" s="7" t="s">
        <v>21</v>
      </c>
      <c r="CRL4" s="7" t="s">
        <v>22</v>
      </c>
      <c r="CRM4" s="7" t="s">
        <v>17</v>
      </c>
      <c r="CRN4" s="7" t="s">
        <v>16</v>
      </c>
      <c r="CRO4" s="7" t="s">
        <v>18</v>
      </c>
      <c r="CRP4" s="7" t="s">
        <v>19</v>
      </c>
      <c r="CRQ4" s="7" t="s">
        <v>20</v>
      </c>
      <c r="CRR4" s="7" t="s">
        <v>21</v>
      </c>
      <c r="CRS4" s="7" t="s">
        <v>22</v>
      </c>
      <c r="CRT4" s="7" t="s">
        <v>17</v>
      </c>
      <c r="CRU4" s="7" t="s">
        <v>16</v>
      </c>
      <c r="CRV4" s="7" t="s">
        <v>18</v>
      </c>
      <c r="CRW4" s="7" t="s">
        <v>19</v>
      </c>
      <c r="CRX4" s="7" t="s">
        <v>20</v>
      </c>
      <c r="CRY4" s="7" t="s">
        <v>21</v>
      </c>
      <c r="CRZ4" s="7" t="s">
        <v>22</v>
      </c>
      <c r="CSA4" s="7" t="s">
        <v>17</v>
      </c>
      <c r="CSB4" s="7" t="s">
        <v>16</v>
      </c>
      <c r="CSC4" s="7" t="s">
        <v>18</v>
      </c>
      <c r="CSD4" s="7" t="s">
        <v>19</v>
      </c>
      <c r="CSE4" s="7" t="s">
        <v>20</v>
      </c>
      <c r="CSF4" s="7" t="s">
        <v>21</v>
      </c>
      <c r="CSG4" s="7" t="s">
        <v>22</v>
      </c>
      <c r="CSH4" s="7" t="s">
        <v>17</v>
      </c>
      <c r="CSI4" s="7" t="s">
        <v>16</v>
      </c>
      <c r="CSJ4" s="7" t="s">
        <v>18</v>
      </c>
      <c r="CSK4" s="7" t="s">
        <v>19</v>
      </c>
      <c r="CSL4" s="7" t="s">
        <v>20</v>
      </c>
      <c r="CSM4" s="7" t="s">
        <v>21</v>
      </c>
      <c r="CSN4" s="7" t="s">
        <v>22</v>
      </c>
      <c r="CSO4" s="7" t="s">
        <v>17</v>
      </c>
      <c r="CSP4" s="7" t="s">
        <v>16</v>
      </c>
      <c r="CSQ4" s="7" t="s">
        <v>18</v>
      </c>
      <c r="CSR4" s="7" t="s">
        <v>19</v>
      </c>
      <c r="CSS4" s="7" t="s">
        <v>20</v>
      </c>
      <c r="CST4" s="7" t="s">
        <v>21</v>
      </c>
      <c r="CSU4" s="7" t="s">
        <v>22</v>
      </c>
      <c r="CSV4" s="7" t="s">
        <v>17</v>
      </c>
      <c r="CSW4" s="7" t="s">
        <v>16</v>
      </c>
      <c r="CSX4" s="7" t="s">
        <v>18</v>
      </c>
      <c r="CSY4" s="7" t="s">
        <v>19</v>
      </c>
      <c r="CSZ4" s="7" t="s">
        <v>20</v>
      </c>
      <c r="CTA4" s="7" t="s">
        <v>21</v>
      </c>
      <c r="CTB4" s="7" t="s">
        <v>22</v>
      </c>
      <c r="CTC4" s="7" t="s">
        <v>17</v>
      </c>
      <c r="CTD4" s="7" t="s">
        <v>16</v>
      </c>
      <c r="CTE4" s="7" t="s">
        <v>18</v>
      </c>
      <c r="CTF4" s="7" t="s">
        <v>19</v>
      </c>
      <c r="CTG4" s="7" t="s">
        <v>20</v>
      </c>
      <c r="CTH4" s="7" t="s">
        <v>21</v>
      </c>
      <c r="CTI4" s="7" t="s">
        <v>22</v>
      </c>
      <c r="CTJ4" s="7" t="s">
        <v>17</v>
      </c>
      <c r="CTK4" s="7" t="s">
        <v>16</v>
      </c>
      <c r="CTL4" s="7" t="s">
        <v>18</v>
      </c>
      <c r="CTM4" s="7" t="s">
        <v>19</v>
      </c>
      <c r="CTN4" s="7" t="s">
        <v>20</v>
      </c>
      <c r="CTO4" s="7" t="s">
        <v>21</v>
      </c>
      <c r="CTP4" s="7" t="s">
        <v>22</v>
      </c>
      <c r="CTQ4" s="7" t="s">
        <v>17</v>
      </c>
      <c r="CTR4" s="7" t="s">
        <v>16</v>
      </c>
      <c r="CTS4" s="7" t="s">
        <v>18</v>
      </c>
      <c r="CTT4" s="7" t="s">
        <v>19</v>
      </c>
      <c r="CTU4" s="7" t="s">
        <v>20</v>
      </c>
      <c r="CTV4" s="7" t="s">
        <v>21</v>
      </c>
      <c r="CTW4" s="7" t="s">
        <v>22</v>
      </c>
      <c r="CTX4" s="7" t="s">
        <v>17</v>
      </c>
      <c r="CTY4" s="7" t="s">
        <v>16</v>
      </c>
      <c r="CTZ4" s="7" t="s">
        <v>18</v>
      </c>
      <c r="CUA4" s="7" t="s">
        <v>19</v>
      </c>
      <c r="CUB4" s="7" t="s">
        <v>20</v>
      </c>
      <c r="CUC4" s="7" t="s">
        <v>21</v>
      </c>
      <c r="CUD4" s="7" t="s">
        <v>22</v>
      </c>
      <c r="CUE4" s="7" t="s">
        <v>17</v>
      </c>
      <c r="CUF4" s="7" t="s">
        <v>16</v>
      </c>
      <c r="CUG4" s="7" t="s">
        <v>18</v>
      </c>
      <c r="CUH4" s="7" t="s">
        <v>19</v>
      </c>
      <c r="CUI4" s="7" t="s">
        <v>20</v>
      </c>
      <c r="CUJ4" s="7" t="s">
        <v>21</v>
      </c>
      <c r="CUK4" s="7" t="s">
        <v>22</v>
      </c>
      <c r="CUL4" s="7" t="s">
        <v>17</v>
      </c>
      <c r="CUM4" s="7" t="s">
        <v>16</v>
      </c>
      <c r="CUN4" s="7" t="s">
        <v>18</v>
      </c>
      <c r="CUO4" s="7" t="s">
        <v>19</v>
      </c>
      <c r="CUP4" s="7" t="s">
        <v>20</v>
      </c>
      <c r="CUQ4" s="7" t="s">
        <v>21</v>
      </c>
      <c r="CUR4" s="7" t="s">
        <v>22</v>
      </c>
      <c r="CUS4" s="7" t="s">
        <v>17</v>
      </c>
      <c r="CUT4" s="7" t="s">
        <v>16</v>
      </c>
      <c r="CUU4" s="7" t="s">
        <v>18</v>
      </c>
      <c r="CUV4" s="7" t="s">
        <v>19</v>
      </c>
      <c r="CUW4" s="7" t="s">
        <v>20</v>
      </c>
      <c r="CUX4" s="7" t="s">
        <v>21</v>
      </c>
      <c r="CUY4" s="7" t="s">
        <v>22</v>
      </c>
      <c r="CUZ4" s="7" t="s">
        <v>17</v>
      </c>
      <c r="CVA4" s="7" t="s">
        <v>16</v>
      </c>
      <c r="CVB4" s="7" t="s">
        <v>18</v>
      </c>
      <c r="CVC4" s="7" t="s">
        <v>19</v>
      </c>
      <c r="CVD4" s="7" t="s">
        <v>20</v>
      </c>
      <c r="CVE4" s="7" t="s">
        <v>21</v>
      </c>
      <c r="CVF4" s="7" t="s">
        <v>22</v>
      </c>
      <c r="CVG4" s="7" t="s">
        <v>17</v>
      </c>
      <c r="CVH4" s="7" t="s">
        <v>16</v>
      </c>
      <c r="CVI4" s="7" t="s">
        <v>18</v>
      </c>
      <c r="CVJ4" s="7" t="s">
        <v>19</v>
      </c>
      <c r="CVK4" s="7" t="s">
        <v>20</v>
      </c>
      <c r="CVL4" s="7" t="s">
        <v>21</v>
      </c>
      <c r="CVM4" s="7" t="s">
        <v>22</v>
      </c>
      <c r="CVN4" s="7" t="s">
        <v>17</v>
      </c>
      <c r="CVO4" s="7" t="s">
        <v>16</v>
      </c>
      <c r="CVP4" s="7" t="s">
        <v>18</v>
      </c>
      <c r="CVQ4" s="7" t="s">
        <v>19</v>
      </c>
      <c r="CVR4" s="7" t="s">
        <v>20</v>
      </c>
      <c r="CVS4" s="7" t="s">
        <v>21</v>
      </c>
      <c r="CVT4" s="7" t="s">
        <v>22</v>
      </c>
      <c r="CVU4" s="7" t="s">
        <v>17</v>
      </c>
      <c r="CVV4" s="7" t="s">
        <v>16</v>
      </c>
      <c r="CVW4" s="7" t="s">
        <v>18</v>
      </c>
      <c r="CVX4" s="7" t="s">
        <v>19</v>
      </c>
      <c r="CVY4" s="7" t="s">
        <v>20</v>
      </c>
      <c r="CVZ4" s="7" t="s">
        <v>21</v>
      </c>
      <c r="CWA4" s="7" t="s">
        <v>22</v>
      </c>
      <c r="CWB4" s="7" t="s">
        <v>17</v>
      </c>
      <c r="CWC4" s="7" t="s">
        <v>16</v>
      </c>
      <c r="CWD4" s="7" t="s">
        <v>18</v>
      </c>
      <c r="CWE4" s="7" t="s">
        <v>19</v>
      </c>
      <c r="CWF4" s="7" t="s">
        <v>20</v>
      </c>
      <c r="CWG4" s="7" t="s">
        <v>21</v>
      </c>
      <c r="CWH4" s="7" t="s">
        <v>22</v>
      </c>
      <c r="CWI4" s="7" t="s">
        <v>17</v>
      </c>
      <c r="CWJ4" s="7" t="s">
        <v>16</v>
      </c>
      <c r="CWK4" s="7" t="s">
        <v>18</v>
      </c>
      <c r="CWL4" s="7" t="s">
        <v>19</v>
      </c>
      <c r="CWM4" s="7" t="s">
        <v>20</v>
      </c>
      <c r="CWN4" s="7" t="s">
        <v>21</v>
      </c>
      <c r="CWO4" s="7" t="s">
        <v>22</v>
      </c>
      <c r="CWP4" s="7" t="s">
        <v>17</v>
      </c>
      <c r="CWQ4" s="7" t="s">
        <v>16</v>
      </c>
      <c r="CWR4" s="7" t="s">
        <v>18</v>
      </c>
      <c r="CWS4" s="7" t="s">
        <v>19</v>
      </c>
      <c r="CWT4" s="7" t="s">
        <v>20</v>
      </c>
      <c r="CWU4" s="7" t="s">
        <v>21</v>
      </c>
      <c r="CWV4" s="7" t="s">
        <v>22</v>
      </c>
      <c r="CWW4" s="7" t="s">
        <v>17</v>
      </c>
      <c r="CWX4" s="7" t="s">
        <v>16</v>
      </c>
      <c r="CWY4" s="7" t="s">
        <v>18</v>
      </c>
      <c r="CWZ4" s="7" t="s">
        <v>19</v>
      </c>
      <c r="CXA4" s="7" t="s">
        <v>20</v>
      </c>
      <c r="CXB4" s="7" t="s">
        <v>21</v>
      </c>
      <c r="CXC4" s="7" t="s">
        <v>22</v>
      </c>
      <c r="CXD4" s="7" t="s">
        <v>17</v>
      </c>
      <c r="CXE4" s="7" t="s">
        <v>16</v>
      </c>
      <c r="CXF4" s="7" t="s">
        <v>18</v>
      </c>
      <c r="CXG4" s="7" t="s">
        <v>19</v>
      </c>
      <c r="CXH4" s="7" t="s">
        <v>20</v>
      </c>
      <c r="CXI4" s="7" t="s">
        <v>21</v>
      </c>
      <c r="CXJ4" s="7" t="s">
        <v>22</v>
      </c>
      <c r="CXK4" s="7" t="s">
        <v>17</v>
      </c>
      <c r="CXL4" s="7" t="s">
        <v>16</v>
      </c>
      <c r="CXM4" s="7" t="s">
        <v>18</v>
      </c>
      <c r="CXN4" s="7" t="s">
        <v>19</v>
      </c>
      <c r="CXO4" s="7" t="s">
        <v>20</v>
      </c>
      <c r="CXP4" s="7" t="s">
        <v>20</v>
      </c>
      <c r="CXQ4" s="7" t="s">
        <v>21</v>
      </c>
      <c r="CXR4" s="7" t="s">
        <v>22</v>
      </c>
      <c r="CXS4" s="7" t="s">
        <v>17</v>
      </c>
      <c r="CXT4" s="7" t="s">
        <v>16</v>
      </c>
      <c r="CXU4" s="7" t="s">
        <v>18</v>
      </c>
      <c r="CXV4" s="7" t="s">
        <v>19</v>
      </c>
      <c r="CXW4" s="7" t="s">
        <v>20</v>
      </c>
      <c r="CXX4" s="7" t="s">
        <v>21</v>
      </c>
      <c r="CXY4" s="7" t="s">
        <v>22</v>
      </c>
      <c r="CXZ4" s="7" t="s">
        <v>17</v>
      </c>
      <c r="CYA4" s="7" t="s">
        <v>16</v>
      </c>
      <c r="CYB4" s="7" t="s">
        <v>18</v>
      </c>
      <c r="CYC4" s="7" t="s">
        <v>19</v>
      </c>
      <c r="CYD4" s="7" t="s">
        <v>20</v>
      </c>
      <c r="CYE4" s="7" t="s">
        <v>21</v>
      </c>
      <c r="CYF4" s="7" t="s">
        <v>22</v>
      </c>
      <c r="CYG4" s="7" t="s">
        <v>17</v>
      </c>
      <c r="CYH4" s="7" t="s">
        <v>16</v>
      </c>
      <c r="CYI4" s="7" t="s">
        <v>18</v>
      </c>
      <c r="CYJ4" s="7" t="s">
        <v>19</v>
      </c>
      <c r="CYK4" s="7" t="s">
        <v>20</v>
      </c>
      <c r="CYL4" s="7" t="s">
        <v>21</v>
      </c>
      <c r="CYM4" s="7" t="s">
        <v>22</v>
      </c>
      <c r="CYN4" s="7" t="s">
        <v>17</v>
      </c>
      <c r="CYO4" s="7" t="s">
        <v>16</v>
      </c>
      <c r="CYP4" s="7" t="s">
        <v>18</v>
      </c>
      <c r="CYQ4" s="7" t="s">
        <v>19</v>
      </c>
      <c r="CYR4" s="7" t="s">
        <v>20</v>
      </c>
      <c r="CYS4" s="7" t="s">
        <v>21</v>
      </c>
      <c r="CYT4" s="7" t="s">
        <v>22</v>
      </c>
      <c r="CYU4" s="7" t="s">
        <v>17</v>
      </c>
      <c r="CYV4" s="7" t="s">
        <v>16</v>
      </c>
      <c r="CYW4" s="7" t="s">
        <v>18</v>
      </c>
      <c r="CYX4" s="7" t="s">
        <v>19</v>
      </c>
      <c r="CYY4" s="7" t="s">
        <v>20</v>
      </c>
      <c r="CYZ4" s="7" t="s">
        <v>21</v>
      </c>
      <c r="CZA4" s="7" t="s">
        <v>22</v>
      </c>
      <c r="CZB4" s="7" t="s">
        <v>17</v>
      </c>
      <c r="CZC4" s="7" t="s">
        <v>16</v>
      </c>
      <c r="CZD4" s="7" t="s">
        <v>18</v>
      </c>
      <c r="CZE4" s="7" t="s">
        <v>19</v>
      </c>
      <c r="CZF4" s="7" t="s">
        <v>20</v>
      </c>
      <c r="CZG4" s="7" t="s">
        <v>21</v>
      </c>
      <c r="CZH4" s="7" t="s">
        <v>22</v>
      </c>
      <c r="CZI4" s="7" t="s">
        <v>17</v>
      </c>
      <c r="CZJ4" s="7" t="s">
        <v>16</v>
      </c>
      <c r="CZK4" s="7" t="s">
        <v>18</v>
      </c>
      <c r="CZL4" s="7" t="s">
        <v>19</v>
      </c>
      <c r="CZM4" s="7" t="s">
        <v>20</v>
      </c>
      <c r="CZN4" s="7" t="s">
        <v>21</v>
      </c>
      <c r="CZO4" s="7" t="s">
        <v>22</v>
      </c>
      <c r="CZP4" s="7" t="s">
        <v>17</v>
      </c>
      <c r="CZQ4" s="7" t="s">
        <v>16</v>
      </c>
      <c r="CZR4" s="7" t="s">
        <v>18</v>
      </c>
      <c r="CZS4" s="7" t="s">
        <v>19</v>
      </c>
      <c r="CZT4" s="7" t="s">
        <v>20</v>
      </c>
      <c r="CZU4" s="7" t="s">
        <v>21</v>
      </c>
      <c r="CZV4" s="7" t="s">
        <v>22</v>
      </c>
      <c r="CZW4" s="7" t="s">
        <v>17</v>
      </c>
      <c r="CZX4" s="7" t="s">
        <v>16</v>
      </c>
      <c r="CZY4" s="7" t="s">
        <v>18</v>
      </c>
      <c r="CZZ4" s="7" t="s">
        <v>19</v>
      </c>
      <c r="DAA4" s="7" t="s">
        <v>20</v>
      </c>
      <c r="DAB4" s="7" t="s">
        <v>21</v>
      </c>
      <c r="DAC4" s="7" t="s">
        <v>22</v>
      </c>
      <c r="DAD4" s="7" t="s">
        <v>17</v>
      </c>
      <c r="DAE4" s="7" t="s">
        <v>16</v>
      </c>
      <c r="DAF4" s="7" t="s">
        <v>18</v>
      </c>
      <c r="DAG4" s="7" t="s">
        <v>19</v>
      </c>
      <c r="DAH4" s="7" t="s">
        <v>20</v>
      </c>
      <c r="DAI4" s="7" t="s">
        <v>21</v>
      </c>
      <c r="DAJ4" s="7" t="s">
        <v>22</v>
      </c>
      <c r="DAK4" s="7" t="s">
        <v>17</v>
      </c>
      <c r="DAL4" s="7" t="s">
        <v>16</v>
      </c>
      <c r="DAM4" s="7" t="s">
        <v>18</v>
      </c>
      <c r="DAN4" s="7" t="s">
        <v>19</v>
      </c>
      <c r="DAO4" s="7" t="s">
        <v>20</v>
      </c>
      <c r="DAP4" s="7" t="s">
        <v>21</v>
      </c>
      <c r="DAQ4" s="7" t="s">
        <v>22</v>
      </c>
      <c r="DAR4" s="7" t="s">
        <v>17</v>
      </c>
      <c r="DAS4" s="7" t="s">
        <v>16</v>
      </c>
      <c r="DAT4" s="7" t="s">
        <v>18</v>
      </c>
      <c r="DAU4" s="7" t="s">
        <v>19</v>
      </c>
      <c r="DAV4" s="7" t="s">
        <v>20</v>
      </c>
      <c r="DAW4" s="7" t="s">
        <v>21</v>
      </c>
      <c r="DAX4" s="7" t="s">
        <v>22</v>
      </c>
      <c r="DAY4" s="7" t="s">
        <v>17</v>
      </c>
      <c r="DAZ4" s="7" t="s">
        <v>16</v>
      </c>
      <c r="DBA4" s="7" t="s">
        <v>18</v>
      </c>
      <c r="DBB4" s="7" t="s">
        <v>19</v>
      </c>
      <c r="DBC4" s="7" t="s">
        <v>20</v>
      </c>
      <c r="DBD4" s="7" t="s">
        <v>21</v>
      </c>
      <c r="DBE4" s="7" t="s">
        <v>22</v>
      </c>
      <c r="DBF4" s="7" t="s">
        <v>17</v>
      </c>
      <c r="DBG4" s="7" t="s">
        <v>16</v>
      </c>
      <c r="DBH4" s="7" t="s">
        <v>18</v>
      </c>
      <c r="DBI4" s="7" t="s">
        <v>19</v>
      </c>
      <c r="DBJ4" s="7" t="s">
        <v>20</v>
      </c>
      <c r="DBK4" s="7" t="s">
        <v>21</v>
      </c>
      <c r="DBL4" s="7" t="s">
        <v>22</v>
      </c>
      <c r="DBM4" s="7" t="s">
        <v>17</v>
      </c>
      <c r="DBN4" s="7" t="s">
        <v>16</v>
      </c>
      <c r="DBO4" s="7" t="s">
        <v>18</v>
      </c>
      <c r="DBP4" s="7" t="s">
        <v>19</v>
      </c>
      <c r="DBQ4" s="7" t="s">
        <v>20</v>
      </c>
      <c r="DBR4" s="7" t="s">
        <v>21</v>
      </c>
      <c r="DBS4" s="7" t="s">
        <v>22</v>
      </c>
      <c r="DBT4" s="7" t="s">
        <v>17</v>
      </c>
      <c r="DBU4" s="7" t="s">
        <v>16</v>
      </c>
      <c r="DBV4" s="7" t="s">
        <v>18</v>
      </c>
      <c r="DBW4" s="7" t="s">
        <v>19</v>
      </c>
      <c r="DBX4" s="7" t="s">
        <v>20</v>
      </c>
      <c r="DBY4" s="7" t="s">
        <v>21</v>
      </c>
      <c r="DBZ4" s="7" t="s">
        <v>22</v>
      </c>
      <c r="DCA4" s="7" t="s">
        <v>17</v>
      </c>
      <c r="DCB4" s="7" t="s">
        <v>16</v>
      </c>
      <c r="DCC4" s="7" t="s">
        <v>18</v>
      </c>
      <c r="DCD4" s="7" t="s">
        <v>19</v>
      </c>
      <c r="DCE4" s="7" t="s">
        <v>16</v>
      </c>
      <c r="DCF4" s="7" t="s">
        <v>18</v>
      </c>
      <c r="DCG4" s="7" t="s">
        <v>19</v>
      </c>
      <c r="DCH4" s="7" t="s">
        <v>20</v>
      </c>
      <c r="DCI4" s="7" t="s">
        <v>21</v>
      </c>
      <c r="DCJ4" s="7" t="s">
        <v>22</v>
      </c>
      <c r="DCK4" s="7" t="s">
        <v>17</v>
      </c>
      <c r="DCL4" s="7" t="s">
        <v>16</v>
      </c>
      <c r="DCM4" s="7" t="s">
        <v>18</v>
      </c>
      <c r="DCN4" s="7" t="s">
        <v>19</v>
      </c>
      <c r="DCO4" s="7" t="s">
        <v>20</v>
      </c>
      <c r="DCP4" s="7" t="s">
        <v>21</v>
      </c>
      <c r="DCQ4" s="7" t="s">
        <v>22</v>
      </c>
      <c r="DCR4" s="7" t="s">
        <v>17</v>
      </c>
      <c r="DCS4" s="7" t="s">
        <v>16</v>
      </c>
      <c r="DCT4" s="7" t="s">
        <v>18</v>
      </c>
      <c r="DCU4" s="7" t="s">
        <v>19</v>
      </c>
      <c r="DCV4" s="7" t="s">
        <v>20</v>
      </c>
      <c r="DCW4" s="7" t="s">
        <v>21</v>
      </c>
      <c r="DCX4" s="7" t="s">
        <v>22</v>
      </c>
      <c r="DCY4" s="7" t="s">
        <v>17</v>
      </c>
      <c r="DCZ4" s="7" t="s">
        <v>16</v>
      </c>
      <c r="DDA4" s="7" t="s">
        <v>18</v>
      </c>
      <c r="DDB4" s="7" t="s">
        <v>19</v>
      </c>
      <c r="DDC4" s="7" t="s">
        <v>20</v>
      </c>
      <c r="DDD4" s="7" t="s">
        <v>21</v>
      </c>
      <c r="DDE4" s="7" t="s">
        <v>22</v>
      </c>
      <c r="DDF4" s="7" t="s">
        <v>17</v>
      </c>
      <c r="DDG4" s="7" t="s">
        <v>16</v>
      </c>
      <c r="DDH4" s="7" t="s">
        <v>18</v>
      </c>
      <c r="DDI4" s="7" t="s">
        <v>19</v>
      </c>
      <c r="DDJ4" s="7" t="s">
        <v>20</v>
      </c>
      <c r="DDK4" s="7" t="s">
        <v>21</v>
      </c>
      <c r="DDL4" s="7" t="s">
        <v>22</v>
      </c>
      <c r="DDM4" s="7" t="s">
        <v>17</v>
      </c>
      <c r="DDN4" s="7" t="s">
        <v>16</v>
      </c>
      <c r="DDO4" s="7" t="s">
        <v>18</v>
      </c>
      <c r="DDP4" s="7" t="s">
        <v>19</v>
      </c>
      <c r="DDQ4" s="7" t="s">
        <v>20</v>
      </c>
      <c r="DDR4" s="7" t="s">
        <v>21</v>
      </c>
      <c r="DDS4" s="7" t="s">
        <v>22</v>
      </c>
      <c r="DDT4" s="7" t="s">
        <v>17</v>
      </c>
      <c r="DDU4" s="7" t="s">
        <v>16</v>
      </c>
      <c r="DDV4" s="7" t="s">
        <v>18</v>
      </c>
      <c r="DDW4" s="7" t="s">
        <v>19</v>
      </c>
      <c r="DDX4" s="7" t="s">
        <v>20</v>
      </c>
      <c r="DDY4" s="7" t="s">
        <v>21</v>
      </c>
      <c r="DDZ4" s="7" t="s">
        <v>22</v>
      </c>
      <c r="DEA4" s="7" t="s">
        <v>17</v>
      </c>
      <c r="DEB4" s="7" t="s">
        <v>16</v>
      </c>
      <c r="DEC4" s="7" t="s">
        <v>18</v>
      </c>
      <c r="DED4" s="7" t="s">
        <v>19</v>
      </c>
      <c r="DEE4" s="7" t="s">
        <v>20</v>
      </c>
      <c r="DEF4" s="7" t="s">
        <v>21</v>
      </c>
      <c r="DEG4" s="7" t="s">
        <v>22</v>
      </c>
      <c r="DEH4" s="7" t="s">
        <v>17</v>
      </c>
      <c r="DEI4" s="7" t="s">
        <v>16</v>
      </c>
      <c r="DEJ4" s="7" t="s">
        <v>18</v>
      </c>
      <c r="DEK4" s="7" t="s">
        <v>19</v>
      </c>
      <c r="DEL4" s="7" t="s">
        <v>20</v>
      </c>
      <c r="DEM4" s="7" t="s">
        <v>21</v>
      </c>
      <c r="DEN4" s="7" t="s">
        <v>22</v>
      </c>
      <c r="DEO4" s="7" t="s">
        <v>17</v>
      </c>
      <c r="DEP4" s="7" t="s">
        <v>16</v>
      </c>
      <c r="DEQ4" s="7" t="s">
        <v>18</v>
      </c>
      <c r="DER4" s="7" t="s">
        <v>19</v>
      </c>
      <c r="DES4" s="7" t="s">
        <v>20</v>
      </c>
      <c r="DET4" s="7" t="s">
        <v>21</v>
      </c>
      <c r="DEU4" s="7" t="s">
        <v>22</v>
      </c>
      <c r="DEV4" s="7" t="s">
        <v>17</v>
      </c>
      <c r="DEW4" s="7" t="s">
        <v>16</v>
      </c>
      <c r="DEX4" s="7" t="s">
        <v>18</v>
      </c>
      <c r="DEY4" s="7" t="s">
        <v>19</v>
      </c>
      <c r="DEZ4" s="7" t="s">
        <v>20</v>
      </c>
      <c r="DFA4" s="7" t="s">
        <v>21</v>
      </c>
      <c r="DFB4" s="7" t="s">
        <v>22</v>
      </c>
      <c r="DFC4" s="7" t="s">
        <v>17</v>
      </c>
      <c r="DFD4" s="7" t="s">
        <v>16</v>
      </c>
      <c r="DFE4" s="7" t="s">
        <v>18</v>
      </c>
      <c r="DFF4" s="7" t="s">
        <v>19</v>
      </c>
      <c r="DFG4" s="7" t="s">
        <v>20</v>
      </c>
      <c r="DFH4" s="7" t="s">
        <v>21</v>
      </c>
      <c r="DFI4" s="7" t="s">
        <v>22</v>
      </c>
      <c r="DFJ4" s="7" t="s">
        <v>17</v>
      </c>
      <c r="DFK4" s="7" t="s">
        <v>16</v>
      </c>
      <c r="DFL4" s="7" t="s">
        <v>18</v>
      </c>
      <c r="DFM4" s="7" t="s">
        <v>19</v>
      </c>
      <c r="DFN4" s="7" t="s">
        <v>20</v>
      </c>
      <c r="DFO4" s="7" t="s">
        <v>21</v>
      </c>
      <c r="DFP4" s="7" t="s">
        <v>22</v>
      </c>
      <c r="DFQ4" s="7" t="s">
        <v>17</v>
      </c>
      <c r="DFR4" s="7" t="s">
        <v>16</v>
      </c>
      <c r="DFS4" s="7" t="s">
        <v>18</v>
      </c>
      <c r="DFT4" s="7" t="s">
        <v>19</v>
      </c>
      <c r="DFU4" s="7" t="s">
        <v>20</v>
      </c>
      <c r="DFV4" s="7" t="s">
        <v>21</v>
      </c>
      <c r="DFW4" s="7" t="s">
        <v>22</v>
      </c>
      <c r="DFX4" s="7" t="s">
        <v>17</v>
      </c>
      <c r="DFY4" s="7" t="s">
        <v>16</v>
      </c>
      <c r="DFZ4" s="7" t="s">
        <v>18</v>
      </c>
      <c r="DGA4" s="7" t="s">
        <v>19</v>
      </c>
      <c r="DGB4" s="7" t="s">
        <v>20</v>
      </c>
      <c r="DGC4" s="7" t="s">
        <v>21</v>
      </c>
      <c r="DGD4" s="7" t="s">
        <v>22</v>
      </c>
      <c r="DGE4" s="7" t="s">
        <v>17</v>
      </c>
      <c r="DGF4" s="7" t="s">
        <v>16</v>
      </c>
      <c r="DGG4" s="7" t="s">
        <v>18</v>
      </c>
      <c r="DGH4" s="7" t="s">
        <v>19</v>
      </c>
      <c r="DGI4" s="7" t="s">
        <v>20</v>
      </c>
      <c r="DGJ4" s="7" t="s">
        <v>21</v>
      </c>
      <c r="DGK4" s="7" t="s">
        <v>22</v>
      </c>
      <c r="DGL4" s="7" t="s">
        <v>17</v>
      </c>
      <c r="DGM4" s="7" t="s">
        <v>16</v>
      </c>
      <c r="DGN4" s="7" t="s">
        <v>18</v>
      </c>
      <c r="DGO4" s="7" t="s">
        <v>19</v>
      </c>
      <c r="DGP4" s="7" t="s">
        <v>20</v>
      </c>
      <c r="DGQ4" s="7" t="s">
        <v>21</v>
      </c>
      <c r="DGR4" s="7" t="s">
        <v>22</v>
      </c>
      <c r="DGS4" s="7" t="s">
        <v>17</v>
      </c>
      <c r="DGT4" s="7" t="s">
        <v>16</v>
      </c>
      <c r="DGU4" s="7" t="s">
        <v>18</v>
      </c>
      <c r="DGV4" s="7" t="s">
        <v>19</v>
      </c>
      <c r="DGW4" s="7" t="s">
        <v>20</v>
      </c>
      <c r="DGX4" s="7" t="s">
        <v>21</v>
      </c>
      <c r="DGY4" s="7" t="s">
        <v>22</v>
      </c>
      <c r="DGZ4" s="7" t="s">
        <v>17</v>
      </c>
      <c r="DHA4" s="7" t="s">
        <v>16</v>
      </c>
      <c r="DHB4" s="7" t="s">
        <v>18</v>
      </c>
      <c r="DHC4" s="7" t="s">
        <v>19</v>
      </c>
      <c r="DHD4" s="7" t="s">
        <v>20</v>
      </c>
      <c r="DHE4" s="7" t="s">
        <v>21</v>
      </c>
      <c r="DHF4" s="7" t="s">
        <v>22</v>
      </c>
      <c r="DHG4" s="7" t="s">
        <v>17</v>
      </c>
      <c r="DHH4" s="7" t="s">
        <v>16</v>
      </c>
      <c r="DHI4" s="7" t="s">
        <v>18</v>
      </c>
      <c r="DHJ4" s="7" t="s">
        <v>19</v>
      </c>
      <c r="DHK4" s="7" t="s">
        <v>20</v>
      </c>
      <c r="DHL4" s="7" t="s">
        <v>21</v>
      </c>
      <c r="DHM4" s="7" t="s">
        <v>22</v>
      </c>
      <c r="DHN4" s="7" t="s">
        <v>17</v>
      </c>
      <c r="DHO4" s="7" t="s">
        <v>16</v>
      </c>
      <c r="DHP4" s="7" t="s">
        <v>18</v>
      </c>
      <c r="DHQ4" s="7" t="s">
        <v>19</v>
      </c>
      <c r="DHR4" s="7" t="s">
        <v>20</v>
      </c>
      <c r="DHS4" s="7" t="s">
        <v>21</v>
      </c>
      <c r="DHT4" s="7" t="s">
        <v>22</v>
      </c>
      <c r="DHU4" s="7" t="s">
        <v>17</v>
      </c>
      <c r="DHV4" s="7" t="s">
        <v>16</v>
      </c>
      <c r="DHW4" s="7" t="s">
        <v>18</v>
      </c>
      <c r="DHX4" s="7" t="s">
        <v>19</v>
      </c>
      <c r="DHY4" s="7" t="s">
        <v>20</v>
      </c>
      <c r="DHZ4" s="7" t="s">
        <v>21</v>
      </c>
      <c r="DIA4" s="7" t="s">
        <v>22</v>
      </c>
      <c r="DIB4" s="7" t="s">
        <v>17</v>
      </c>
      <c r="DIC4" s="7" t="s">
        <v>16</v>
      </c>
      <c r="DID4" s="7" t="s">
        <v>18</v>
      </c>
      <c r="DIE4" s="7" t="s">
        <v>19</v>
      </c>
      <c r="DIF4" s="7" t="s">
        <v>20</v>
      </c>
      <c r="DIG4" s="7" t="s">
        <v>21</v>
      </c>
      <c r="DIH4" s="7" t="s">
        <v>22</v>
      </c>
      <c r="DII4" s="7" t="s">
        <v>17</v>
      </c>
      <c r="DIJ4" s="7" t="s">
        <v>16</v>
      </c>
      <c r="DIK4" s="7" t="s">
        <v>18</v>
      </c>
      <c r="DIL4" s="7" t="s">
        <v>19</v>
      </c>
      <c r="DIM4" s="7" t="s">
        <v>20</v>
      </c>
      <c r="DIN4" s="7" t="s">
        <v>20</v>
      </c>
      <c r="DIO4" s="7" t="s">
        <v>21</v>
      </c>
      <c r="DIP4" s="7" t="s">
        <v>22</v>
      </c>
      <c r="DIQ4" s="7" t="s">
        <v>17</v>
      </c>
      <c r="DIR4" s="7" t="s">
        <v>16</v>
      </c>
      <c r="DIS4" s="7" t="s">
        <v>18</v>
      </c>
      <c r="DIT4" s="7" t="s">
        <v>19</v>
      </c>
      <c r="DIU4" s="7" t="s">
        <v>20</v>
      </c>
      <c r="DIV4" s="7" t="s">
        <v>21</v>
      </c>
      <c r="DIW4" s="7" t="s">
        <v>22</v>
      </c>
      <c r="DIX4" s="7" t="s">
        <v>17</v>
      </c>
      <c r="DIY4" s="7" t="s">
        <v>16</v>
      </c>
      <c r="DIZ4" s="7" t="s">
        <v>18</v>
      </c>
      <c r="DJA4" s="7" t="s">
        <v>19</v>
      </c>
      <c r="DJB4" s="7" t="s">
        <v>20</v>
      </c>
      <c r="DJC4" s="7" t="s">
        <v>21</v>
      </c>
      <c r="DJD4" s="7" t="s">
        <v>22</v>
      </c>
      <c r="DJE4" s="7" t="s">
        <v>17</v>
      </c>
      <c r="DJF4" s="7" t="s">
        <v>16</v>
      </c>
      <c r="DJG4" s="7" t="s">
        <v>18</v>
      </c>
      <c r="DJH4" s="7" t="s">
        <v>19</v>
      </c>
      <c r="DJI4" s="7" t="s">
        <v>20</v>
      </c>
      <c r="DJJ4" s="7" t="s">
        <v>21</v>
      </c>
      <c r="DJK4" s="7" t="s">
        <v>22</v>
      </c>
      <c r="DJL4" s="7" t="s">
        <v>17</v>
      </c>
      <c r="DJM4" s="7" t="s">
        <v>16</v>
      </c>
      <c r="DJN4" s="7" t="s">
        <v>18</v>
      </c>
      <c r="DJO4" s="7" t="s">
        <v>19</v>
      </c>
      <c r="DJP4" s="7" t="s">
        <v>20</v>
      </c>
      <c r="DJQ4" s="7" t="s">
        <v>21</v>
      </c>
      <c r="DJR4" s="7" t="s">
        <v>22</v>
      </c>
      <c r="DJS4" s="7" t="s">
        <v>17</v>
      </c>
      <c r="DJT4" s="7" t="s">
        <v>16</v>
      </c>
      <c r="DJU4" s="7" t="s">
        <v>18</v>
      </c>
      <c r="DJV4" s="7" t="s">
        <v>19</v>
      </c>
      <c r="DJW4" s="7" t="s">
        <v>20</v>
      </c>
      <c r="DJX4" s="7" t="s">
        <v>21</v>
      </c>
      <c r="DJY4" s="7" t="s">
        <v>22</v>
      </c>
      <c r="DJZ4" s="7" t="s">
        <v>17</v>
      </c>
      <c r="DKA4" s="7" t="s">
        <v>16</v>
      </c>
      <c r="DKB4" s="7" t="s">
        <v>18</v>
      </c>
      <c r="DKC4" s="7" t="s">
        <v>19</v>
      </c>
      <c r="DKD4" s="7" t="s">
        <v>20</v>
      </c>
      <c r="DKE4" s="7" t="s">
        <v>21</v>
      </c>
      <c r="DKF4" s="7" t="s">
        <v>22</v>
      </c>
      <c r="DKG4" s="7" t="s">
        <v>17</v>
      </c>
      <c r="DKH4" s="7" t="s">
        <v>16</v>
      </c>
      <c r="DKI4" s="7" t="s">
        <v>18</v>
      </c>
      <c r="DKJ4" s="7" t="s">
        <v>19</v>
      </c>
      <c r="DKK4" s="7" t="s">
        <v>20</v>
      </c>
      <c r="DKL4" s="7" t="s">
        <v>21</v>
      </c>
      <c r="DKM4" s="7" t="s">
        <v>22</v>
      </c>
      <c r="DKN4" s="7" t="s">
        <v>17</v>
      </c>
      <c r="DKO4" s="7" t="s">
        <v>16</v>
      </c>
      <c r="DKP4" s="7" t="s">
        <v>18</v>
      </c>
      <c r="DKQ4" s="7" t="s">
        <v>19</v>
      </c>
      <c r="DKR4" s="7" t="s">
        <v>20</v>
      </c>
      <c r="DKS4" s="7" t="s">
        <v>21</v>
      </c>
      <c r="DKT4" s="7" t="s">
        <v>22</v>
      </c>
      <c r="DKU4" s="7" t="s">
        <v>17</v>
      </c>
      <c r="DKV4" s="7" t="s">
        <v>16</v>
      </c>
      <c r="DKW4" s="7" t="s">
        <v>18</v>
      </c>
      <c r="DKX4" s="7" t="s">
        <v>19</v>
      </c>
      <c r="DKY4" s="7" t="s">
        <v>20</v>
      </c>
      <c r="DKZ4" s="7" t="s">
        <v>21</v>
      </c>
      <c r="DLA4" s="7" t="s">
        <v>22</v>
      </c>
      <c r="DLB4" s="7" t="s">
        <v>17</v>
      </c>
      <c r="DLC4" s="7" t="s">
        <v>16</v>
      </c>
      <c r="DLD4" s="7" t="s">
        <v>18</v>
      </c>
      <c r="DLE4" s="7" t="s">
        <v>19</v>
      </c>
      <c r="DLF4" s="7" t="s">
        <v>20</v>
      </c>
      <c r="DLG4" s="7" t="s">
        <v>21</v>
      </c>
      <c r="DLH4" s="7" t="s">
        <v>22</v>
      </c>
      <c r="DLI4" s="7" t="s">
        <v>17</v>
      </c>
      <c r="DLJ4" s="7" t="s">
        <v>16</v>
      </c>
      <c r="DLK4" s="7" t="s">
        <v>18</v>
      </c>
      <c r="DLL4" s="7" t="s">
        <v>19</v>
      </c>
      <c r="DLM4" s="7" t="s">
        <v>20</v>
      </c>
      <c r="DLN4" s="7" t="s">
        <v>21</v>
      </c>
      <c r="DLO4" s="7" t="s">
        <v>22</v>
      </c>
      <c r="DLP4" s="7" t="s">
        <v>17</v>
      </c>
      <c r="DLQ4" s="7" t="s">
        <v>16</v>
      </c>
      <c r="DLR4" s="7" t="s">
        <v>18</v>
      </c>
      <c r="DLS4" s="7" t="s">
        <v>19</v>
      </c>
      <c r="DLT4" s="7" t="s">
        <v>20</v>
      </c>
      <c r="DLU4" s="7" t="s">
        <v>21</v>
      </c>
      <c r="DLV4" s="7" t="s">
        <v>22</v>
      </c>
      <c r="DLW4" s="7" t="s">
        <v>17</v>
      </c>
      <c r="DLX4" s="7" t="s">
        <v>16</v>
      </c>
      <c r="DLY4" s="7" t="s">
        <v>18</v>
      </c>
      <c r="DLZ4" s="7" t="s">
        <v>19</v>
      </c>
      <c r="DMA4" s="7" t="s">
        <v>20</v>
      </c>
      <c r="DMB4" s="7" t="s">
        <v>21</v>
      </c>
      <c r="DMC4" s="7" t="s">
        <v>22</v>
      </c>
      <c r="DMD4" s="7" t="s">
        <v>17</v>
      </c>
      <c r="DME4" s="7" t="s">
        <v>16</v>
      </c>
      <c r="DMF4" s="7" t="s">
        <v>18</v>
      </c>
      <c r="DMG4" s="7" t="s">
        <v>19</v>
      </c>
      <c r="DMH4" s="7" t="s">
        <v>20</v>
      </c>
      <c r="DMI4" s="7" t="s">
        <v>21</v>
      </c>
      <c r="DMJ4" s="7" t="s">
        <v>22</v>
      </c>
      <c r="DMK4" s="7" t="s">
        <v>17</v>
      </c>
      <c r="DML4" s="7" t="s">
        <v>16</v>
      </c>
      <c r="DMM4" s="7" t="s">
        <v>18</v>
      </c>
      <c r="DMN4" s="7" t="s">
        <v>19</v>
      </c>
      <c r="DMO4" s="7" t="s">
        <v>20</v>
      </c>
      <c r="DMP4" s="7" t="s">
        <v>21</v>
      </c>
      <c r="DMQ4" s="7" t="s">
        <v>22</v>
      </c>
      <c r="DMR4" s="7" t="s">
        <v>17</v>
      </c>
      <c r="DMS4" s="7" t="s">
        <v>16</v>
      </c>
      <c r="DMT4" s="7" t="s">
        <v>18</v>
      </c>
      <c r="DMU4" s="7" t="s">
        <v>19</v>
      </c>
      <c r="DMV4" s="7" t="s">
        <v>20</v>
      </c>
      <c r="DMW4" s="7" t="s">
        <v>21</v>
      </c>
      <c r="DMX4" s="7" t="s">
        <v>22</v>
      </c>
      <c r="DMY4" s="7" t="s">
        <v>17</v>
      </c>
      <c r="DMZ4" s="7" t="s">
        <v>16</v>
      </c>
      <c r="DNA4" s="7" t="s">
        <v>18</v>
      </c>
      <c r="DNB4" s="7" t="s">
        <v>19</v>
      </c>
      <c r="DNC4" s="7" t="s">
        <v>16</v>
      </c>
      <c r="DND4" s="7" t="s">
        <v>18</v>
      </c>
      <c r="DNE4" s="7" t="s">
        <v>19</v>
      </c>
      <c r="DNF4" s="7" t="s">
        <v>20</v>
      </c>
      <c r="DNG4" s="7" t="s">
        <v>21</v>
      </c>
      <c r="DNH4" s="7" t="s">
        <v>22</v>
      </c>
      <c r="DNI4" s="7" t="s">
        <v>17</v>
      </c>
      <c r="DNJ4" s="7" t="s">
        <v>16</v>
      </c>
      <c r="DNK4" s="7" t="s">
        <v>18</v>
      </c>
      <c r="DNL4" s="7" t="s">
        <v>19</v>
      </c>
      <c r="DNM4" s="7" t="s">
        <v>20</v>
      </c>
      <c r="DNN4" s="7" t="s">
        <v>21</v>
      </c>
      <c r="DNO4" s="7" t="s">
        <v>22</v>
      </c>
      <c r="DNP4" s="7" t="s">
        <v>17</v>
      </c>
      <c r="DNQ4" s="7" t="s">
        <v>16</v>
      </c>
      <c r="DNR4" s="7" t="s">
        <v>18</v>
      </c>
      <c r="DNS4" s="7" t="s">
        <v>19</v>
      </c>
      <c r="DNT4" s="7" t="s">
        <v>20</v>
      </c>
      <c r="DNU4" s="7" t="s">
        <v>21</v>
      </c>
      <c r="DNV4" s="7" t="s">
        <v>22</v>
      </c>
      <c r="DNW4" s="7" t="s">
        <v>17</v>
      </c>
      <c r="DNX4" s="7" t="s">
        <v>16</v>
      </c>
      <c r="DNY4" s="7" t="s">
        <v>18</v>
      </c>
      <c r="DNZ4" s="7" t="s">
        <v>19</v>
      </c>
      <c r="DOA4" s="7" t="s">
        <v>20</v>
      </c>
      <c r="DOB4" s="7" t="s">
        <v>21</v>
      </c>
      <c r="DOC4" s="7" t="s">
        <v>22</v>
      </c>
      <c r="DOD4" s="7" t="s">
        <v>17</v>
      </c>
      <c r="DOE4" s="7" t="s">
        <v>16</v>
      </c>
      <c r="DOF4" s="7" t="s">
        <v>18</v>
      </c>
      <c r="DOG4" s="7" t="s">
        <v>19</v>
      </c>
      <c r="DOH4" s="7" t="s">
        <v>20</v>
      </c>
      <c r="DOI4" s="7" t="s">
        <v>21</v>
      </c>
      <c r="DOJ4" s="7" t="s">
        <v>22</v>
      </c>
      <c r="DOK4" s="7" t="s">
        <v>17</v>
      </c>
      <c r="DOL4" s="7" t="s">
        <v>16</v>
      </c>
      <c r="DOM4" s="7" t="s">
        <v>18</v>
      </c>
      <c r="DON4" s="7" t="s">
        <v>19</v>
      </c>
      <c r="DOO4" s="7" t="s">
        <v>20</v>
      </c>
      <c r="DOP4" s="7" t="s">
        <v>21</v>
      </c>
      <c r="DOQ4" s="7" t="s">
        <v>22</v>
      </c>
      <c r="DOR4" s="7" t="s">
        <v>17</v>
      </c>
      <c r="DOS4" s="7" t="s">
        <v>16</v>
      </c>
      <c r="DOT4" s="7" t="s">
        <v>18</v>
      </c>
      <c r="DOU4" s="7" t="s">
        <v>19</v>
      </c>
      <c r="DOV4" s="7" t="s">
        <v>20</v>
      </c>
      <c r="DOW4" s="7" t="s">
        <v>21</v>
      </c>
      <c r="DOX4" s="7" t="s">
        <v>22</v>
      </c>
      <c r="DOY4" s="7" t="s">
        <v>17</v>
      </c>
      <c r="DOZ4" s="7" t="s">
        <v>16</v>
      </c>
      <c r="DPA4" s="7" t="s">
        <v>18</v>
      </c>
      <c r="DPB4" s="7" t="s">
        <v>19</v>
      </c>
      <c r="DPC4" s="7" t="s">
        <v>20</v>
      </c>
      <c r="DPD4" s="7" t="s">
        <v>21</v>
      </c>
      <c r="DPE4" s="7" t="s">
        <v>22</v>
      </c>
      <c r="DPF4" s="7" t="s">
        <v>17</v>
      </c>
      <c r="DPG4" s="7" t="s">
        <v>16</v>
      </c>
      <c r="DPH4" s="7" t="s">
        <v>18</v>
      </c>
      <c r="DPI4" s="7" t="s">
        <v>19</v>
      </c>
      <c r="DPJ4" s="7" t="s">
        <v>20</v>
      </c>
      <c r="DPK4" s="7" t="s">
        <v>21</v>
      </c>
      <c r="DPL4" s="7" t="s">
        <v>22</v>
      </c>
      <c r="DPM4" s="7" t="s">
        <v>17</v>
      </c>
      <c r="DPN4" s="7" t="s">
        <v>16</v>
      </c>
      <c r="DPO4" s="7" t="s">
        <v>18</v>
      </c>
      <c r="DPP4" s="7" t="s">
        <v>19</v>
      </c>
      <c r="DPQ4" s="7" t="s">
        <v>20</v>
      </c>
      <c r="DPR4" s="7" t="s">
        <v>21</v>
      </c>
      <c r="DPS4" s="7" t="s">
        <v>22</v>
      </c>
      <c r="DPT4" s="7" t="s">
        <v>17</v>
      </c>
      <c r="DPU4" s="7" t="s">
        <v>16</v>
      </c>
      <c r="DPV4" s="7" t="s">
        <v>18</v>
      </c>
      <c r="DPW4" s="7" t="s">
        <v>19</v>
      </c>
      <c r="DPX4" s="7" t="s">
        <v>20</v>
      </c>
      <c r="DPY4" s="7" t="s">
        <v>21</v>
      </c>
      <c r="DPZ4" s="7" t="s">
        <v>22</v>
      </c>
      <c r="DQA4" s="7" t="s">
        <v>17</v>
      </c>
      <c r="DQB4" s="7" t="s">
        <v>16</v>
      </c>
      <c r="DQC4" s="7" t="s">
        <v>18</v>
      </c>
      <c r="DQD4" s="7" t="s">
        <v>19</v>
      </c>
      <c r="DQE4" s="7" t="s">
        <v>20</v>
      </c>
      <c r="DQF4" s="7" t="s">
        <v>21</v>
      </c>
      <c r="DQG4" s="7" t="s">
        <v>22</v>
      </c>
      <c r="DQH4" s="7" t="s">
        <v>17</v>
      </c>
      <c r="DQI4" s="7" t="s">
        <v>16</v>
      </c>
      <c r="DQJ4" s="7" t="s">
        <v>18</v>
      </c>
      <c r="DQK4" s="7" t="s">
        <v>19</v>
      </c>
      <c r="DQL4" s="7" t="s">
        <v>20</v>
      </c>
      <c r="DQM4" s="7" t="s">
        <v>21</v>
      </c>
      <c r="DQN4" s="7" t="s">
        <v>22</v>
      </c>
      <c r="DQO4" s="7" t="s">
        <v>17</v>
      </c>
      <c r="DQP4" s="7" t="s">
        <v>16</v>
      </c>
      <c r="DQQ4" s="7" t="s">
        <v>18</v>
      </c>
      <c r="DQR4" s="7" t="s">
        <v>19</v>
      </c>
      <c r="DQS4" s="7" t="s">
        <v>20</v>
      </c>
      <c r="DQT4" s="7" t="s">
        <v>21</v>
      </c>
      <c r="DQU4" s="7" t="s">
        <v>22</v>
      </c>
      <c r="DQV4" s="7" t="s">
        <v>17</v>
      </c>
      <c r="DQW4" s="7" t="s">
        <v>16</v>
      </c>
      <c r="DQX4" s="7" t="s">
        <v>18</v>
      </c>
      <c r="DQY4" s="7" t="s">
        <v>19</v>
      </c>
      <c r="DQZ4" s="7" t="s">
        <v>20</v>
      </c>
      <c r="DRA4" s="7" t="s">
        <v>21</v>
      </c>
      <c r="DRB4" s="7" t="s">
        <v>22</v>
      </c>
      <c r="DRC4" s="7" t="s">
        <v>17</v>
      </c>
      <c r="DRD4" s="7" t="s">
        <v>16</v>
      </c>
      <c r="DRE4" s="7" t="s">
        <v>18</v>
      </c>
      <c r="DRF4" s="7" t="s">
        <v>19</v>
      </c>
      <c r="DRG4" s="7" t="s">
        <v>20</v>
      </c>
      <c r="DRH4" s="7" t="s">
        <v>21</v>
      </c>
      <c r="DRI4" s="7" t="s">
        <v>22</v>
      </c>
      <c r="DRJ4" s="7" t="s">
        <v>17</v>
      </c>
      <c r="DRK4" s="7" t="s">
        <v>16</v>
      </c>
      <c r="DRL4" s="7" t="s">
        <v>18</v>
      </c>
      <c r="DRM4" s="7" t="s">
        <v>19</v>
      </c>
      <c r="DRN4" s="7" t="s">
        <v>20</v>
      </c>
      <c r="DRO4" s="7" t="s">
        <v>21</v>
      </c>
      <c r="DRP4" s="7" t="s">
        <v>22</v>
      </c>
      <c r="DRQ4" s="7" t="s">
        <v>17</v>
      </c>
      <c r="DRR4" s="7" t="s">
        <v>16</v>
      </c>
      <c r="DRS4" s="7" t="s">
        <v>18</v>
      </c>
      <c r="DRT4" s="7" t="s">
        <v>19</v>
      </c>
      <c r="DRU4" s="7" t="s">
        <v>20</v>
      </c>
      <c r="DRV4" s="7" t="s">
        <v>21</v>
      </c>
      <c r="DRW4" s="7" t="s">
        <v>22</v>
      </c>
      <c r="DRX4" s="7" t="s">
        <v>17</v>
      </c>
      <c r="DRY4" s="7" t="s">
        <v>16</v>
      </c>
      <c r="DRZ4" s="7" t="s">
        <v>18</v>
      </c>
      <c r="DSA4" s="7" t="s">
        <v>19</v>
      </c>
      <c r="DSB4" s="7" t="s">
        <v>20</v>
      </c>
      <c r="DSC4" s="7" t="s">
        <v>21</v>
      </c>
      <c r="DSD4" s="7" t="s">
        <v>22</v>
      </c>
      <c r="DSE4" s="7" t="s">
        <v>17</v>
      </c>
      <c r="DSF4" s="7" t="s">
        <v>16</v>
      </c>
      <c r="DSG4" s="7" t="s">
        <v>18</v>
      </c>
      <c r="DSH4" s="7" t="s">
        <v>19</v>
      </c>
      <c r="DSI4" s="7" t="s">
        <v>20</v>
      </c>
      <c r="DSJ4" s="7" t="s">
        <v>21</v>
      </c>
      <c r="DSK4" s="7" t="s">
        <v>22</v>
      </c>
      <c r="DSL4" s="7" t="s">
        <v>17</v>
      </c>
      <c r="DSM4" s="7" t="s">
        <v>16</v>
      </c>
      <c r="DSN4" s="7" t="s">
        <v>18</v>
      </c>
      <c r="DSO4" s="7" t="s">
        <v>19</v>
      </c>
      <c r="DSP4" s="7" t="s">
        <v>20</v>
      </c>
      <c r="DSQ4" s="7" t="s">
        <v>21</v>
      </c>
      <c r="DSR4" s="7" t="s">
        <v>22</v>
      </c>
      <c r="DSS4" s="7" t="s">
        <v>17</v>
      </c>
      <c r="DST4" s="7" t="s">
        <v>16</v>
      </c>
      <c r="DSU4" s="7" t="s">
        <v>18</v>
      </c>
      <c r="DSV4" s="7" t="s">
        <v>19</v>
      </c>
      <c r="DSW4" s="7" t="s">
        <v>20</v>
      </c>
      <c r="DSX4" s="7" t="s">
        <v>21</v>
      </c>
      <c r="DSY4" s="7" t="s">
        <v>22</v>
      </c>
      <c r="DSZ4" s="7" t="s">
        <v>17</v>
      </c>
      <c r="DTA4" s="7" t="s">
        <v>16</v>
      </c>
      <c r="DTB4" s="7" t="s">
        <v>18</v>
      </c>
      <c r="DTC4" s="7" t="s">
        <v>19</v>
      </c>
      <c r="DTD4" s="7" t="s">
        <v>20</v>
      </c>
      <c r="DTE4" s="7" t="s">
        <v>21</v>
      </c>
      <c r="DTF4" s="7" t="s">
        <v>22</v>
      </c>
      <c r="DTG4" s="7" t="s">
        <v>17</v>
      </c>
      <c r="DTH4" s="7" t="s">
        <v>16</v>
      </c>
      <c r="DTI4" s="7" t="s">
        <v>18</v>
      </c>
      <c r="DTJ4" s="7" t="s">
        <v>19</v>
      </c>
      <c r="DTK4" s="7" t="s">
        <v>20</v>
      </c>
      <c r="DTL4" s="7" t="s">
        <v>20</v>
      </c>
      <c r="DTM4" s="7" t="s">
        <v>21</v>
      </c>
      <c r="DTN4" s="7" t="s">
        <v>22</v>
      </c>
      <c r="DTO4" s="7" t="s">
        <v>17</v>
      </c>
      <c r="DTP4" s="7" t="s">
        <v>16</v>
      </c>
      <c r="DTQ4" s="7" t="s">
        <v>18</v>
      </c>
      <c r="DTR4" s="7" t="s">
        <v>19</v>
      </c>
      <c r="DTS4" s="7" t="s">
        <v>20</v>
      </c>
      <c r="DTT4" s="7" t="s">
        <v>21</v>
      </c>
      <c r="DTU4" s="7" t="s">
        <v>22</v>
      </c>
      <c r="DTV4" s="7" t="s">
        <v>17</v>
      </c>
      <c r="DTW4" s="7" t="s">
        <v>16</v>
      </c>
      <c r="DTX4" s="7" t="s">
        <v>18</v>
      </c>
      <c r="DTY4" s="7" t="s">
        <v>19</v>
      </c>
      <c r="DTZ4" s="7" t="s">
        <v>20</v>
      </c>
      <c r="DUA4" s="7" t="s">
        <v>21</v>
      </c>
      <c r="DUB4" s="7" t="s">
        <v>22</v>
      </c>
      <c r="DUC4" s="7" t="s">
        <v>17</v>
      </c>
      <c r="DUD4" s="7" t="s">
        <v>16</v>
      </c>
      <c r="DUE4" s="7" t="s">
        <v>18</v>
      </c>
      <c r="DUF4" s="7" t="s">
        <v>19</v>
      </c>
      <c r="DUG4" s="7" t="s">
        <v>20</v>
      </c>
      <c r="DUH4" s="7" t="s">
        <v>21</v>
      </c>
      <c r="DUI4" s="7" t="s">
        <v>22</v>
      </c>
      <c r="DUJ4" s="7" t="s">
        <v>17</v>
      </c>
      <c r="DUK4" s="7" t="s">
        <v>16</v>
      </c>
      <c r="DUL4" s="7" t="s">
        <v>18</v>
      </c>
      <c r="DUM4" s="7" t="s">
        <v>19</v>
      </c>
      <c r="DUN4" s="7" t="s">
        <v>20</v>
      </c>
      <c r="DUO4" s="7" t="s">
        <v>21</v>
      </c>
      <c r="DUP4" s="7" t="s">
        <v>22</v>
      </c>
      <c r="DUQ4" s="7" t="s">
        <v>17</v>
      </c>
      <c r="DUR4" s="7" t="s">
        <v>16</v>
      </c>
      <c r="DUS4" s="7" t="s">
        <v>18</v>
      </c>
      <c r="DUT4" s="7" t="s">
        <v>19</v>
      </c>
      <c r="DUU4" s="7" t="s">
        <v>20</v>
      </c>
      <c r="DUV4" s="7" t="s">
        <v>21</v>
      </c>
      <c r="DUW4" s="7" t="s">
        <v>22</v>
      </c>
      <c r="DUX4" s="7" t="s">
        <v>17</v>
      </c>
      <c r="DUY4" s="7" t="s">
        <v>16</v>
      </c>
      <c r="DUZ4" s="7" t="s">
        <v>18</v>
      </c>
      <c r="DVA4" s="7" t="s">
        <v>19</v>
      </c>
      <c r="DVB4" s="7" t="s">
        <v>20</v>
      </c>
      <c r="DVC4" s="7" t="s">
        <v>21</v>
      </c>
      <c r="DVD4" s="7" t="s">
        <v>22</v>
      </c>
      <c r="DVE4" s="7" t="s">
        <v>17</v>
      </c>
      <c r="DVF4" s="7" t="s">
        <v>16</v>
      </c>
      <c r="DVG4" s="7" t="s">
        <v>18</v>
      </c>
      <c r="DVH4" s="7" t="s">
        <v>19</v>
      </c>
      <c r="DVI4" s="7" t="s">
        <v>20</v>
      </c>
      <c r="DVJ4" s="7" t="s">
        <v>21</v>
      </c>
      <c r="DVK4" s="7" t="s">
        <v>22</v>
      </c>
      <c r="DVL4" s="7" t="s">
        <v>17</v>
      </c>
      <c r="DVM4" s="7" t="s">
        <v>16</v>
      </c>
      <c r="DVN4" s="7" t="s">
        <v>18</v>
      </c>
      <c r="DVO4" s="7" t="s">
        <v>19</v>
      </c>
      <c r="DVP4" s="7" t="s">
        <v>20</v>
      </c>
      <c r="DVQ4" s="7" t="s">
        <v>21</v>
      </c>
      <c r="DVR4" s="7" t="s">
        <v>22</v>
      </c>
      <c r="DVS4" s="7" t="s">
        <v>17</v>
      </c>
      <c r="DVT4" s="7" t="s">
        <v>16</v>
      </c>
      <c r="DVU4" s="7" t="s">
        <v>18</v>
      </c>
      <c r="DVV4" s="7" t="s">
        <v>19</v>
      </c>
      <c r="DVW4" s="7" t="s">
        <v>20</v>
      </c>
      <c r="DVX4" s="7" t="s">
        <v>21</v>
      </c>
      <c r="DVY4" s="7" t="s">
        <v>22</v>
      </c>
      <c r="DVZ4" s="7" t="s">
        <v>17</v>
      </c>
      <c r="DWA4" s="7" t="s">
        <v>16</v>
      </c>
      <c r="DWB4" s="7" t="s">
        <v>18</v>
      </c>
      <c r="DWC4" s="7" t="s">
        <v>19</v>
      </c>
      <c r="DWD4" s="7" t="s">
        <v>20</v>
      </c>
      <c r="DWE4" s="7" t="s">
        <v>21</v>
      </c>
      <c r="DWF4" s="7" t="s">
        <v>22</v>
      </c>
      <c r="DWG4" s="7" t="s">
        <v>17</v>
      </c>
      <c r="DWH4" s="7" t="s">
        <v>16</v>
      </c>
      <c r="DWI4" s="7" t="s">
        <v>18</v>
      </c>
      <c r="DWJ4" s="7" t="s">
        <v>19</v>
      </c>
      <c r="DWK4" s="7" t="s">
        <v>20</v>
      </c>
      <c r="DWL4" s="7" t="s">
        <v>21</v>
      </c>
      <c r="DWM4" s="7" t="s">
        <v>22</v>
      </c>
      <c r="DWN4" s="7" t="s">
        <v>17</v>
      </c>
      <c r="DWO4" s="7" t="s">
        <v>16</v>
      </c>
      <c r="DWP4" s="7" t="s">
        <v>18</v>
      </c>
      <c r="DWQ4" s="7" t="s">
        <v>19</v>
      </c>
      <c r="DWR4" s="7" t="s">
        <v>20</v>
      </c>
      <c r="DWS4" s="7" t="s">
        <v>21</v>
      </c>
      <c r="DWT4" s="7" t="s">
        <v>22</v>
      </c>
      <c r="DWU4" s="7" t="s">
        <v>17</v>
      </c>
      <c r="DWV4" s="7" t="s">
        <v>16</v>
      </c>
      <c r="DWW4" s="7" t="s">
        <v>18</v>
      </c>
      <c r="DWX4" s="7" t="s">
        <v>19</v>
      </c>
      <c r="DWY4" s="7" t="s">
        <v>20</v>
      </c>
      <c r="DWZ4" s="7" t="s">
        <v>21</v>
      </c>
      <c r="DXA4" s="7" t="s">
        <v>22</v>
      </c>
      <c r="DXB4" s="7" t="s">
        <v>17</v>
      </c>
      <c r="DXC4" s="7" t="s">
        <v>16</v>
      </c>
      <c r="DXD4" s="7" t="s">
        <v>18</v>
      </c>
      <c r="DXE4" s="7" t="s">
        <v>19</v>
      </c>
      <c r="DXF4" s="7" t="s">
        <v>20</v>
      </c>
      <c r="DXG4" s="7" t="s">
        <v>21</v>
      </c>
      <c r="DXH4" s="7" t="s">
        <v>22</v>
      </c>
      <c r="DXI4" s="7" t="s">
        <v>17</v>
      </c>
      <c r="DXJ4" s="7" t="s">
        <v>16</v>
      </c>
      <c r="DXK4" s="7" t="s">
        <v>18</v>
      </c>
      <c r="DXL4" s="7" t="s">
        <v>19</v>
      </c>
      <c r="DXM4" s="7" t="s">
        <v>20</v>
      </c>
      <c r="DXN4" s="7" t="s">
        <v>21</v>
      </c>
      <c r="DXO4" s="7" t="s">
        <v>22</v>
      </c>
      <c r="DXP4" s="7" t="s">
        <v>17</v>
      </c>
      <c r="DXQ4" s="7" t="s">
        <v>16</v>
      </c>
      <c r="DXR4" s="7" t="s">
        <v>18</v>
      </c>
      <c r="DXS4" s="7" t="s">
        <v>19</v>
      </c>
      <c r="DXT4" s="7" t="s">
        <v>20</v>
      </c>
      <c r="DXU4" s="7" t="s">
        <v>21</v>
      </c>
      <c r="DXV4" s="7" t="s">
        <v>22</v>
      </c>
      <c r="DXW4" s="7" t="s">
        <v>17</v>
      </c>
      <c r="DXX4" s="7" t="s">
        <v>16</v>
      </c>
      <c r="DXY4" s="7" t="s">
        <v>18</v>
      </c>
      <c r="DXZ4" s="7" t="s">
        <v>19</v>
      </c>
      <c r="DYA4" s="7" t="s">
        <v>16</v>
      </c>
      <c r="DYB4" s="7" t="s">
        <v>18</v>
      </c>
      <c r="DYC4" s="7" t="s">
        <v>19</v>
      </c>
      <c r="DYD4" s="7" t="s">
        <v>20</v>
      </c>
      <c r="DYE4" s="7" t="s">
        <v>21</v>
      </c>
      <c r="DYF4" s="7" t="s">
        <v>22</v>
      </c>
      <c r="DYG4" s="7" t="s">
        <v>17</v>
      </c>
      <c r="DYH4" s="7" t="s">
        <v>16</v>
      </c>
      <c r="DYI4" s="7" t="s">
        <v>18</v>
      </c>
      <c r="DYJ4" s="7" t="s">
        <v>19</v>
      </c>
      <c r="DYK4" s="7" t="s">
        <v>20</v>
      </c>
      <c r="DYL4" s="7" t="s">
        <v>21</v>
      </c>
      <c r="DYM4" s="7" t="s">
        <v>22</v>
      </c>
      <c r="DYN4" s="7" t="s">
        <v>17</v>
      </c>
      <c r="DYO4" s="7" t="s">
        <v>16</v>
      </c>
      <c r="DYP4" s="7" t="s">
        <v>18</v>
      </c>
      <c r="DYQ4" s="7" t="s">
        <v>19</v>
      </c>
      <c r="DYR4" s="7" t="s">
        <v>20</v>
      </c>
      <c r="DYS4" s="7" t="s">
        <v>21</v>
      </c>
      <c r="DYT4" s="7" t="s">
        <v>22</v>
      </c>
      <c r="DYU4" s="7" t="s">
        <v>17</v>
      </c>
      <c r="DYV4" s="7" t="s">
        <v>16</v>
      </c>
      <c r="DYW4" s="7" t="s">
        <v>18</v>
      </c>
      <c r="DYX4" s="7" t="s">
        <v>19</v>
      </c>
      <c r="DYY4" s="7" t="s">
        <v>20</v>
      </c>
      <c r="DYZ4" s="7" t="s">
        <v>21</v>
      </c>
      <c r="DZA4" s="7" t="s">
        <v>22</v>
      </c>
      <c r="DZB4" s="7" t="s">
        <v>17</v>
      </c>
      <c r="DZC4" s="7" t="s">
        <v>16</v>
      </c>
      <c r="DZD4" s="7" t="s">
        <v>18</v>
      </c>
      <c r="DZE4" s="7" t="s">
        <v>19</v>
      </c>
      <c r="DZF4" s="7" t="s">
        <v>20</v>
      </c>
      <c r="DZG4" s="7" t="s">
        <v>21</v>
      </c>
      <c r="DZH4" s="7" t="s">
        <v>22</v>
      </c>
      <c r="DZI4" s="7" t="s">
        <v>17</v>
      </c>
      <c r="DZJ4" s="7" t="s">
        <v>16</v>
      </c>
      <c r="DZK4" s="7" t="s">
        <v>18</v>
      </c>
      <c r="DZL4" s="7" t="s">
        <v>19</v>
      </c>
      <c r="DZM4" s="7" t="s">
        <v>20</v>
      </c>
      <c r="DZN4" s="7" t="s">
        <v>21</v>
      </c>
      <c r="DZO4" s="7" t="s">
        <v>22</v>
      </c>
      <c r="DZP4" s="7" t="s">
        <v>17</v>
      </c>
      <c r="DZQ4" s="7" t="s">
        <v>16</v>
      </c>
      <c r="DZR4" s="7" t="s">
        <v>18</v>
      </c>
      <c r="DZS4" s="7" t="s">
        <v>19</v>
      </c>
      <c r="DZT4" s="7" t="s">
        <v>20</v>
      </c>
      <c r="DZU4" s="7" t="s">
        <v>21</v>
      </c>
      <c r="DZV4" s="7" t="s">
        <v>22</v>
      </c>
      <c r="DZW4" s="7" t="s">
        <v>17</v>
      </c>
      <c r="DZX4" s="7" t="s">
        <v>16</v>
      </c>
      <c r="DZY4" s="7" t="s">
        <v>18</v>
      </c>
      <c r="DZZ4" s="7" t="s">
        <v>19</v>
      </c>
      <c r="EAA4" s="7" t="s">
        <v>20</v>
      </c>
      <c r="EAB4" s="7" t="s">
        <v>21</v>
      </c>
      <c r="EAC4" s="7" t="s">
        <v>22</v>
      </c>
      <c r="EAD4" s="7" t="s">
        <v>17</v>
      </c>
      <c r="EAE4" s="7" t="s">
        <v>16</v>
      </c>
      <c r="EAF4" s="7" t="s">
        <v>18</v>
      </c>
      <c r="EAG4" s="7" t="s">
        <v>19</v>
      </c>
      <c r="EAH4" s="7" t="s">
        <v>20</v>
      </c>
      <c r="EAI4" s="7" t="s">
        <v>21</v>
      </c>
      <c r="EAJ4" s="7" t="s">
        <v>22</v>
      </c>
      <c r="EAK4" s="7" t="s">
        <v>17</v>
      </c>
      <c r="EAL4" s="7" t="s">
        <v>16</v>
      </c>
      <c r="EAM4" s="7" t="s">
        <v>18</v>
      </c>
      <c r="EAN4" s="7" t="s">
        <v>19</v>
      </c>
      <c r="EAO4" s="7" t="s">
        <v>20</v>
      </c>
      <c r="EAP4" s="7" t="s">
        <v>21</v>
      </c>
      <c r="EAQ4" s="7" t="s">
        <v>22</v>
      </c>
      <c r="EAR4" s="7" t="s">
        <v>17</v>
      </c>
      <c r="EAS4" s="7" t="s">
        <v>16</v>
      </c>
      <c r="EAT4" s="7" t="s">
        <v>18</v>
      </c>
      <c r="EAU4" s="7" t="s">
        <v>19</v>
      </c>
      <c r="EAV4" s="7" t="s">
        <v>20</v>
      </c>
      <c r="EAW4" s="7" t="s">
        <v>21</v>
      </c>
      <c r="EAX4" s="7" t="s">
        <v>22</v>
      </c>
      <c r="EAY4" s="7" t="s">
        <v>17</v>
      </c>
      <c r="EAZ4" s="7" t="s">
        <v>16</v>
      </c>
      <c r="EBA4" s="7" t="s">
        <v>18</v>
      </c>
      <c r="EBB4" s="7" t="s">
        <v>19</v>
      </c>
      <c r="EBC4" s="7" t="s">
        <v>20</v>
      </c>
      <c r="EBD4" s="7" t="s">
        <v>21</v>
      </c>
      <c r="EBE4" s="7" t="s">
        <v>22</v>
      </c>
      <c r="EBF4" s="7" t="s">
        <v>17</v>
      </c>
      <c r="EBG4" s="7" t="s">
        <v>16</v>
      </c>
      <c r="EBH4" s="7" t="s">
        <v>18</v>
      </c>
      <c r="EBI4" s="7" t="s">
        <v>19</v>
      </c>
      <c r="EBJ4" s="7" t="s">
        <v>20</v>
      </c>
      <c r="EBK4" s="7" t="s">
        <v>21</v>
      </c>
      <c r="EBL4" s="7" t="s">
        <v>22</v>
      </c>
      <c r="EBM4" s="7" t="s">
        <v>17</v>
      </c>
      <c r="EBN4" s="7" t="s">
        <v>16</v>
      </c>
      <c r="EBO4" s="7" t="s">
        <v>18</v>
      </c>
      <c r="EBP4" s="7" t="s">
        <v>19</v>
      </c>
      <c r="EBQ4" s="7" t="s">
        <v>20</v>
      </c>
      <c r="EBR4" s="7" t="s">
        <v>21</v>
      </c>
      <c r="EBS4" s="7" t="s">
        <v>22</v>
      </c>
      <c r="EBT4" s="7" t="s">
        <v>17</v>
      </c>
      <c r="EBU4" s="7" t="s">
        <v>16</v>
      </c>
      <c r="EBV4" s="7" t="s">
        <v>18</v>
      </c>
      <c r="EBW4" s="7" t="s">
        <v>19</v>
      </c>
      <c r="EBX4" s="7" t="s">
        <v>20</v>
      </c>
      <c r="EBY4" s="7" t="s">
        <v>21</v>
      </c>
      <c r="EBZ4" s="7" t="s">
        <v>22</v>
      </c>
      <c r="ECA4" s="7" t="s">
        <v>17</v>
      </c>
      <c r="ECB4" s="7" t="s">
        <v>16</v>
      </c>
      <c r="ECC4" s="7" t="s">
        <v>18</v>
      </c>
      <c r="ECD4" s="7" t="s">
        <v>19</v>
      </c>
      <c r="ECE4" s="7" t="s">
        <v>20</v>
      </c>
      <c r="ECF4" s="7" t="s">
        <v>21</v>
      </c>
      <c r="ECG4" s="7" t="s">
        <v>22</v>
      </c>
      <c r="ECH4" s="7" t="s">
        <v>17</v>
      </c>
      <c r="ECI4" s="7" t="s">
        <v>16</v>
      </c>
      <c r="ECJ4" s="7" t="s">
        <v>18</v>
      </c>
      <c r="ECK4" s="7" t="s">
        <v>19</v>
      </c>
      <c r="ECL4" s="7" t="s">
        <v>20</v>
      </c>
      <c r="ECM4" s="7" t="s">
        <v>21</v>
      </c>
      <c r="ECN4" s="7" t="s">
        <v>22</v>
      </c>
      <c r="ECO4" s="7" t="s">
        <v>17</v>
      </c>
      <c r="ECP4" s="7" t="s">
        <v>16</v>
      </c>
      <c r="ECQ4" s="7" t="s">
        <v>18</v>
      </c>
      <c r="ECR4" s="7" t="s">
        <v>19</v>
      </c>
      <c r="ECS4" s="7" t="s">
        <v>20</v>
      </c>
      <c r="ECT4" s="7" t="s">
        <v>21</v>
      </c>
      <c r="ECU4" s="7" t="s">
        <v>22</v>
      </c>
      <c r="ECV4" s="7" t="s">
        <v>17</v>
      </c>
      <c r="ECW4" s="7" t="s">
        <v>16</v>
      </c>
      <c r="ECX4" s="7" t="s">
        <v>18</v>
      </c>
      <c r="ECY4" s="7" t="s">
        <v>19</v>
      </c>
      <c r="ECZ4" s="7" t="s">
        <v>20</v>
      </c>
      <c r="EDA4" s="7" t="s">
        <v>21</v>
      </c>
      <c r="EDB4" s="7" t="s">
        <v>22</v>
      </c>
      <c r="EDC4" s="7" t="s">
        <v>17</v>
      </c>
      <c r="EDD4" s="7" t="s">
        <v>16</v>
      </c>
      <c r="EDE4" s="7" t="s">
        <v>18</v>
      </c>
      <c r="EDF4" s="7" t="s">
        <v>19</v>
      </c>
      <c r="EDG4" s="7" t="s">
        <v>20</v>
      </c>
      <c r="EDH4" s="7" t="s">
        <v>21</v>
      </c>
      <c r="EDI4" s="7" t="s">
        <v>22</v>
      </c>
      <c r="EDJ4" s="7" t="s">
        <v>17</v>
      </c>
      <c r="EDK4" s="7" t="s">
        <v>16</v>
      </c>
      <c r="EDL4" s="7" t="s">
        <v>18</v>
      </c>
      <c r="EDM4" s="7" t="s">
        <v>19</v>
      </c>
      <c r="EDN4" s="7" t="s">
        <v>20</v>
      </c>
      <c r="EDO4" s="7" t="s">
        <v>21</v>
      </c>
      <c r="EDP4" s="7" t="s">
        <v>22</v>
      </c>
      <c r="EDQ4" s="7" t="s">
        <v>17</v>
      </c>
      <c r="EDR4" s="7" t="s">
        <v>16</v>
      </c>
      <c r="EDS4" s="7" t="s">
        <v>18</v>
      </c>
      <c r="EDT4" s="7" t="s">
        <v>19</v>
      </c>
      <c r="EDU4" s="7" t="s">
        <v>20</v>
      </c>
      <c r="EDV4" s="7" t="s">
        <v>21</v>
      </c>
      <c r="EDW4" s="7" t="s">
        <v>22</v>
      </c>
      <c r="EDX4" s="7" t="s">
        <v>17</v>
      </c>
      <c r="EDY4" s="7" t="s">
        <v>16</v>
      </c>
      <c r="EDZ4" s="7" t="s">
        <v>18</v>
      </c>
      <c r="EEA4" s="7" t="s">
        <v>19</v>
      </c>
      <c r="EEB4" s="7" t="s">
        <v>20</v>
      </c>
      <c r="EEC4" s="7" t="s">
        <v>21</v>
      </c>
      <c r="EED4" s="7" t="s">
        <v>22</v>
      </c>
      <c r="EEE4" s="7" t="s">
        <v>17</v>
      </c>
      <c r="EEF4" s="7" t="s">
        <v>16</v>
      </c>
      <c r="EEG4" s="7" t="s">
        <v>18</v>
      </c>
      <c r="EEH4" s="7" t="s">
        <v>19</v>
      </c>
      <c r="EEI4" s="7" t="s">
        <v>20</v>
      </c>
      <c r="EEJ4" s="7" t="s">
        <v>20</v>
      </c>
      <c r="EEK4" s="7" t="s">
        <v>21</v>
      </c>
      <c r="EEL4" s="7" t="s">
        <v>22</v>
      </c>
      <c r="EEM4" s="7" t="s">
        <v>17</v>
      </c>
      <c r="EEN4" s="7" t="s">
        <v>16</v>
      </c>
      <c r="EEO4" s="7" t="s">
        <v>18</v>
      </c>
      <c r="EEP4" s="7" t="s">
        <v>19</v>
      </c>
      <c r="EEQ4" s="7" t="s">
        <v>20</v>
      </c>
      <c r="EER4" s="7" t="s">
        <v>21</v>
      </c>
      <c r="EES4" s="7" t="s">
        <v>22</v>
      </c>
      <c r="EET4" s="7" t="s">
        <v>17</v>
      </c>
      <c r="EEU4" s="7" t="s">
        <v>16</v>
      </c>
      <c r="EEV4" s="7" t="s">
        <v>18</v>
      </c>
      <c r="EEW4" s="7" t="s">
        <v>19</v>
      </c>
      <c r="EEX4" s="7" t="s">
        <v>20</v>
      </c>
      <c r="EEY4" s="7" t="s">
        <v>21</v>
      </c>
      <c r="EEZ4" s="7" t="s">
        <v>22</v>
      </c>
      <c r="EFA4" s="7" t="s">
        <v>17</v>
      </c>
      <c r="EFB4" s="7" t="s">
        <v>16</v>
      </c>
      <c r="EFC4" s="7" t="s">
        <v>18</v>
      </c>
      <c r="EFD4" s="7" t="s">
        <v>19</v>
      </c>
      <c r="EFE4" s="7" t="s">
        <v>20</v>
      </c>
      <c r="EFF4" s="7" t="s">
        <v>21</v>
      </c>
      <c r="EFG4" s="7" t="s">
        <v>22</v>
      </c>
      <c r="EFH4" s="7" t="s">
        <v>17</v>
      </c>
      <c r="EFI4" s="7" t="s">
        <v>16</v>
      </c>
      <c r="EFJ4" s="7" t="s">
        <v>18</v>
      </c>
      <c r="EFK4" s="7" t="s">
        <v>19</v>
      </c>
      <c r="EFL4" s="7" t="s">
        <v>20</v>
      </c>
      <c r="EFM4" s="7" t="s">
        <v>21</v>
      </c>
      <c r="EFN4" s="7" t="s">
        <v>22</v>
      </c>
      <c r="EFO4" s="7" t="s">
        <v>17</v>
      </c>
      <c r="EFP4" s="7" t="s">
        <v>16</v>
      </c>
      <c r="EFQ4" s="7" t="s">
        <v>18</v>
      </c>
      <c r="EFR4" s="7" t="s">
        <v>19</v>
      </c>
      <c r="EFS4" s="7" t="s">
        <v>20</v>
      </c>
      <c r="EFT4" s="7" t="s">
        <v>21</v>
      </c>
      <c r="EFU4" s="7" t="s">
        <v>22</v>
      </c>
      <c r="EFV4" s="7" t="s">
        <v>17</v>
      </c>
      <c r="EFW4" s="7" t="s">
        <v>16</v>
      </c>
      <c r="EFX4" s="7" t="s">
        <v>18</v>
      </c>
      <c r="EFY4" s="7" t="s">
        <v>19</v>
      </c>
      <c r="EFZ4" s="7" t="s">
        <v>20</v>
      </c>
      <c r="EGA4" s="7" t="s">
        <v>21</v>
      </c>
      <c r="EGB4" s="7" t="s">
        <v>22</v>
      </c>
      <c r="EGC4" s="7" t="s">
        <v>17</v>
      </c>
      <c r="EGD4" s="7" t="s">
        <v>16</v>
      </c>
      <c r="EGE4" s="7" t="s">
        <v>18</v>
      </c>
      <c r="EGF4" s="7" t="s">
        <v>19</v>
      </c>
      <c r="EGG4" s="7" t="s">
        <v>20</v>
      </c>
      <c r="EGH4" s="7" t="s">
        <v>21</v>
      </c>
      <c r="EGI4" s="7" t="s">
        <v>22</v>
      </c>
      <c r="EGJ4" s="7" t="s">
        <v>17</v>
      </c>
      <c r="EGK4" s="7" t="s">
        <v>16</v>
      </c>
      <c r="EGL4" s="7" t="s">
        <v>18</v>
      </c>
      <c r="EGM4" s="7" t="s">
        <v>19</v>
      </c>
      <c r="EGN4" s="7" t="s">
        <v>20</v>
      </c>
      <c r="EGO4" s="7" t="s">
        <v>21</v>
      </c>
      <c r="EGP4" s="7" t="s">
        <v>22</v>
      </c>
      <c r="EGQ4" s="7" t="s">
        <v>17</v>
      </c>
      <c r="EGR4" s="7" t="s">
        <v>16</v>
      </c>
      <c r="EGS4" s="7" t="s">
        <v>18</v>
      </c>
      <c r="EGT4" s="7" t="s">
        <v>19</v>
      </c>
      <c r="EGU4" s="7" t="s">
        <v>20</v>
      </c>
      <c r="EGV4" s="7" t="s">
        <v>21</v>
      </c>
      <c r="EGW4" s="7" t="s">
        <v>22</v>
      </c>
      <c r="EGX4" s="7" t="s">
        <v>17</v>
      </c>
      <c r="EGY4" s="7" t="s">
        <v>16</v>
      </c>
      <c r="EGZ4" s="7" t="s">
        <v>18</v>
      </c>
      <c r="EHA4" s="7" t="s">
        <v>19</v>
      </c>
      <c r="EHB4" s="7" t="s">
        <v>20</v>
      </c>
      <c r="EHC4" s="7" t="s">
        <v>21</v>
      </c>
      <c r="EHD4" s="7" t="s">
        <v>22</v>
      </c>
      <c r="EHE4" s="7" t="s">
        <v>17</v>
      </c>
      <c r="EHF4" s="7" t="s">
        <v>16</v>
      </c>
      <c r="EHG4" s="7" t="s">
        <v>18</v>
      </c>
      <c r="EHH4" s="7" t="s">
        <v>19</v>
      </c>
      <c r="EHI4" s="7" t="s">
        <v>20</v>
      </c>
      <c r="EHJ4" s="7" t="s">
        <v>21</v>
      </c>
      <c r="EHK4" s="7" t="s">
        <v>22</v>
      </c>
      <c r="EHL4" s="7" t="s">
        <v>17</v>
      </c>
      <c r="EHM4" s="7" t="s">
        <v>16</v>
      </c>
      <c r="EHN4" s="7" t="s">
        <v>18</v>
      </c>
      <c r="EHO4" s="7" t="s">
        <v>19</v>
      </c>
      <c r="EHP4" s="7" t="s">
        <v>20</v>
      </c>
      <c r="EHQ4" s="7" t="s">
        <v>21</v>
      </c>
      <c r="EHR4" s="7" t="s">
        <v>22</v>
      </c>
      <c r="EHS4" s="7" t="s">
        <v>17</v>
      </c>
      <c r="EHT4" s="7" t="s">
        <v>16</v>
      </c>
      <c r="EHU4" s="7" t="s">
        <v>18</v>
      </c>
      <c r="EHV4" s="7" t="s">
        <v>19</v>
      </c>
      <c r="EHW4" s="7" t="s">
        <v>20</v>
      </c>
      <c r="EHX4" s="7" t="s">
        <v>21</v>
      </c>
      <c r="EHY4" s="7" t="s">
        <v>22</v>
      </c>
      <c r="EHZ4" s="7" t="s">
        <v>17</v>
      </c>
      <c r="EIA4" s="7" t="s">
        <v>16</v>
      </c>
      <c r="EIB4" s="7" t="s">
        <v>18</v>
      </c>
      <c r="EIC4" s="7" t="s">
        <v>19</v>
      </c>
      <c r="EID4" s="7" t="s">
        <v>20</v>
      </c>
      <c r="EIE4" s="7" t="s">
        <v>21</v>
      </c>
      <c r="EIF4" s="7" t="s">
        <v>22</v>
      </c>
      <c r="EIG4" s="7" t="s">
        <v>17</v>
      </c>
      <c r="EIH4" s="7" t="s">
        <v>16</v>
      </c>
      <c r="EII4" s="7" t="s">
        <v>18</v>
      </c>
      <c r="EIJ4" s="7" t="s">
        <v>19</v>
      </c>
      <c r="EIK4" s="7" t="s">
        <v>20</v>
      </c>
      <c r="EIL4" s="7" t="s">
        <v>21</v>
      </c>
      <c r="EIM4" s="7" t="s">
        <v>22</v>
      </c>
      <c r="EIN4" s="7" t="s">
        <v>17</v>
      </c>
      <c r="EIO4" s="7" t="s">
        <v>16</v>
      </c>
      <c r="EIP4" s="7" t="s">
        <v>18</v>
      </c>
      <c r="EIQ4" s="7" t="s">
        <v>19</v>
      </c>
      <c r="EIR4" s="7" t="s">
        <v>20</v>
      </c>
      <c r="EIS4" s="7" t="s">
        <v>21</v>
      </c>
      <c r="EIT4" s="7" t="s">
        <v>22</v>
      </c>
      <c r="EIU4" s="7" t="s">
        <v>17</v>
      </c>
      <c r="EIV4" s="7" t="s">
        <v>16</v>
      </c>
      <c r="EIW4" s="7" t="s">
        <v>18</v>
      </c>
      <c r="EIX4" s="7" t="s">
        <v>19</v>
      </c>
      <c r="EIY4" s="7" t="s">
        <v>16</v>
      </c>
      <c r="EIZ4" s="7" t="s">
        <v>18</v>
      </c>
      <c r="EJA4" s="7" t="s">
        <v>19</v>
      </c>
      <c r="EJB4" s="7" t="s">
        <v>20</v>
      </c>
      <c r="EJC4" s="7" t="s">
        <v>21</v>
      </c>
      <c r="EJD4" s="7" t="s">
        <v>22</v>
      </c>
      <c r="EJE4" s="7" t="s">
        <v>17</v>
      </c>
      <c r="EJF4" s="7" t="s">
        <v>16</v>
      </c>
      <c r="EJG4" s="7" t="s">
        <v>18</v>
      </c>
      <c r="EJH4" s="7" t="s">
        <v>19</v>
      </c>
      <c r="EJI4" s="7" t="s">
        <v>20</v>
      </c>
      <c r="EJJ4" s="7" t="s">
        <v>21</v>
      </c>
      <c r="EJK4" s="7" t="s">
        <v>22</v>
      </c>
      <c r="EJL4" s="7" t="s">
        <v>17</v>
      </c>
      <c r="EJM4" s="7" t="s">
        <v>16</v>
      </c>
      <c r="EJN4" s="7" t="s">
        <v>18</v>
      </c>
      <c r="EJO4" s="7" t="s">
        <v>19</v>
      </c>
      <c r="EJP4" s="7" t="s">
        <v>20</v>
      </c>
      <c r="EJQ4" s="7" t="s">
        <v>21</v>
      </c>
      <c r="EJR4" s="7" t="s">
        <v>22</v>
      </c>
      <c r="EJS4" s="7" t="s">
        <v>17</v>
      </c>
      <c r="EJT4" s="7" t="s">
        <v>16</v>
      </c>
      <c r="EJU4" s="7" t="s">
        <v>18</v>
      </c>
      <c r="EJV4" s="7" t="s">
        <v>19</v>
      </c>
      <c r="EJW4" s="7" t="s">
        <v>20</v>
      </c>
      <c r="EJX4" s="7" t="s">
        <v>21</v>
      </c>
      <c r="EJY4" s="7" t="s">
        <v>22</v>
      </c>
      <c r="EJZ4" s="7" t="s">
        <v>17</v>
      </c>
      <c r="EKA4" s="7" t="s">
        <v>16</v>
      </c>
      <c r="EKB4" s="7" t="s">
        <v>18</v>
      </c>
      <c r="EKC4" s="7" t="s">
        <v>19</v>
      </c>
      <c r="EKD4" s="7" t="s">
        <v>20</v>
      </c>
      <c r="EKE4" s="7" t="s">
        <v>21</v>
      </c>
      <c r="EKF4" s="7" t="s">
        <v>22</v>
      </c>
      <c r="EKG4" s="7" t="s">
        <v>17</v>
      </c>
      <c r="EKH4" s="7" t="s">
        <v>16</v>
      </c>
      <c r="EKI4" s="7" t="s">
        <v>18</v>
      </c>
      <c r="EKJ4" s="7" t="s">
        <v>19</v>
      </c>
      <c r="EKK4" s="7" t="s">
        <v>20</v>
      </c>
      <c r="EKL4" s="7" t="s">
        <v>21</v>
      </c>
      <c r="EKM4" s="7" t="s">
        <v>22</v>
      </c>
      <c r="EKN4" s="7" t="s">
        <v>17</v>
      </c>
      <c r="EKO4" s="7" t="s">
        <v>16</v>
      </c>
      <c r="EKP4" s="7" t="s">
        <v>18</v>
      </c>
      <c r="EKQ4" s="7" t="s">
        <v>19</v>
      </c>
      <c r="EKR4" s="7" t="s">
        <v>20</v>
      </c>
      <c r="EKS4" s="7" t="s">
        <v>21</v>
      </c>
      <c r="EKT4" s="7" t="s">
        <v>22</v>
      </c>
      <c r="EKU4" s="7" t="s">
        <v>17</v>
      </c>
      <c r="EKV4" s="7" t="s">
        <v>16</v>
      </c>
      <c r="EKW4" s="7" t="s">
        <v>18</v>
      </c>
      <c r="EKX4" s="7" t="s">
        <v>19</v>
      </c>
      <c r="EKY4" s="7" t="s">
        <v>20</v>
      </c>
      <c r="EKZ4" s="7" t="s">
        <v>21</v>
      </c>
      <c r="ELA4" s="7" t="s">
        <v>22</v>
      </c>
      <c r="ELB4" s="7" t="s">
        <v>17</v>
      </c>
      <c r="ELC4" s="7" t="s">
        <v>16</v>
      </c>
      <c r="ELD4" s="7" t="s">
        <v>18</v>
      </c>
      <c r="ELE4" s="7" t="s">
        <v>19</v>
      </c>
      <c r="ELF4" s="7" t="s">
        <v>20</v>
      </c>
      <c r="ELG4" s="7" t="s">
        <v>21</v>
      </c>
      <c r="ELH4" s="7" t="s">
        <v>22</v>
      </c>
      <c r="ELI4" s="7" t="s">
        <v>17</v>
      </c>
      <c r="ELJ4" s="7" t="s">
        <v>16</v>
      </c>
      <c r="ELK4" s="7" t="s">
        <v>18</v>
      </c>
      <c r="ELL4" s="7" t="s">
        <v>19</v>
      </c>
      <c r="ELM4" s="7" t="s">
        <v>20</v>
      </c>
      <c r="ELN4" s="7" t="s">
        <v>21</v>
      </c>
      <c r="ELO4" s="7" t="s">
        <v>22</v>
      </c>
      <c r="ELP4" s="7" t="s">
        <v>17</v>
      </c>
      <c r="ELQ4" s="7" t="s">
        <v>16</v>
      </c>
      <c r="ELR4" s="7" t="s">
        <v>18</v>
      </c>
      <c r="ELS4" s="7" t="s">
        <v>19</v>
      </c>
      <c r="ELT4" s="7" t="s">
        <v>20</v>
      </c>
      <c r="ELU4" s="7" t="s">
        <v>21</v>
      </c>
      <c r="ELV4" s="7" t="s">
        <v>22</v>
      </c>
      <c r="ELW4" s="7" t="s">
        <v>17</v>
      </c>
      <c r="ELX4" s="7" t="s">
        <v>16</v>
      </c>
      <c r="ELY4" s="7" t="s">
        <v>18</v>
      </c>
      <c r="ELZ4" s="7" t="s">
        <v>19</v>
      </c>
      <c r="EMA4" s="7" t="s">
        <v>20</v>
      </c>
      <c r="EMB4" s="7" t="s">
        <v>21</v>
      </c>
      <c r="EMC4" s="7" t="s">
        <v>22</v>
      </c>
      <c r="EMD4" s="7" t="s">
        <v>17</v>
      </c>
      <c r="EME4" s="7" t="s">
        <v>16</v>
      </c>
      <c r="EMF4" s="7" t="s">
        <v>18</v>
      </c>
      <c r="EMG4" s="7" t="s">
        <v>19</v>
      </c>
      <c r="EMH4" s="7" t="s">
        <v>20</v>
      </c>
      <c r="EMI4" s="7" t="s">
        <v>21</v>
      </c>
      <c r="EMJ4" s="7" t="s">
        <v>22</v>
      </c>
      <c r="EMK4" s="7" t="s">
        <v>17</v>
      </c>
      <c r="EML4" s="7" t="s">
        <v>16</v>
      </c>
      <c r="EMM4" s="7" t="s">
        <v>18</v>
      </c>
      <c r="EMN4" s="7" t="s">
        <v>19</v>
      </c>
      <c r="EMO4" s="7" t="s">
        <v>20</v>
      </c>
      <c r="EMP4" s="7" t="s">
        <v>21</v>
      </c>
      <c r="EMQ4" s="7" t="s">
        <v>22</v>
      </c>
      <c r="EMR4" s="7" t="s">
        <v>17</v>
      </c>
      <c r="EMS4" s="7" t="s">
        <v>16</v>
      </c>
      <c r="EMT4" s="7" t="s">
        <v>18</v>
      </c>
      <c r="EMU4" s="7" t="s">
        <v>19</v>
      </c>
      <c r="EMV4" s="7" t="s">
        <v>20</v>
      </c>
      <c r="EMW4" s="7" t="s">
        <v>21</v>
      </c>
      <c r="EMX4" s="7" t="s">
        <v>22</v>
      </c>
      <c r="EMY4" s="7" t="s">
        <v>17</v>
      </c>
      <c r="EMZ4" s="7" t="s">
        <v>16</v>
      </c>
      <c r="ENA4" s="7" t="s">
        <v>18</v>
      </c>
      <c r="ENB4" s="7" t="s">
        <v>19</v>
      </c>
      <c r="ENC4" s="7" t="s">
        <v>20</v>
      </c>
      <c r="END4" s="7" t="s">
        <v>21</v>
      </c>
      <c r="ENE4" s="7" t="s">
        <v>22</v>
      </c>
      <c r="ENF4" s="7" t="s">
        <v>17</v>
      </c>
      <c r="ENG4" s="7" t="s">
        <v>16</v>
      </c>
      <c r="ENH4" s="7" t="s">
        <v>18</v>
      </c>
      <c r="ENI4" s="7" t="s">
        <v>19</v>
      </c>
      <c r="ENJ4" s="7" t="s">
        <v>20</v>
      </c>
      <c r="ENK4" s="7" t="s">
        <v>21</v>
      </c>
      <c r="ENL4" s="7" t="s">
        <v>22</v>
      </c>
      <c r="ENM4" s="7" t="s">
        <v>17</v>
      </c>
      <c r="ENN4" s="7" t="s">
        <v>16</v>
      </c>
      <c r="ENO4" s="7" t="s">
        <v>18</v>
      </c>
      <c r="ENP4" s="7" t="s">
        <v>19</v>
      </c>
      <c r="ENQ4" s="7" t="s">
        <v>20</v>
      </c>
      <c r="ENR4" s="7" t="s">
        <v>21</v>
      </c>
      <c r="ENS4" s="7" t="s">
        <v>22</v>
      </c>
      <c r="ENT4" s="7" t="s">
        <v>17</v>
      </c>
      <c r="ENU4" s="7" t="s">
        <v>16</v>
      </c>
      <c r="ENV4" s="7" t="s">
        <v>18</v>
      </c>
      <c r="ENW4" s="7" t="s">
        <v>19</v>
      </c>
      <c r="ENX4" s="7" t="s">
        <v>20</v>
      </c>
      <c r="ENY4" s="7" t="s">
        <v>21</v>
      </c>
      <c r="ENZ4" s="7" t="s">
        <v>22</v>
      </c>
      <c r="EOA4" s="7" t="s">
        <v>17</v>
      </c>
      <c r="EOB4" s="7" t="s">
        <v>16</v>
      </c>
      <c r="EOC4" s="7" t="s">
        <v>18</v>
      </c>
      <c r="EOD4" s="7" t="s">
        <v>19</v>
      </c>
      <c r="EOE4" s="7" t="s">
        <v>20</v>
      </c>
      <c r="EOF4" s="7" t="s">
        <v>21</v>
      </c>
      <c r="EOG4" s="7" t="s">
        <v>22</v>
      </c>
      <c r="EOH4" s="7" t="s">
        <v>17</v>
      </c>
      <c r="EOI4" s="7" t="s">
        <v>16</v>
      </c>
      <c r="EOJ4" s="7" t="s">
        <v>18</v>
      </c>
      <c r="EOK4" s="7" t="s">
        <v>19</v>
      </c>
      <c r="EOL4" s="7" t="s">
        <v>20</v>
      </c>
      <c r="EOM4" s="7" t="s">
        <v>21</v>
      </c>
      <c r="EON4" s="7" t="s">
        <v>22</v>
      </c>
      <c r="EOO4" s="7" t="s">
        <v>17</v>
      </c>
      <c r="EOP4" s="7" t="s">
        <v>16</v>
      </c>
      <c r="EOQ4" s="7" t="s">
        <v>18</v>
      </c>
      <c r="EOR4" s="7" t="s">
        <v>19</v>
      </c>
      <c r="EOS4" s="7" t="s">
        <v>20</v>
      </c>
      <c r="EOT4" s="7" t="s">
        <v>21</v>
      </c>
      <c r="EOU4" s="7" t="s">
        <v>22</v>
      </c>
      <c r="EOV4" s="7" t="s">
        <v>17</v>
      </c>
      <c r="EOW4" s="7" t="s">
        <v>16</v>
      </c>
      <c r="EOX4" s="7" t="s">
        <v>18</v>
      </c>
      <c r="EOY4" s="7" t="s">
        <v>19</v>
      </c>
      <c r="EOZ4" s="7" t="s">
        <v>20</v>
      </c>
      <c r="EPA4" s="7" t="s">
        <v>21</v>
      </c>
      <c r="EPB4" s="7" t="s">
        <v>22</v>
      </c>
      <c r="EPC4" s="7" t="s">
        <v>17</v>
      </c>
      <c r="EPD4" s="7" t="s">
        <v>16</v>
      </c>
      <c r="EPE4" s="7" t="s">
        <v>18</v>
      </c>
      <c r="EPF4" s="7" t="s">
        <v>19</v>
      </c>
      <c r="EPG4" s="7" t="s">
        <v>20</v>
      </c>
      <c r="EPH4" s="7" t="s">
        <v>20</v>
      </c>
      <c r="EPI4" s="7" t="s">
        <v>21</v>
      </c>
      <c r="EPJ4" s="7" t="s">
        <v>22</v>
      </c>
      <c r="EPK4" s="7" t="s">
        <v>17</v>
      </c>
      <c r="EPL4" s="7" t="s">
        <v>16</v>
      </c>
      <c r="EPM4" s="7" t="s">
        <v>18</v>
      </c>
      <c r="EPN4" s="7" t="s">
        <v>19</v>
      </c>
      <c r="EPO4" s="7" t="s">
        <v>20</v>
      </c>
      <c r="EPP4" s="7" t="s">
        <v>21</v>
      </c>
      <c r="EPQ4" s="7" t="s">
        <v>22</v>
      </c>
      <c r="EPR4" s="7" t="s">
        <v>17</v>
      </c>
      <c r="EPS4" s="7" t="s">
        <v>16</v>
      </c>
      <c r="EPT4" s="7" t="s">
        <v>18</v>
      </c>
      <c r="EPU4" s="7" t="s">
        <v>19</v>
      </c>
      <c r="EPV4" s="7" t="s">
        <v>20</v>
      </c>
      <c r="EPW4" s="7" t="s">
        <v>21</v>
      </c>
      <c r="EPX4" s="7" t="s">
        <v>22</v>
      </c>
      <c r="EPY4" s="7" t="s">
        <v>17</v>
      </c>
      <c r="EPZ4" s="7" t="s">
        <v>16</v>
      </c>
      <c r="EQA4" s="7" t="s">
        <v>18</v>
      </c>
      <c r="EQB4" s="7" t="s">
        <v>19</v>
      </c>
      <c r="EQC4" s="7" t="s">
        <v>20</v>
      </c>
      <c r="EQD4" s="7" t="s">
        <v>21</v>
      </c>
      <c r="EQE4" s="7" t="s">
        <v>22</v>
      </c>
      <c r="EQF4" s="7" t="s">
        <v>17</v>
      </c>
      <c r="EQG4" s="7" t="s">
        <v>16</v>
      </c>
      <c r="EQH4" s="7" t="s">
        <v>18</v>
      </c>
      <c r="EQI4" s="7" t="s">
        <v>19</v>
      </c>
      <c r="EQJ4" s="7" t="s">
        <v>20</v>
      </c>
      <c r="EQK4" s="7" t="s">
        <v>21</v>
      </c>
      <c r="EQL4" s="7" t="s">
        <v>22</v>
      </c>
      <c r="EQM4" s="7" t="s">
        <v>17</v>
      </c>
      <c r="EQN4" s="7" t="s">
        <v>16</v>
      </c>
      <c r="EQO4" s="7" t="s">
        <v>18</v>
      </c>
      <c r="EQP4" s="7" t="s">
        <v>19</v>
      </c>
      <c r="EQQ4" s="7" t="s">
        <v>20</v>
      </c>
      <c r="EQR4" s="7" t="s">
        <v>21</v>
      </c>
      <c r="EQS4" s="7" t="s">
        <v>22</v>
      </c>
      <c r="EQT4" s="7" t="s">
        <v>17</v>
      </c>
      <c r="EQU4" s="7" t="s">
        <v>16</v>
      </c>
      <c r="EQV4" s="7" t="s">
        <v>18</v>
      </c>
      <c r="EQW4" s="7" t="s">
        <v>19</v>
      </c>
      <c r="EQX4" s="7" t="s">
        <v>20</v>
      </c>
      <c r="EQY4" s="7" t="s">
        <v>21</v>
      </c>
      <c r="EQZ4" s="7" t="s">
        <v>22</v>
      </c>
      <c r="ERA4" s="7" t="s">
        <v>17</v>
      </c>
      <c r="ERB4" s="7" t="s">
        <v>16</v>
      </c>
      <c r="ERC4" s="7" t="s">
        <v>18</v>
      </c>
      <c r="ERD4" s="7" t="s">
        <v>19</v>
      </c>
      <c r="ERE4" s="7" t="s">
        <v>20</v>
      </c>
      <c r="ERF4" s="7" t="s">
        <v>21</v>
      </c>
      <c r="ERG4" s="7" t="s">
        <v>22</v>
      </c>
      <c r="ERH4" s="7" t="s">
        <v>17</v>
      </c>
      <c r="ERI4" s="7" t="s">
        <v>16</v>
      </c>
      <c r="ERJ4" s="7" t="s">
        <v>18</v>
      </c>
      <c r="ERK4" s="7" t="s">
        <v>19</v>
      </c>
      <c r="ERL4" s="7" t="s">
        <v>20</v>
      </c>
      <c r="ERM4" s="7" t="s">
        <v>21</v>
      </c>
      <c r="ERN4" s="7" t="s">
        <v>22</v>
      </c>
      <c r="ERO4" s="7" t="s">
        <v>17</v>
      </c>
      <c r="ERP4" s="7" t="s">
        <v>16</v>
      </c>
      <c r="ERQ4" s="7" t="s">
        <v>18</v>
      </c>
      <c r="ERR4" s="7" t="s">
        <v>19</v>
      </c>
      <c r="ERS4" s="7" t="s">
        <v>20</v>
      </c>
      <c r="ERT4" s="7" t="s">
        <v>21</v>
      </c>
      <c r="ERU4" s="7" t="s">
        <v>22</v>
      </c>
      <c r="ERV4" s="7" t="s">
        <v>17</v>
      </c>
      <c r="ERW4" s="7" t="s">
        <v>16</v>
      </c>
      <c r="ERX4" s="7" t="s">
        <v>18</v>
      </c>
      <c r="ERY4" s="7" t="s">
        <v>19</v>
      </c>
      <c r="ERZ4" s="7" t="s">
        <v>20</v>
      </c>
      <c r="ESA4" s="7" t="s">
        <v>21</v>
      </c>
      <c r="ESB4" s="7" t="s">
        <v>22</v>
      </c>
      <c r="ESC4" s="7" t="s">
        <v>17</v>
      </c>
      <c r="ESD4" s="7" t="s">
        <v>16</v>
      </c>
      <c r="ESE4" s="7" t="s">
        <v>18</v>
      </c>
      <c r="ESF4" s="7" t="s">
        <v>19</v>
      </c>
      <c r="ESG4" s="7" t="s">
        <v>20</v>
      </c>
      <c r="ESH4" s="7" t="s">
        <v>21</v>
      </c>
      <c r="ESI4" s="7" t="s">
        <v>22</v>
      </c>
      <c r="ESJ4" s="7" t="s">
        <v>17</v>
      </c>
      <c r="ESK4" s="7" t="s">
        <v>16</v>
      </c>
      <c r="ESL4" s="7" t="s">
        <v>18</v>
      </c>
      <c r="ESM4" s="7" t="s">
        <v>19</v>
      </c>
      <c r="ESN4" s="7" t="s">
        <v>20</v>
      </c>
      <c r="ESO4" s="7" t="s">
        <v>21</v>
      </c>
      <c r="ESP4" s="7" t="s">
        <v>22</v>
      </c>
      <c r="ESQ4" s="7" t="s">
        <v>17</v>
      </c>
      <c r="ESR4" s="7" t="s">
        <v>16</v>
      </c>
      <c r="ESS4" s="7" t="s">
        <v>18</v>
      </c>
      <c r="EST4" s="7" t="s">
        <v>19</v>
      </c>
      <c r="ESU4" s="7" t="s">
        <v>20</v>
      </c>
      <c r="ESV4" s="7" t="s">
        <v>21</v>
      </c>
      <c r="ESW4" s="7" t="s">
        <v>22</v>
      </c>
      <c r="ESX4" s="7" t="s">
        <v>17</v>
      </c>
      <c r="ESY4" s="7" t="s">
        <v>16</v>
      </c>
      <c r="ESZ4" s="7" t="s">
        <v>18</v>
      </c>
      <c r="ETA4" s="7" t="s">
        <v>19</v>
      </c>
      <c r="ETB4" s="7" t="s">
        <v>20</v>
      </c>
      <c r="ETC4" s="7" t="s">
        <v>21</v>
      </c>
      <c r="ETD4" s="7" t="s">
        <v>22</v>
      </c>
      <c r="ETE4" s="7" t="s">
        <v>17</v>
      </c>
      <c r="ETF4" s="7" t="s">
        <v>16</v>
      </c>
      <c r="ETG4" s="7" t="s">
        <v>18</v>
      </c>
      <c r="ETH4" s="7" t="s">
        <v>19</v>
      </c>
      <c r="ETI4" s="7" t="s">
        <v>20</v>
      </c>
      <c r="ETJ4" s="7" t="s">
        <v>21</v>
      </c>
      <c r="ETK4" s="7" t="s">
        <v>22</v>
      </c>
      <c r="ETL4" s="7" t="s">
        <v>17</v>
      </c>
      <c r="ETM4" s="7" t="s">
        <v>16</v>
      </c>
      <c r="ETN4" s="7" t="s">
        <v>18</v>
      </c>
      <c r="ETO4" s="7" t="s">
        <v>19</v>
      </c>
      <c r="ETP4" s="7" t="s">
        <v>20</v>
      </c>
      <c r="ETQ4" s="7" t="s">
        <v>21</v>
      </c>
      <c r="ETR4" s="7" t="s">
        <v>22</v>
      </c>
      <c r="ETS4" s="7" t="s">
        <v>17</v>
      </c>
      <c r="ETT4" s="7" t="s">
        <v>16</v>
      </c>
      <c r="ETU4" s="7" t="s">
        <v>18</v>
      </c>
      <c r="ETV4" s="7" t="s">
        <v>19</v>
      </c>
      <c r="ETW4" s="7" t="s">
        <v>16</v>
      </c>
      <c r="ETX4" s="7" t="s">
        <v>18</v>
      </c>
      <c r="ETY4" s="7" t="s">
        <v>19</v>
      </c>
      <c r="ETZ4" s="7" t="s">
        <v>20</v>
      </c>
      <c r="EUA4" s="7" t="s">
        <v>21</v>
      </c>
      <c r="EUB4" s="7" t="s">
        <v>22</v>
      </c>
      <c r="EUC4" s="7" t="s">
        <v>17</v>
      </c>
      <c r="EUD4" s="7" t="s">
        <v>16</v>
      </c>
      <c r="EUE4" s="7" t="s">
        <v>18</v>
      </c>
      <c r="EUF4" s="7" t="s">
        <v>19</v>
      </c>
      <c r="EUG4" s="7" t="s">
        <v>20</v>
      </c>
      <c r="EUH4" s="7" t="s">
        <v>21</v>
      </c>
      <c r="EUI4" s="7" t="s">
        <v>22</v>
      </c>
      <c r="EUJ4" s="7" t="s">
        <v>17</v>
      </c>
      <c r="EUK4" s="7" t="s">
        <v>16</v>
      </c>
      <c r="EUL4" s="7" t="s">
        <v>18</v>
      </c>
      <c r="EUM4" s="7" t="s">
        <v>19</v>
      </c>
      <c r="EUN4" s="7" t="s">
        <v>20</v>
      </c>
      <c r="EUO4" s="7" t="s">
        <v>21</v>
      </c>
      <c r="EUP4" s="7" t="s">
        <v>22</v>
      </c>
      <c r="EUQ4" s="7" t="s">
        <v>17</v>
      </c>
      <c r="EUR4" s="7" t="s">
        <v>16</v>
      </c>
      <c r="EUS4" s="7" t="s">
        <v>18</v>
      </c>
      <c r="EUT4" s="7" t="s">
        <v>19</v>
      </c>
      <c r="EUU4" s="7" t="s">
        <v>20</v>
      </c>
      <c r="EUV4" s="7" t="s">
        <v>21</v>
      </c>
      <c r="EUW4" s="7" t="s">
        <v>22</v>
      </c>
      <c r="EUX4" s="7" t="s">
        <v>17</v>
      </c>
      <c r="EUY4" s="7" t="s">
        <v>16</v>
      </c>
      <c r="EUZ4" s="7" t="s">
        <v>18</v>
      </c>
      <c r="EVA4" s="7" t="s">
        <v>19</v>
      </c>
      <c r="EVB4" s="7" t="s">
        <v>20</v>
      </c>
      <c r="EVC4" s="7" t="s">
        <v>21</v>
      </c>
      <c r="EVD4" s="7" t="s">
        <v>22</v>
      </c>
      <c r="EVE4" s="7" t="s">
        <v>17</v>
      </c>
      <c r="EVF4" s="7" t="s">
        <v>16</v>
      </c>
      <c r="EVG4" s="7" t="s">
        <v>18</v>
      </c>
      <c r="EVH4" s="7" t="s">
        <v>19</v>
      </c>
      <c r="EVI4" s="7" t="s">
        <v>20</v>
      </c>
      <c r="EVJ4" s="7" t="s">
        <v>21</v>
      </c>
      <c r="EVK4" s="7" t="s">
        <v>22</v>
      </c>
      <c r="EVL4" s="7" t="s">
        <v>17</v>
      </c>
      <c r="EVM4" s="7" t="s">
        <v>16</v>
      </c>
      <c r="EVN4" s="7" t="s">
        <v>18</v>
      </c>
      <c r="EVO4" s="7" t="s">
        <v>19</v>
      </c>
      <c r="EVP4" s="7" t="s">
        <v>20</v>
      </c>
      <c r="EVQ4" s="7" t="s">
        <v>21</v>
      </c>
      <c r="EVR4" s="7" t="s">
        <v>22</v>
      </c>
      <c r="EVS4" s="7" t="s">
        <v>17</v>
      </c>
      <c r="EVT4" s="7" t="s">
        <v>16</v>
      </c>
      <c r="EVU4" s="7" t="s">
        <v>18</v>
      </c>
      <c r="EVV4" s="7" t="s">
        <v>19</v>
      </c>
      <c r="EVW4" s="7" t="s">
        <v>20</v>
      </c>
      <c r="EVX4" s="7" t="s">
        <v>21</v>
      </c>
      <c r="EVY4" s="7" t="s">
        <v>22</v>
      </c>
      <c r="EVZ4" s="7" t="s">
        <v>17</v>
      </c>
      <c r="EWA4" s="7" t="s">
        <v>16</v>
      </c>
      <c r="EWB4" s="7" t="s">
        <v>18</v>
      </c>
      <c r="EWC4" s="7" t="s">
        <v>19</v>
      </c>
      <c r="EWD4" s="7" t="s">
        <v>20</v>
      </c>
      <c r="EWE4" s="7" t="s">
        <v>21</v>
      </c>
      <c r="EWF4" s="7" t="s">
        <v>22</v>
      </c>
      <c r="EWG4" s="7" t="s">
        <v>17</v>
      </c>
      <c r="EWH4" s="7" t="s">
        <v>16</v>
      </c>
      <c r="EWI4" s="7" t="s">
        <v>18</v>
      </c>
      <c r="EWJ4" s="7" t="s">
        <v>19</v>
      </c>
      <c r="EWK4" s="7" t="s">
        <v>20</v>
      </c>
      <c r="EWL4" s="7" t="s">
        <v>21</v>
      </c>
      <c r="EWM4" s="7" t="s">
        <v>22</v>
      </c>
      <c r="EWN4" s="7" t="s">
        <v>17</v>
      </c>
      <c r="EWO4" s="7" t="s">
        <v>16</v>
      </c>
      <c r="EWP4" s="7" t="s">
        <v>18</v>
      </c>
      <c r="EWQ4" s="7" t="s">
        <v>19</v>
      </c>
      <c r="EWR4" s="7" t="s">
        <v>20</v>
      </c>
      <c r="EWS4" s="7" t="s">
        <v>21</v>
      </c>
      <c r="EWT4" s="7" t="s">
        <v>22</v>
      </c>
      <c r="EWU4" s="7" t="s">
        <v>17</v>
      </c>
      <c r="EWV4" s="7" t="s">
        <v>16</v>
      </c>
      <c r="EWW4" s="7" t="s">
        <v>18</v>
      </c>
      <c r="EWX4" s="7" t="s">
        <v>19</v>
      </c>
      <c r="EWY4" s="7" t="s">
        <v>20</v>
      </c>
      <c r="EWZ4" s="7" t="s">
        <v>21</v>
      </c>
      <c r="EXA4" s="7" t="s">
        <v>22</v>
      </c>
      <c r="EXB4" s="7" t="s">
        <v>17</v>
      </c>
      <c r="EXC4" s="7" t="s">
        <v>16</v>
      </c>
      <c r="EXD4" s="7" t="s">
        <v>18</v>
      </c>
      <c r="EXE4" s="7" t="s">
        <v>19</v>
      </c>
      <c r="EXF4" s="7" t="s">
        <v>20</v>
      </c>
      <c r="EXG4" s="7" t="s">
        <v>21</v>
      </c>
      <c r="EXH4" s="7" t="s">
        <v>22</v>
      </c>
      <c r="EXI4" s="7" t="s">
        <v>17</v>
      </c>
      <c r="EXJ4" s="7" t="s">
        <v>16</v>
      </c>
      <c r="EXK4" s="7" t="s">
        <v>18</v>
      </c>
      <c r="EXL4" s="7" t="s">
        <v>19</v>
      </c>
      <c r="EXM4" s="7" t="s">
        <v>20</v>
      </c>
      <c r="EXN4" s="7" t="s">
        <v>21</v>
      </c>
      <c r="EXO4" s="7" t="s">
        <v>22</v>
      </c>
      <c r="EXP4" s="7" t="s">
        <v>17</v>
      </c>
      <c r="EXQ4" s="7" t="s">
        <v>16</v>
      </c>
      <c r="EXR4" s="7" t="s">
        <v>18</v>
      </c>
      <c r="EXS4" s="7" t="s">
        <v>19</v>
      </c>
      <c r="EXT4" s="7" t="s">
        <v>20</v>
      </c>
      <c r="EXU4" s="7" t="s">
        <v>21</v>
      </c>
      <c r="EXV4" s="7" t="s">
        <v>22</v>
      </c>
      <c r="EXW4" s="7" t="s">
        <v>17</v>
      </c>
      <c r="EXX4" s="7" t="s">
        <v>16</v>
      </c>
      <c r="EXY4" s="7" t="s">
        <v>18</v>
      </c>
      <c r="EXZ4" s="7" t="s">
        <v>19</v>
      </c>
      <c r="EYA4" s="7" t="s">
        <v>20</v>
      </c>
      <c r="EYB4" s="7" t="s">
        <v>21</v>
      </c>
      <c r="EYC4" s="7" t="s">
        <v>22</v>
      </c>
      <c r="EYD4" s="7" t="s">
        <v>17</v>
      </c>
      <c r="EYE4" s="7" t="s">
        <v>16</v>
      </c>
      <c r="EYF4" s="7" t="s">
        <v>18</v>
      </c>
      <c r="EYG4" s="7" t="s">
        <v>19</v>
      </c>
      <c r="EYH4" s="7" t="s">
        <v>20</v>
      </c>
      <c r="EYI4" s="7" t="s">
        <v>21</v>
      </c>
      <c r="EYJ4" s="7" t="s">
        <v>22</v>
      </c>
      <c r="EYK4" s="7" t="s">
        <v>17</v>
      </c>
      <c r="EYL4" s="7" t="s">
        <v>16</v>
      </c>
      <c r="EYM4" s="7" t="s">
        <v>18</v>
      </c>
      <c r="EYN4" s="7" t="s">
        <v>19</v>
      </c>
      <c r="EYO4" s="7" t="s">
        <v>20</v>
      </c>
      <c r="EYP4" s="7" t="s">
        <v>21</v>
      </c>
      <c r="EYQ4" s="7" t="s">
        <v>22</v>
      </c>
      <c r="EYR4" s="7" t="s">
        <v>17</v>
      </c>
      <c r="EYS4" s="7" t="s">
        <v>16</v>
      </c>
      <c r="EYT4" s="7" t="s">
        <v>18</v>
      </c>
      <c r="EYU4" s="7" t="s">
        <v>19</v>
      </c>
      <c r="EYV4" s="7" t="s">
        <v>20</v>
      </c>
      <c r="EYW4" s="7" t="s">
        <v>21</v>
      </c>
      <c r="EYX4" s="7" t="s">
        <v>22</v>
      </c>
      <c r="EYY4" s="7" t="s">
        <v>17</v>
      </c>
      <c r="EYZ4" s="7" t="s">
        <v>16</v>
      </c>
      <c r="EZA4" s="7" t="s">
        <v>18</v>
      </c>
      <c r="EZB4" s="7" t="s">
        <v>19</v>
      </c>
      <c r="EZC4" s="7" t="s">
        <v>20</v>
      </c>
      <c r="EZD4" s="7" t="s">
        <v>21</v>
      </c>
      <c r="EZE4" s="7" t="s">
        <v>22</v>
      </c>
      <c r="EZF4" s="7" t="s">
        <v>17</v>
      </c>
      <c r="EZG4" s="7" t="s">
        <v>16</v>
      </c>
      <c r="EZH4" s="7" t="s">
        <v>18</v>
      </c>
      <c r="EZI4" s="7" t="s">
        <v>19</v>
      </c>
      <c r="EZJ4" s="7" t="s">
        <v>20</v>
      </c>
      <c r="EZK4" s="7" t="s">
        <v>21</v>
      </c>
      <c r="EZL4" s="7" t="s">
        <v>22</v>
      </c>
      <c r="EZM4" s="7" t="s">
        <v>17</v>
      </c>
      <c r="EZN4" s="7" t="s">
        <v>16</v>
      </c>
      <c r="EZO4" s="7" t="s">
        <v>18</v>
      </c>
      <c r="EZP4" s="7" t="s">
        <v>19</v>
      </c>
      <c r="EZQ4" s="7" t="s">
        <v>20</v>
      </c>
      <c r="EZR4" s="7" t="s">
        <v>21</v>
      </c>
      <c r="EZS4" s="7" t="s">
        <v>22</v>
      </c>
      <c r="EZT4" s="7" t="s">
        <v>17</v>
      </c>
      <c r="EZU4" s="7" t="s">
        <v>16</v>
      </c>
      <c r="EZV4" s="7" t="s">
        <v>18</v>
      </c>
      <c r="EZW4" s="7" t="s">
        <v>19</v>
      </c>
      <c r="EZX4" s="7" t="s">
        <v>20</v>
      </c>
      <c r="EZY4" s="7" t="s">
        <v>21</v>
      </c>
      <c r="EZZ4" s="7" t="s">
        <v>22</v>
      </c>
    </row>
    <row r="5" spans="1:16076" x14ac:dyDescent="0.25">
      <c r="A5" s="1" t="s">
        <v>23</v>
      </c>
      <c r="B5" s="7">
        <v>3222</v>
      </c>
      <c r="C5" s="7">
        <f t="shared" ref="C5:R6" si="2092">B5</f>
        <v>3222</v>
      </c>
      <c r="D5" s="7">
        <f t="shared" si="2092"/>
        <v>3222</v>
      </c>
      <c r="E5" s="7">
        <f t="shared" si="2092"/>
        <v>3222</v>
      </c>
      <c r="F5" s="7">
        <f t="shared" si="2092"/>
        <v>3222</v>
      </c>
      <c r="G5" s="7">
        <f t="shared" si="2092"/>
        <v>3222</v>
      </c>
      <c r="H5" s="7">
        <f t="shared" si="2092"/>
        <v>3222</v>
      </c>
      <c r="I5" s="7">
        <f t="shared" si="2092"/>
        <v>3222</v>
      </c>
      <c r="J5" s="7">
        <f t="shared" si="2092"/>
        <v>3222</v>
      </c>
      <c r="K5" s="7">
        <f t="shared" si="2092"/>
        <v>3222</v>
      </c>
      <c r="L5" s="7">
        <f t="shared" si="2092"/>
        <v>3222</v>
      </c>
      <c r="M5" s="7">
        <f t="shared" si="2092"/>
        <v>3222</v>
      </c>
      <c r="N5" s="7">
        <f t="shared" si="2092"/>
        <v>3222</v>
      </c>
      <c r="O5" s="7">
        <f t="shared" si="2092"/>
        <v>3222</v>
      </c>
      <c r="P5" s="7">
        <f t="shared" si="2092"/>
        <v>3222</v>
      </c>
      <c r="Q5" s="7">
        <f t="shared" si="2092"/>
        <v>3222</v>
      </c>
      <c r="R5" s="7">
        <f t="shared" si="2092"/>
        <v>3222</v>
      </c>
      <c r="S5" s="7">
        <f t="shared" ref="S5:AH6" si="2093">R5</f>
        <v>3222</v>
      </c>
      <c r="T5" s="7">
        <f t="shared" si="2093"/>
        <v>3222</v>
      </c>
      <c r="U5" s="7">
        <f t="shared" si="2093"/>
        <v>3222</v>
      </c>
      <c r="V5" s="7">
        <f t="shared" si="2093"/>
        <v>3222</v>
      </c>
      <c r="W5" s="7">
        <f t="shared" si="2093"/>
        <v>3222</v>
      </c>
      <c r="X5" s="7">
        <f t="shared" si="2093"/>
        <v>3222</v>
      </c>
      <c r="Y5" s="7">
        <f t="shared" si="2093"/>
        <v>3222</v>
      </c>
      <c r="Z5" s="7">
        <f t="shared" si="2093"/>
        <v>3222</v>
      </c>
      <c r="AA5" s="7">
        <f t="shared" si="2093"/>
        <v>3222</v>
      </c>
      <c r="AB5" s="7">
        <f t="shared" si="2093"/>
        <v>3222</v>
      </c>
      <c r="AC5" s="7">
        <f t="shared" si="2093"/>
        <v>3222</v>
      </c>
      <c r="AD5" s="7">
        <f t="shared" si="2093"/>
        <v>3222</v>
      </c>
      <c r="AE5" s="7">
        <f t="shared" si="2093"/>
        <v>3222</v>
      </c>
      <c r="AF5" s="7">
        <f t="shared" si="2093"/>
        <v>3222</v>
      </c>
      <c r="AG5" s="7">
        <f t="shared" si="2093"/>
        <v>3222</v>
      </c>
      <c r="AH5" s="7">
        <f t="shared" si="2093"/>
        <v>3222</v>
      </c>
      <c r="AI5" s="7">
        <f t="shared" ref="AI5:AX6" si="2094">AH5</f>
        <v>3222</v>
      </c>
      <c r="AJ5" s="7">
        <f t="shared" si="2094"/>
        <v>3222</v>
      </c>
      <c r="AK5" s="7">
        <f t="shared" si="2094"/>
        <v>3222</v>
      </c>
      <c r="AL5" s="7">
        <f t="shared" si="2094"/>
        <v>3222</v>
      </c>
      <c r="AM5" s="7">
        <f t="shared" si="2094"/>
        <v>3222</v>
      </c>
      <c r="AN5" s="7">
        <f t="shared" si="2094"/>
        <v>3222</v>
      </c>
      <c r="AO5" s="7">
        <f t="shared" si="2094"/>
        <v>3222</v>
      </c>
      <c r="AP5" s="7">
        <f t="shared" si="2094"/>
        <v>3222</v>
      </c>
      <c r="AQ5" s="7">
        <f t="shared" si="2094"/>
        <v>3222</v>
      </c>
      <c r="AR5" s="7">
        <f t="shared" si="2094"/>
        <v>3222</v>
      </c>
      <c r="AS5" s="7">
        <f t="shared" si="2094"/>
        <v>3222</v>
      </c>
      <c r="AT5" s="7">
        <f t="shared" si="2094"/>
        <v>3222</v>
      </c>
      <c r="AU5" s="7">
        <f t="shared" si="2094"/>
        <v>3222</v>
      </c>
      <c r="AV5" s="7">
        <f t="shared" si="2094"/>
        <v>3222</v>
      </c>
      <c r="AW5" s="7">
        <f t="shared" si="2094"/>
        <v>3222</v>
      </c>
      <c r="AX5" s="7">
        <f t="shared" si="2094"/>
        <v>3222</v>
      </c>
      <c r="AY5" s="7">
        <f t="shared" ref="AY5:BN6" si="2095">AX5</f>
        <v>3222</v>
      </c>
      <c r="AZ5" s="7">
        <f t="shared" si="2095"/>
        <v>3222</v>
      </c>
      <c r="BA5" s="7">
        <f t="shared" si="2095"/>
        <v>3222</v>
      </c>
      <c r="BB5" s="7">
        <f t="shared" si="2095"/>
        <v>3222</v>
      </c>
      <c r="BC5" s="7">
        <f t="shared" si="2095"/>
        <v>3222</v>
      </c>
      <c r="BD5" s="7">
        <f t="shared" si="2095"/>
        <v>3222</v>
      </c>
      <c r="BE5" s="7">
        <f t="shared" si="2095"/>
        <v>3222</v>
      </c>
      <c r="BF5" s="7">
        <f t="shared" si="2095"/>
        <v>3222</v>
      </c>
      <c r="BG5" s="7">
        <f t="shared" si="2095"/>
        <v>3222</v>
      </c>
      <c r="BH5" s="7">
        <f t="shared" si="2095"/>
        <v>3222</v>
      </c>
      <c r="BI5" s="7">
        <f t="shared" si="2095"/>
        <v>3222</v>
      </c>
      <c r="BJ5" s="7">
        <f t="shared" si="2095"/>
        <v>3222</v>
      </c>
      <c r="BK5" s="7">
        <f t="shared" si="2095"/>
        <v>3222</v>
      </c>
      <c r="BL5" s="7">
        <f t="shared" si="2095"/>
        <v>3222</v>
      </c>
      <c r="BM5" s="7">
        <f t="shared" si="2095"/>
        <v>3222</v>
      </c>
      <c r="BN5" s="7">
        <f t="shared" si="2095"/>
        <v>3222</v>
      </c>
      <c r="BO5" s="7">
        <f t="shared" ref="BO5:BO6" si="2096">BN5</f>
        <v>3222</v>
      </c>
      <c r="BP5" s="7">
        <f>BO5+1</f>
        <v>3223</v>
      </c>
      <c r="BQ5" s="7">
        <f>BP5</f>
        <v>3223</v>
      </c>
      <c r="BR5" s="7">
        <f t="shared" ref="BR5:CG6" si="2097">BQ5</f>
        <v>3223</v>
      </c>
      <c r="BS5" s="7">
        <f t="shared" si="2097"/>
        <v>3223</v>
      </c>
      <c r="BT5" s="7">
        <f t="shared" si="2097"/>
        <v>3223</v>
      </c>
      <c r="BU5" s="7">
        <f t="shared" si="2097"/>
        <v>3223</v>
      </c>
      <c r="BV5" s="7">
        <f t="shared" si="2097"/>
        <v>3223</v>
      </c>
      <c r="BW5" s="7">
        <f t="shared" si="2097"/>
        <v>3223</v>
      </c>
      <c r="BX5" s="7">
        <f t="shared" si="2097"/>
        <v>3223</v>
      </c>
      <c r="BY5" s="7">
        <f t="shared" si="2097"/>
        <v>3223</v>
      </c>
      <c r="BZ5" s="7">
        <f t="shared" si="2097"/>
        <v>3223</v>
      </c>
      <c r="CA5" s="7">
        <f t="shared" si="2097"/>
        <v>3223</v>
      </c>
      <c r="CB5" s="7">
        <f t="shared" si="2097"/>
        <v>3223</v>
      </c>
      <c r="CC5" s="7">
        <f t="shared" si="2097"/>
        <v>3223</v>
      </c>
      <c r="CD5" s="7">
        <f t="shared" si="2097"/>
        <v>3223</v>
      </c>
      <c r="CE5" s="7">
        <f t="shared" si="2097"/>
        <v>3223</v>
      </c>
      <c r="CF5" s="7">
        <f t="shared" si="2097"/>
        <v>3223</v>
      </c>
      <c r="CG5" s="7">
        <f t="shared" si="2097"/>
        <v>3223</v>
      </c>
      <c r="CH5" s="7">
        <f t="shared" ref="CH5:CW6" si="2098">CG5</f>
        <v>3223</v>
      </c>
      <c r="CI5" s="7">
        <f t="shared" si="2098"/>
        <v>3223</v>
      </c>
      <c r="CJ5" s="7">
        <f t="shared" si="2098"/>
        <v>3223</v>
      </c>
      <c r="CK5" s="7">
        <f t="shared" si="2098"/>
        <v>3223</v>
      </c>
      <c r="CL5" s="7">
        <f t="shared" si="2098"/>
        <v>3223</v>
      </c>
      <c r="CM5" s="7">
        <f t="shared" si="2098"/>
        <v>3223</v>
      </c>
      <c r="CN5" s="7">
        <f t="shared" si="2098"/>
        <v>3223</v>
      </c>
      <c r="CO5" s="7">
        <f t="shared" si="2098"/>
        <v>3223</v>
      </c>
      <c r="CP5" s="7">
        <f t="shared" si="2098"/>
        <v>3223</v>
      </c>
      <c r="CQ5" s="7">
        <f t="shared" si="2098"/>
        <v>3223</v>
      </c>
      <c r="CR5" s="7">
        <f t="shared" si="2098"/>
        <v>3223</v>
      </c>
      <c r="CS5" s="7">
        <f t="shared" si="2098"/>
        <v>3223</v>
      </c>
      <c r="CT5" s="7">
        <f t="shared" si="2098"/>
        <v>3223</v>
      </c>
      <c r="CU5" s="7">
        <f t="shared" si="2098"/>
        <v>3223</v>
      </c>
      <c r="CV5" s="7">
        <f t="shared" si="2098"/>
        <v>3223</v>
      </c>
      <c r="CW5" s="7">
        <f t="shared" si="2098"/>
        <v>3223</v>
      </c>
      <c r="CX5" s="7">
        <f t="shared" ref="CX5:DM6" si="2099">CW5</f>
        <v>3223</v>
      </c>
      <c r="CY5" s="7">
        <f t="shared" si="2099"/>
        <v>3223</v>
      </c>
      <c r="CZ5" s="7">
        <f t="shared" si="2099"/>
        <v>3223</v>
      </c>
      <c r="DA5" s="7">
        <f t="shared" si="2099"/>
        <v>3223</v>
      </c>
      <c r="DB5" s="7">
        <f t="shared" si="2099"/>
        <v>3223</v>
      </c>
      <c r="DC5" s="7">
        <f t="shared" si="2099"/>
        <v>3223</v>
      </c>
      <c r="DD5" s="7">
        <f t="shared" si="2099"/>
        <v>3223</v>
      </c>
      <c r="DE5" s="7">
        <f t="shared" si="2099"/>
        <v>3223</v>
      </c>
      <c r="DF5" s="7">
        <f t="shared" si="2099"/>
        <v>3223</v>
      </c>
      <c r="DG5" s="7">
        <f t="shared" si="2099"/>
        <v>3223</v>
      </c>
      <c r="DH5" s="7">
        <f t="shared" si="2099"/>
        <v>3223</v>
      </c>
      <c r="DI5" s="7">
        <f t="shared" si="2099"/>
        <v>3223</v>
      </c>
      <c r="DJ5" s="7">
        <f t="shared" si="2099"/>
        <v>3223</v>
      </c>
      <c r="DK5" s="7">
        <f t="shared" si="2099"/>
        <v>3223</v>
      </c>
      <c r="DL5" s="7">
        <f t="shared" si="2099"/>
        <v>3223</v>
      </c>
      <c r="DM5" s="7">
        <f t="shared" si="2099"/>
        <v>3223</v>
      </c>
      <c r="DN5" s="7">
        <f t="shared" ref="DN5:EC6" si="2100">DM5</f>
        <v>3223</v>
      </c>
      <c r="DO5" s="7">
        <f t="shared" si="2100"/>
        <v>3223</v>
      </c>
      <c r="DP5" s="7">
        <f t="shared" si="2100"/>
        <v>3223</v>
      </c>
      <c r="DQ5" s="7">
        <f t="shared" si="2100"/>
        <v>3223</v>
      </c>
      <c r="DR5" s="7">
        <f t="shared" si="2100"/>
        <v>3223</v>
      </c>
      <c r="DS5" s="7">
        <f t="shared" si="2100"/>
        <v>3223</v>
      </c>
      <c r="DT5" s="7">
        <f t="shared" si="2100"/>
        <v>3223</v>
      </c>
      <c r="DU5" s="7">
        <f t="shared" si="2100"/>
        <v>3223</v>
      </c>
      <c r="DV5" s="7">
        <f t="shared" si="2100"/>
        <v>3223</v>
      </c>
      <c r="DW5" s="7">
        <f t="shared" si="2100"/>
        <v>3223</v>
      </c>
      <c r="DX5" s="7">
        <f t="shared" si="2100"/>
        <v>3223</v>
      </c>
      <c r="DY5" s="7">
        <f t="shared" si="2100"/>
        <v>3223</v>
      </c>
      <c r="DZ5" s="7">
        <f t="shared" si="2100"/>
        <v>3223</v>
      </c>
      <c r="EA5" s="7">
        <f t="shared" si="2100"/>
        <v>3223</v>
      </c>
      <c r="EB5" s="7">
        <f t="shared" si="2100"/>
        <v>3223</v>
      </c>
      <c r="EC5" s="7">
        <f t="shared" si="2100"/>
        <v>3223</v>
      </c>
      <c r="ED5" s="7">
        <f t="shared" ref="ED5:ES6" si="2101">EC5</f>
        <v>3223</v>
      </c>
      <c r="EE5" s="7">
        <f t="shared" si="2101"/>
        <v>3223</v>
      </c>
      <c r="EF5" s="7">
        <f t="shared" si="2101"/>
        <v>3223</v>
      </c>
      <c r="EG5" s="7">
        <f t="shared" si="2101"/>
        <v>3223</v>
      </c>
      <c r="EH5" s="7">
        <f t="shared" si="2101"/>
        <v>3223</v>
      </c>
      <c r="EI5" s="7">
        <f t="shared" si="2101"/>
        <v>3223</v>
      </c>
      <c r="EJ5" s="7">
        <f t="shared" si="2101"/>
        <v>3223</v>
      </c>
      <c r="EK5" s="7">
        <f t="shared" si="2101"/>
        <v>3223</v>
      </c>
      <c r="EL5" s="7">
        <f t="shared" si="2101"/>
        <v>3223</v>
      </c>
      <c r="EM5" s="7">
        <f t="shared" si="2101"/>
        <v>3223</v>
      </c>
      <c r="EN5" s="7">
        <f t="shared" si="2101"/>
        <v>3223</v>
      </c>
      <c r="EO5" s="7">
        <f t="shared" si="2101"/>
        <v>3223</v>
      </c>
      <c r="EP5" s="7">
        <f t="shared" si="2101"/>
        <v>3223</v>
      </c>
      <c r="EQ5" s="7">
        <f t="shared" si="2101"/>
        <v>3223</v>
      </c>
      <c r="ER5" s="7">
        <f t="shared" si="2101"/>
        <v>3223</v>
      </c>
      <c r="ES5" s="7">
        <f t="shared" si="2101"/>
        <v>3223</v>
      </c>
      <c r="ET5" s="7">
        <f t="shared" ref="ET5:FI6" si="2102">ES5</f>
        <v>3223</v>
      </c>
      <c r="EU5" s="7">
        <f t="shared" si="2102"/>
        <v>3223</v>
      </c>
      <c r="EV5" s="7">
        <f t="shared" si="2102"/>
        <v>3223</v>
      </c>
      <c r="EW5" s="7">
        <f t="shared" si="2102"/>
        <v>3223</v>
      </c>
      <c r="EX5" s="7">
        <f t="shared" si="2102"/>
        <v>3223</v>
      </c>
      <c r="EY5" s="7">
        <f t="shared" si="2102"/>
        <v>3223</v>
      </c>
      <c r="EZ5" s="7">
        <f t="shared" si="2102"/>
        <v>3223</v>
      </c>
      <c r="FA5" s="7">
        <f t="shared" si="2102"/>
        <v>3223</v>
      </c>
      <c r="FB5" s="7">
        <f t="shared" si="2102"/>
        <v>3223</v>
      </c>
      <c r="FC5" s="7">
        <f t="shared" si="2102"/>
        <v>3223</v>
      </c>
      <c r="FD5" s="7">
        <f t="shared" si="2102"/>
        <v>3223</v>
      </c>
      <c r="FE5" s="7">
        <f t="shared" si="2102"/>
        <v>3223</v>
      </c>
      <c r="FF5" s="7">
        <f t="shared" si="2102"/>
        <v>3223</v>
      </c>
      <c r="FG5" s="7">
        <f t="shared" si="2102"/>
        <v>3223</v>
      </c>
      <c r="FH5" s="7">
        <f t="shared" si="2102"/>
        <v>3223</v>
      </c>
      <c r="FI5" s="7">
        <f t="shared" si="2102"/>
        <v>3223</v>
      </c>
      <c r="FJ5" s="7">
        <f t="shared" ref="FJ5:FY6" si="2103">FI5</f>
        <v>3223</v>
      </c>
      <c r="FK5" s="7">
        <f t="shared" si="2103"/>
        <v>3223</v>
      </c>
      <c r="FL5" s="7">
        <f t="shared" si="2103"/>
        <v>3223</v>
      </c>
      <c r="FM5" s="7">
        <f t="shared" si="2103"/>
        <v>3223</v>
      </c>
      <c r="FN5" s="7">
        <f t="shared" si="2103"/>
        <v>3223</v>
      </c>
      <c r="FO5" s="7">
        <f t="shared" si="2103"/>
        <v>3223</v>
      </c>
      <c r="FP5" s="7">
        <f t="shared" si="2103"/>
        <v>3223</v>
      </c>
      <c r="FQ5" s="7">
        <f t="shared" si="2103"/>
        <v>3223</v>
      </c>
      <c r="FR5" s="7">
        <f t="shared" si="2103"/>
        <v>3223</v>
      </c>
      <c r="FS5" s="7">
        <f t="shared" si="2103"/>
        <v>3223</v>
      </c>
      <c r="FT5" s="7">
        <f t="shared" si="2103"/>
        <v>3223</v>
      </c>
      <c r="FU5" s="7">
        <f t="shared" si="2103"/>
        <v>3223</v>
      </c>
      <c r="FV5" s="7">
        <f t="shared" si="2103"/>
        <v>3223</v>
      </c>
      <c r="FW5" s="7">
        <f t="shared" si="2103"/>
        <v>3223</v>
      </c>
      <c r="FX5" s="7">
        <f t="shared" si="2103"/>
        <v>3223</v>
      </c>
      <c r="FY5" s="7">
        <f t="shared" si="2103"/>
        <v>3223</v>
      </c>
      <c r="FZ5" s="7">
        <f t="shared" ref="FZ5:GO6" si="2104">FY5</f>
        <v>3223</v>
      </c>
      <c r="GA5" s="7">
        <f t="shared" si="2104"/>
        <v>3223</v>
      </c>
      <c r="GB5" s="7">
        <f t="shared" si="2104"/>
        <v>3223</v>
      </c>
      <c r="GC5" s="7">
        <f t="shared" si="2104"/>
        <v>3223</v>
      </c>
      <c r="GD5" s="7">
        <f t="shared" si="2104"/>
        <v>3223</v>
      </c>
      <c r="GE5" s="7">
        <f t="shared" si="2104"/>
        <v>3223</v>
      </c>
      <c r="GF5" s="7">
        <f t="shared" si="2104"/>
        <v>3223</v>
      </c>
      <c r="GG5" s="7">
        <f t="shared" si="2104"/>
        <v>3223</v>
      </c>
      <c r="GH5" s="7">
        <f t="shared" si="2104"/>
        <v>3223</v>
      </c>
      <c r="GI5" s="7">
        <f t="shared" si="2104"/>
        <v>3223</v>
      </c>
      <c r="GJ5" s="7">
        <f t="shared" si="2104"/>
        <v>3223</v>
      </c>
      <c r="GK5" s="7">
        <f t="shared" si="2104"/>
        <v>3223</v>
      </c>
      <c r="GL5" s="7">
        <f t="shared" si="2104"/>
        <v>3223</v>
      </c>
      <c r="GM5" s="7">
        <f t="shared" si="2104"/>
        <v>3223</v>
      </c>
      <c r="GN5" s="7">
        <f t="shared" si="2104"/>
        <v>3223</v>
      </c>
      <c r="GO5" s="7">
        <f t="shared" si="2104"/>
        <v>3223</v>
      </c>
      <c r="GP5" s="7">
        <f t="shared" ref="GP5:HE6" si="2105">GO5</f>
        <v>3223</v>
      </c>
      <c r="GQ5" s="7">
        <f t="shared" si="2105"/>
        <v>3223</v>
      </c>
      <c r="GR5" s="7">
        <f t="shared" si="2105"/>
        <v>3223</v>
      </c>
      <c r="GS5" s="7">
        <f t="shared" si="2105"/>
        <v>3223</v>
      </c>
      <c r="GT5" s="7">
        <f t="shared" si="2105"/>
        <v>3223</v>
      </c>
      <c r="GU5" s="7">
        <f t="shared" si="2105"/>
        <v>3223</v>
      </c>
      <c r="GV5" s="7">
        <f t="shared" si="2105"/>
        <v>3223</v>
      </c>
      <c r="GW5" s="7">
        <f t="shared" si="2105"/>
        <v>3223</v>
      </c>
      <c r="GX5" s="7">
        <f t="shared" si="2105"/>
        <v>3223</v>
      </c>
      <c r="GY5" s="7">
        <f t="shared" si="2105"/>
        <v>3223</v>
      </c>
      <c r="GZ5" s="7">
        <f t="shared" si="2105"/>
        <v>3223</v>
      </c>
      <c r="HA5" s="7">
        <f t="shared" si="2105"/>
        <v>3223</v>
      </c>
      <c r="HB5" s="7">
        <f t="shared" si="2105"/>
        <v>3223</v>
      </c>
      <c r="HC5" s="7">
        <f t="shared" si="2105"/>
        <v>3223</v>
      </c>
      <c r="HD5" s="7">
        <f t="shared" si="2105"/>
        <v>3223</v>
      </c>
      <c r="HE5" s="7">
        <f t="shared" si="2105"/>
        <v>3223</v>
      </c>
      <c r="HF5" s="7">
        <f t="shared" ref="HF5:HU6" si="2106">HE5</f>
        <v>3223</v>
      </c>
      <c r="HG5" s="7">
        <f t="shared" si="2106"/>
        <v>3223</v>
      </c>
      <c r="HH5" s="7">
        <f t="shared" si="2106"/>
        <v>3223</v>
      </c>
      <c r="HI5" s="7">
        <f t="shared" si="2106"/>
        <v>3223</v>
      </c>
      <c r="HJ5" s="7">
        <f t="shared" si="2106"/>
        <v>3223</v>
      </c>
      <c r="HK5" s="7">
        <f t="shared" si="2106"/>
        <v>3223</v>
      </c>
      <c r="HL5" s="7">
        <f t="shared" si="2106"/>
        <v>3223</v>
      </c>
      <c r="HM5" s="7">
        <f t="shared" si="2106"/>
        <v>3223</v>
      </c>
      <c r="HN5" s="7">
        <f t="shared" si="2106"/>
        <v>3223</v>
      </c>
      <c r="HO5" s="7">
        <f t="shared" si="2106"/>
        <v>3223</v>
      </c>
      <c r="HP5" s="7">
        <f t="shared" si="2106"/>
        <v>3223</v>
      </c>
      <c r="HQ5" s="7">
        <f t="shared" si="2106"/>
        <v>3223</v>
      </c>
      <c r="HR5" s="7">
        <f t="shared" si="2106"/>
        <v>3223</v>
      </c>
      <c r="HS5" s="7">
        <f t="shared" si="2106"/>
        <v>3223</v>
      </c>
      <c r="HT5" s="7">
        <f t="shared" si="2106"/>
        <v>3223</v>
      </c>
      <c r="HU5" s="7">
        <f t="shared" si="2106"/>
        <v>3223</v>
      </c>
      <c r="HV5" s="7">
        <f t="shared" ref="HV5:IK6" si="2107">HU5</f>
        <v>3223</v>
      </c>
      <c r="HW5" s="7">
        <f t="shared" si="2107"/>
        <v>3223</v>
      </c>
      <c r="HX5" s="7">
        <f t="shared" si="2107"/>
        <v>3223</v>
      </c>
      <c r="HY5" s="7">
        <f t="shared" si="2107"/>
        <v>3223</v>
      </c>
      <c r="HZ5" s="7">
        <f t="shared" si="2107"/>
        <v>3223</v>
      </c>
      <c r="IA5" s="7">
        <f t="shared" si="2107"/>
        <v>3223</v>
      </c>
      <c r="IB5" s="7">
        <f t="shared" si="2107"/>
        <v>3223</v>
      </c>
      <c r="IC5" s="7">
        <f t="shared" si="2107"/>
        <v>3223</v>
      </c>
      <c r="ID5" s="7">
        <f t="shared" si="2107"/>
        <v>3223</v>
      </c>
      <c r="IE5" s="7">
        <f t="shared" si="2107"/>
        <v>3223</v>
      </c>
      <c r="IF5" s="7">
        <f t="shared" si="2107"/>
        <v>3223</v>
      </c>
      <c r="IG5" s="7">
        <f t="shared" si="2107"/>
        <v>3223</v>
      </c>
      <c r="IH5" s="7">
        <f t="shared" si="2107"/>
        <v>3223</v>
      </c>
      <c r="II5" s="7">
        <f t="shared" si="2107"/>
        <v>3223</v>
      </c>
      <c r="IJ5" s="7">
        <f t="shared" si="2107"/>
        <v>3223</v>
      </c>
      <c r="IK5" s="7">
        <f t="shared" si="2107"/>
        <v>3223</v>
      </c>
      <c r="IL5" s="7">
        <f t="shared" ref="IL5:JA6" si="2108">IK5</f>
        <v>3223</v>
      </c>
      <c r="IM5" s="7">
        <f t="shared" si="2108"/>
        <v>3223</v>
      </c>
      <c r="IN5" s="7">
        <f t="shared" si="2108"/>
        <v>3223</v>
      </c>
      <c r="IO5" s="7">
        <f t="shared" si="2108"/>
        <v>3223</v>
      </c>
      <c r="IP5" s="7">
        <f t="shared" si="2108"/>
        <v>3223</v>
      </c>
      <c r="IQ5" s="7">
        <f t="shared" si="2108"/>
        <v>3223</v>
      </c>
      <c r="IR5" s="7">
        <f t="shared" si="2108"/>
        <v>3223</v>
      </c>
      <c r="IS5" s="7">
        <f t="shared" si="2108"/>
        <v>3223</v>
      </c>
      <c r="IT5" s="7">
        <f t="shared" si="2108"/>
        <v>3223</v>
      </c>
      <c r="IU5" s="7">
        <f t="shared" si="2108"/>
        <v>3223</v>
      </c>
      <c r="IV5" s="2">
        <f t="shared" si="2108"/>
        <v>3223</v>
      </c>
      <c r="IW5" s="7">
        <f t="shared" si="2108"/>
        <v>3223</v>
      </c>
      <c r="IX5" s="2">
        <f t="shared" si="2108"/>
        <v>3223</v>
      </c>
      <c r="IY5" s="7">
        <f t="shared" si="2108"/>
        <v>3223</v>
      </c>
      <c r="IZ5" s="2">
        <f t="shared" si="2108"/>
        <v>3223</v>
      </c>
      <c r="JA5" s="7">
        <f t="shared" si="2108"/>
        <v>3223</v>
      </c>
      <c r="JB5" s="7">
        <f t="shared" ref="JB5:JQ6" si="2109">JA5</f>
        <v>3223</v>
      </c>
      <c r="JC5" s="7">
        <f t="shared" si="2109"/>
        <v>3223</v>
      </c>
      <c r="JD5" s="7">
        <f t="shared" si="2109"/>
        <v>3223</v>
      </c>
      <c r="JE5" s="7">
        <f t="shared" si="2109"/>
        <v>3223</v>
      </c>
      <c r="JF5" s="7">
        <f t="shared" si="2109"/>
        <v>3223</v>
      </c>
      <c r="JG5" s="7">
        <f t="shared" si="2109"/>
        <v>3223</v>
      </c>
      <c r="JH5" s="7">
        <f t="shared" si="2109"/>
        <v>3223</v>
      </c>
      <c r="JI5" s="7">
        <f t="shared" si="2109"/>
        <v>3223</v>
      </c>
      <c r="JJ5" s="7">
        <f t="shared" si="2109"/>
        <v>3223</v>
      </c>
      <c r="JK5" s="7">
        <f t="shared" si="2109"/>
        <v>3223</v>
      </c>
      <c r="JL5" s="7">
        <f t="shared" si="2109"/>
        <v>3223</v>
      </c>
      <c r="JM5" s="7">
        <f t="shared" si="2109"/>
        <v>3223</v>
      </c>
      <c r="JN5" s="7">
        <f t="shared" si="2109"/>
        <v>3223</v>
      </c>
      <c r="JO5" s="7">
        <f t="shared" si="2109"/>
        <v>3223</v>
      </c>
      <c r="JP5" s="7">
        <f t="shared" si="2109"/>
        <v>3223</v>
      </c>
      <c r="JQ5" s="2">
        <f t="shared" si="2109"/>
        <v>3223</v>
      </c>
      <c r="JR5" s="7">
        <f t="shared" ref="JR5:KG6" si="2110">JQ5</f>
        <v>3223</v>
      </c>
      <c r="JS5" s="7">
        <f t="shared" si="2110"/>
        <v>3223</v>
      </c>
      <c r="JT5" s="7">
        <f t="shared" si="2110"/>
        <v>3223</v>
      </c>
      <c r="JU5" s="7">
        <f t="shared" si="2110"/>
        <v>3223</v>
      </c>
      <c r="JV5" s="7">
        <f t="shared" si="2110"/>
        <v>3223</v>
      </c>
      <c r="JW5" s="3">
        <f t="shared" si="2110"/>
        <v>3223</v>
      </c>
      <c r="JX5" s="7">
        <f t="shared" si="2110"/>
        <v>3223</v>
      </c>
      <c r="JY5" s="2">
        <f t="shared" si="2110"/>
        <v>3223</v>
      </c>
      <c r="JZ5" s="7">
        <f t="shared" si="2110"/>
        <v>3223</v>
      </c>
      <c r="KA5" s="7">
        <f t="shared" si="2110"/>
        <v>3223</v>
      </c>
      <c r="KB5" s="7">
        <f t="shared" si="2110"/>
        <v>3223</v>
      </c>
      <c r="KC5" s="7">
        <f t="shared" si="2110"/>
        <v>3223</v>
      </c>
      <c r="KD5" s="7">
        <f t="shared" si="2110"/>
        <v>3223</v>
      </c>
      <c r="KE5" s="7">
        <f t="shared" si="2110"/>
        <v>3223</v>
      </c>
      <c r="KF5" s="7">
        <f t="shared" si="2110"/>
        <v>3223</v>
      </c>
      <c r="KG5" s="7">
        <f t="shared" si="2110"/>
        <v>3223</v>
      </c>
      <c r="KH5" s="7">
        <f t="shared" ref="KH5:KW6" si="2111">KG5</f>
        <v>3223</v>
      </c>
      <c r="KI5" s="7">
        <f t="shared" si="2111"/>
        <v>3223</v>
      </c>
      <c r="KJ5" s="7">
        <f t="shared" si="2111"/>
        <v>3223</v>
      </c>
      <c r="KK5" s="7">
        <f t="shared" si="2111"/>
        <v>3223</v>
      </c>
      <c r="KL5" s="7">
        <f t="shared" si="2111"/>
        <v>3223</v>
      </c>
      <c r="KM5" s="7">
        <f t="shared" si="2111"/>
        <v>3223</v>
      </c>
      <c r="KN5" s="7">
        <f t="shared" si="2111"/>
        <v>3223</v>
      </c>
      <c r="KO5" s="7">
        <f t="shared" si="2111"/>
        <v>3223</v>
      </c>
      <c r="KP5" s="7">
        <f t="shared" si="2111"/>
        <v>3223</v>
      </c>
      <c r="KQ5" s="7">
        <f t="shared" si="2111"/>
        <v>3223</v>
      </c>
      <c r="KR5" s="7">
        <f t="shared" si="2111"/>
        <v>3223</v>
      </c>
      <c r="KS5" s="7">
        <f t="shared" si="2111"/>
        <v>3223</v>
      </c>
      <c r="KT5" s="7">
        <f t="shared" si="2111"/>
        <v>3223</v>
      </c>
      <c r="KU5" s="7">
        <f t="shared" si="2111"/>
        <v>3223</v>
      </c>
      <c r="KV5" s="7">
        <f t="shared" si="2111"/>
        <v>3223</v>
      </c>
      <c r="KW5" s="7">
        <f t="shared" si="2111"/>
        <v>3223</v>
      </c>
      <c r="KX5" s="7">
        <f t="shared" ref="KX5:LM6" si="2112">KW5</f>
        <v>3223</v>
      </c>
      <c r="KY5" s="7">
        <f t="shared" si="2112"/>
        <v>3223</v>
      </c>
      <c r="KZ5" s="7">
        <f t="shared" si="2112"/>
        <v>3223</v>
      </c>
      <c r="LA5" s="7">
        <f t="shared" si="2112"/>
        <v>3223</v>
      </c>
      <c r="LB5" s="7">
        <f t="shared" si="2112"/>
        <v>3223</v>
      </c>
      <c r="LC5" s="7">
        <f t="shared" si="2112"/>
        <v>3223</v>
      </c>
      <c r="LD5" s="7">
        <f t="shared" si="2112"/>
        <v>3223</v>
      </c>
      <c r="LE5" s="7">
        <f t="shared" si="2112"/>
        <v>3223</v>
      </c>
      <c r="LF5" s="7">
        <f t="shared" si="2112"/>
        <v>3223</v>
      </c>
      <c r="LG5" s="7">
        <f t="shared" si="2112"/>
        <v>3223</v>
      </c>
      <c r="LH5" s="7">
        <f t="shared" si="2112"/>
        <v>3223</v>
      </c>
      <c r="LI5" s="7">
        <f t="shared" si="2112"/>
        <v>3223</v>
      </c>
      <c r="LJ5" s="7">
        <f t="shared" si="2112"/>
        <v>3223</v>
      </c>
      <c r="LK5" s="7">
        <f t="shared" si="2112"/>
        <v>3223</v>
      </c>
      <c r="LL5" s="7">
        <f t="shared" si="2112"/>
        <v>3223</v>
      </c>
      <c r="LM5" s="7">
        <f t="shared" si="2112"/>
        <v>3223</v>
      </c>
      <c r="LN5" s="7">
        <f t="shared" ref="LN5:MC6" si="2113">LM5</f>
        <v>3223</v>
      </c>
      <c r="LO5" s="7">
        <f t="shared" si="2113"/>
        <v>3223</v>
      </c>
      <c r="LP5" s="7">
        <f t="shared" si="2113"/>
        <v>3223</v>
      </c>
      <c r="LQ5" s="7">
        <f t="shared" si="2113"/>
        <v>3223</v>
      </c>
      <c r="LR5" s="7">
        <f t="shared" si="2113"/>
        <v>3223</v>
      </c>
      <c r="LS5" s="7">
        <f t="shared" si="2113"/>
        <v>3223</v>
      </c>
      <c r="LT5" s="7">
        <f t="shared" si="2113"/>
        <v>3223</v>
      </c>
      <c r="LU5" s="4">
        <f t="shared" si="2113"/>
        <v>3223</v>
      </c>
      <c r="LV5" s="7">
        <f t="shared" si="2113"/>
        <v>3223</v>
      </c>
      <c r="LW5" s="7">
        <f t="shared" si="2113"/>
        <v>3223</v>
      </c>
      <c r="LX5" s="7">
        <f t="shared" si="2113"/>
        <v>3223</v>
      </c>
      <c r="LY5" s="7">
        <f t="shared" si="2113"/>
        <v>3223</v>
      </c>
      <c r="LZ5" s="7">
        <f t="shared" si="2113"/>
        <v>3223</v>
      </c>
      <c r="MA5" s="7">
        <f t="shared" si="2113"/>
        <v>3223</v>
      </c>
      <c r="MB5" s="7">
        <f t="shared" si="2113"/>
        <v>3223</v>
      </c>
      <c r="MC5" s="7">
        <f t="shared" si="2113"/>
        <v>3223</v>
      </c>
      <c r="MD5" s="3">
        <f t="shared" ref="MD5:MS6" si="2114">MC5</f>
        <v>3223</v>
      </c>
      <c r="ME5" s="7">
        <f t="shared" si="2114"/>
        <v>3223</v>
      </c>
      <c r="MF5" s="7">
        <f t="shared" si="2114"/>
        <v>3223</v>
      </c>
      <c r="MG5" s="7">
        <f t="shared" si="2114"/>
        <v>3223</v>
      </c>
      <c r="MH5" s="7">
        <f t="shared" si="2114"/>
        <v>3223</v>
      </c>
      <c r="MI5" s="7">
        <f t="shared" si="2114"/>
        <v>3223</v>
      </c>
      <c r="MJ5" s="7">
        <f t="shared" si="2114"/>
        <v>3223</v>
      </c>
      <c r="MK5" s="7">
        <f t="shared" si="2114"/>
        <v>3223</v>
      </c>
      <c r="ML5" s="7">
        <f t="shared" si="2114"/>
        <v>3223</v>
      </c>
      <c r="MM5" s="7">
        <f t="shared" si="2114"/>
        <v>3223</v>
      </c>
      <c r="MN5" s="7">
        <f t="shared" si="2114"/>
        <v>3223</v>
      </c>
      <c r="MO5" s="7">
        <f t="shared" si="2114"/>
        <v>3223</v>
      </c>
      <c r="MP5" s="7">
        <f t="shared" si="2114"/>
        <v>3223</v>
      </c>
      <c r="MQ5" s="7">
        <f t="shared" si="2114"/>
        <v>3223</v>
      </c>
      <c r="MR5" s="7">
        <f t="shared" si="2114"/>
        <v>3223</v>
      </c>
      <c r="MS5" s="7">
        <f t="shared" si="2114"/>
        <v>3223</v>
      </c>
      <c r="MT5" s="7">
        <f t="shared" ref="MT5:NI6" si="2115">MS5</f>
        <v>3223</v>
      </c>
      <c r="MU5" s="7">
        <f t="shared" si="2115"/>
        <v>3223</v>
      </c>
      <c r="MV5" s="7">
        <f t="shared" si="2115"/>
        <v>3223</v>
      </c>
      <c r="MW5" s="7">
        <f t="shared" si="2115"/>
        <v>3223</v>
      </c>
      <c r="MX5" s="7">
        <f t="shared" si="2115"/>
        <v>3223</v>
      </c>
      <c r="MY5" s="7">
        <f t="shared" si="2115"/>
        <v>3223</v>
      </c>
      <c r="MZ5" s="7">
        <f t="shared" si="2115"/>
        <v>3223</v>
      </c>
      <c r="NA5" s="7">
        <f t="shared" si="2115"/>
        <v>3223</v>
      </c>
      <c r="NB5" s="7">
        <f t="shared" si="2115"/>
        <v>3223</v>
      </c>
      <c r="NC5" s="7">
        <f t="shared" si="2115"/>
        <v>3223</v>
      </c>
      <c r="ND5" s="7">
        <f t="shared" si="2115"/>
        <v>3223</v>
      </c>
      <c r="NE5" s="7">
        <f t="shared" si="2115"/>
        <v>3223</v>
      </c>
      <c r="NF5" s="7">
        <f t="shared" si="2115"/>
        <v>3223</v>
      </c>
      <c r="NG5" s="7">
        <f t="shared" si="2115"/>
        <v>3223</v>
      </c>
      <c r="NH5" s="7">
        <f t="shared" si="2115"/>
        <v>3223</v>
      </c>
      <c r="NI5" s="7">
        <f t="shared" si="2115"/>
        <v>3223</v>
      </c>
      <c r="NJ5" s="7">
        <f t="shared" ref="NJ5:NY6" si="2116">NI5</f>
        <v>3223</v>
      </c>
      <c r="NK5" s="7">
        <f t="shared" si="2116"/>
        <v>3223</v>
      </c>
      <c r="NL5" s="7">
        <f t="shared" si="2116"/>
        <v>3223</v>
      </c>
      <c r="NM5" s="7">
        <f t="shared" si="2116"/>
        <v>3223</v>
      </c>
      <c r="NN5" s="7">
        <f t="shared" si="2116"/>
        <v>3223</v>
      </c>
      <c r="NO5" s="7">
        <f t="shared" si="2116"/>
        <v>3223</v>
      </c>
      <c r="NP5" s="7">
        <f t="shared" si="2116"/>
        <v>3223</v>
      </c>
      <c r="NQ5" s="7">
        <f t="shared" si="2116"/>
        <v>3223</v>
      </c>
      <c r="NR5" s="7">
        <f t="shared" si="2116"/>
        <v>3223</v>
      </c>
      <c r="NS5" s="7">
        <f t="shared" si="2116"/>
        <v>3223</v>
      </c>
      <c r="NT5" s="7">
        <f t="shared" si="2116"/>
        <v>3223</v>
      </c>
      <c r="NU5" s="7">
        <f t="shared" si="2116"/>
        <v>3223</v>
      </c>
      <c r="NV5" s="7">
        <f t="shared" si="2116"/>
        <v>3223</v>
      </c>
      <c r="NW5" s="7">
        <f t="shared" si="2116"/>
        <v>3223</v>
      </c>
      <c r="NX5" s="7">
        <f t="shared" si="2116"/>
        <v>3223</v>
      </c>
      <c r="NY5" s="7">
        <f t="shared" si="2116"/>
        <v>3223</v>
      </c>
      <c r="NZ5" s="7">
        <f t="shared" ref="NZ5:OO6" si="2117">NY5</f>
        <v>3223</v>
      </c>
      <c r="OA5" s="7">
        <f t="shared" si="2117"/>
        <v>3223</v>
      </c>
      <c r="OB5" s="7">
        <f t="shared" si="2117"/>
        <v>3223</v>
      </c>
      <c r="OC5" s="7">
        <f t="shared" si="2117"/>
        <v>3223</v>
      </c>
      <c r="OD5" s="7">
        <f t="shared" si="2117"/>
        <v>3223</v>
      </c>
      <c r="OE5" s="7">
        <f t="shared" si="2117"/>
        <v>3223</v>
      </c>
      <c r="OF5" s="7">
        <f t="shared" si="2117"/>
        <v>3223</v>
      </c>
      <c r="OG5" s="7">
        <f t="shared" si="2117"/>
        <v>3223</v>
      </c>
      <c r="OH5" s="7">
        <f t="shared" si="2117"/>
        <v>3223</v>
      </c>
      <c r="OI5" s="7">
        <f t="shared" si="2117"/>
        <v>3223</v>
      </c>
      <c r="OJ5" s="7">
        <f t="shared" si="2117"/>
        <v>3223</v>
      </c>
      <c r="OK5" s="7">
        <f t="shared" si="2117"/>
        <v>3223</v>
      </c>
      <c r="OL5" s="7">
        <f t="shared" si="2117"/>
        <v>3223</v>
      </c>
      <c r="OM5" s="7">
        <f t="shared" si="2117"/>
        <v>3223</v>
      </c>
      <c r="ON5" s="7">
        <f t="shared" si="2117"/>
        <v>3223</v>
      </c>
      <c r="OO5" s="7">
        <f t="shared" si="2117"/>
        <v>3223</v>
      </c>
      <c r="OP5" s="7">
        <f t="shared" ref="OP5:PE6" si="2118">OO5</f>
        <v>3223</v>
      </c>
      <c r="OQ5" s="7">
        <f t="shared" si="2118"/>
        <v>3223</v>
      </c>
      <c r="OR5" s="7">
        <f t="shared" si="2118"/>
        <v>3223</v>
      </c>
      <c r="OS5" s="7">
        <f t="shared" si="2118"/>
        <v>3223</v>
      </c>
      <c r="OT5" s="7">
        <f t="shared" si="2118"/>
        <v>3223</v>
      </c>
      <c r="OU5" s="7">
        <f t="shared" si="2118"/>
        <v>3223</v>
      </c>
      <c r="OV5" s="7">
        <f t="shared" si="2118"/>
        <v>3223</v>
      </c>
      <c r="OW5" s="7">
        <f t="shared" si="2118"/>
        <v>3223</v>
      </c>
      <c r="OX5" s="7">
        <f t="shared" si="2118"/>
        <v>3223</v>
      </c>
      <c r="OY5" s="7">
        <f t="shared" si="2118"/>
        <v>3223</v>
      </c>
      <c r="OZ5" s="7">
        <f t="shared" si="2118"/>
        <v>3223</v>
      </c>
      <c r="PA5" s="7">
        <f t="shared" si="2118"/>
        <v>3223</v>
      </c>
      <c r="PB5" s="7">
        <f t="shared" si="2118"/>
        <v>3223</v>
      </c>
      <c r="PC5" s="7">
        <f t="shared" si="2118"/>
        <v>3223</v>
      </c>
      <c r="PD5" s="7">
        <f t="shared" si="2118"/>
        <v>3223</v>
      </c>
      <c r="PE5" s="7">
        <f t="shared" si="2118"/>
        <v>3223</v>
      </c>
      <c r="PF5" s="7">
        <f t="shared" ref="PF5:QH6" si="2119">PE5</f>
        <v>3223</v>
      </c>
      <c r="PG5" s="7">
        <f t="shared" si="2119"/>
        <v>3223</v>
      </c>
      <c r="PH5" s="7">
        <f t="shared" si="2119"/>
        <v>3223</v>
      </c>
      <c r="PI5" s="7">
        <f t="shared" si="2119"/>
        <v>3223</v>
      </c>
      <c r="PJ5" s="7">
        <f t="shared" si="2119"/>
        <v>3223</v>
      </c>
      <c r="PK5" s="7">
        <f t="shared" si="2119"/>
        <v>3223</v>
      </c>
      <c r="PL5" s="7">
        <f t="shared" si="2119"/>
        <v>3223</v>
      </c>
      <c r="PM5" s="7">
        <f t="shared" si="2119"/>
        <v>3223</v>
      </c>
      <c r="PN5" s="7">
        <f t="shared" si="2119"/>
        <v>3223</v>
      </c>
      <c r="PO5" s="7">
        <f t="shared" si="2119"/>
        <v>3223</v>
      </c>
      <c r="PP5" s="7">
        <f t="shared" si="2119"/>
        <v>3223</v>
      </c>
      <c r="PQ5" s="7">
        <f t="shared" si="2119"/>
        <v>3223</v>
      </c>
      <c r="PR5" s="7">
        <f t="shared" si="2119"/>
        <v>3223</v>
      </c>
      <c r="PS5" s="7">
        <f t="shared" si="2119"/>
        <v>3223</v>
      </c>
      <c r="PT5" s="7">
        <f t="shared" si="2119"/>
        <v>3223</v>
      </c>
      <c r="PU5" s="7">
        <f t="shared" si="2119"/>
        <v>3223</v>
      </c>
      <c r="PV5" s="7">
        <f t="shared" si="2119"/>
        <v>3223</v>
      </c>
      <c r="PW5" s="7">
        <f t="shared" si="2119"/>
        <v>3223</v>
      </c>
      <c r="PX5" s="7">
        <f t="shared" si="2119"/>
        <v>3223</v>
      </c>
      <c r="PY5" s="7">
        <f t="shared" si="2119"/>
        <v>3223</v>
      </c>
      <c r="PZ5" s="7">
        <f t="shared" si="2119"/>
        <v>3223</v>
      </c>
      <c r="QA5" s="7">
        <f t="shared" si="2119"/>
        <v>3223</v>
      </c>
      <c r="QB5" s="7">
        <f t="shared" si="2119"/>
        <v>3223</v>
      </c>
      <c r="QC5" s="7">
        <f t="shared" si="2119"/>
        <v>3223</v>
      </c>
      <c r="QD5" s="7">
        <f t="shared" si="2119"/>
        <v>3223</v>
      </c>
      <c r="QE5" s="7">
        <f t="shared" si="2119"/>
        <v>3223</v>
      </c>
      <c r="QF5" s="7">
        <f t="shared" si="2119"/>
        <v>3223</v>
      </c>
      <c r="QG5" s="7">
        <f t="shared" si="2119"/>
        <v>3223</v>
      </c>
      <c r="QH5" s="7">
        <f t="shared" si="2119"/>
        <v>3223</v>
      </c>
      <c r="QI5" s="7">
        <f>QH5+1</f>
        <v>3224</v>
      </c>
      <c r="QJ5" s="7">
        <f t="shared" ref="QJ5:QY6" si="2120">QI5</f>
        <v>3224</v>
      </c>
      <c r="QK5" s="7">
        <f t="shared" si="2120"/>
        <v>3224</v>
      </c>
      <c r="QL5" s="7">
        <f t="shared" si="2120"/>
        <v>3224</v>
      </c>
      <c r="QM5" s="7">
        <f t="shared" si="2120"/>
        <v>3224</v>
      </c>
      <c r="QN5" s="7">
        <f t="shared" si="2120"/>
        <v>3224</v>
      </c>
      <c r="QO5" s="7">
        <f t="shared" si="2120"/>
        <v>3224</v>
      </c>
      <c r="QP5" s="7">
        <f t="shared" si="2120"/>
        <v>3224</v>
      </c>
      <c r="QQ5" s="7">
        <f t="shared" si="2120"/>
        <v>3224</v>
      </c>
      <c r="QR5" s="3">
        <f t="shared" si="2120"/>
        <v>3224</v>
      </c>
      <c r="QS5" s="7">
        <f t="shared" si="2120"/>
        <v>3224</v>
      </c>
      <c r="QT5" s="7">
        <f t="shared" si="2120"/>
        <v>3224</v>
      </c>
      <c r="QU5" s="7">
        <f t="shared" si="2120"/>
        <v>3224</v>
      </c>
      <c r="QV5" s="7">
        <f t="shared" si="2120"/>
        <v>3224</v>
      </c>
      <c r="QW5" s="7">
        <f t="shared" si="2120"/>
        <v>3224</v>
      </c>
      <c r="QX5" s="7">
        <f t="shared" si="2120"/>
        <v>3224</v>
      </c>
      <c r="QY5" s="7">
        <f t="shared" si="2120"/>
        <v>3224</v>
      </c>
      <c r="QZ5" s="7">
        <f t="shared" ref="QZ5:RO6" si="2121">QY5</f>
        <v>3224</v>
      </c>
      <c r="RA5" s="7">
        <f t="shared" si="2121"/>
        <v>3224</v>
      </c>
      <c r="RB5" s="7">
        <f t="shared" si="2121"/>
        <v>3224</v>
      </c>
      <c r="RC5" s="7">
        <f t="shared" si="2121"/>
        <v>3224</v>
      </c>
      <c r="RD5" s="7">
        <f t="shared" si="2121"/>
        <v>3224</v>
      </c>
      <c r="RE5" s="7">
        <f t="shared" si="2121"/>
        <v>3224</v>
      </c>
      <c r="RF5" s="7">
        <f t="shared" si="2121"/>
        <v>3224</v>
      </c>
      <c r="RG5" s="7">
        <f t="shared" si="2121"/>
        <v>3224</v>
      </c>
      <c r="RH5" s="7">
        <f t="shared" si="2121"/>
        <v>3224</v>
      </c>
      <c r="RI5" s="7">
        <f t="shared" si="2121"/>
        <v>3224</v>
      </c>
      <c r="RJ5" s="7">
        <f t="shared" si="2121"/>
        <v>3224</v>
      </c>
      <c r="RK5" s="7">
        <f t="shared" si="2121"/>
        <v>3224</v>
      </c>
      <c r="RL5" s="7">
        <f t="shared" si="2121"/>
        <v>3224</v>
      </c>
      <c r="RM5" s="7">
        <f t="shared" si="2121"/>
        <v>3224</v>
      </c>
      <c r="RN5" s="7">
        <f t="shared" si="2121"/>
        <v>3224</v>
      </c>
      <c r="RO5" s="7">
        <f t="shared" si="2121"/>
        <v>3224</v>
      </c>
      <c r="RP5" s="7">
        <f t="shared" ref="RP5:SE6" si="2122">RO5</f>
        <v>3224</v>
      </c>
      <c r="RQ5" s="7">
        <f t="shared" si="2122"/>
        <v>3224</v>
      </c>
      <c r="RR5" s="7">
        <f t="shared" si="2122"/>
        <v>3224</v>
      </c>
      <c r="RS5" s="7">
        <f t="shared" si="2122"/>
        <v>3224</v>
      </c>
      <c r="RT5" s="7">
        <f t="shared" si="2122"/>
        <v>3224</v>
      </c>
      <c r="RU5" s="7">
        <f t="shared" si="2122"/>
        <v>3224</v>
      </c>
      <c r="RV5" s="7">
        <f t="shared" si="2122"/>
        <v>3224</v>
      </c>
      <c r="RW5" s="7">
        <f t="shared" si="2122"/>
        <v>3224</v>
      </c>
      <c r="RX5" s="7">
        <f t="shared" si="2122"/>
        <v>3224</v>
      </c>
      <c r="RY5" s="7">
        <f t="shared" si="2122"/>
        <v>3224</v>
      </c>
      <c r="RZ5" s="7">
        <f t="shared" si="2122"/>
        <v>3224</v>
      </c>
      <c r="SA5" s="7">
        <f t="shared" si="2122"/>
        <v>3224</v>
      </c>
      <c r="SB5" s="7">
        <f t="shared" si="2122"/>
        <v>3224</v>
      </c>
      <c r="SC5" s="7">
        <f t="shared" si="2122"/>
        <v>3224</v>
      </c>
      <c r="SD5" s="7">
        <f t="shared" si="2122"/>
        <v>3224</v>
      </c>
      <c r="SE5" s="7">
        <f t="shared" si="2122"/>
        <v>3224</v>
      </c>
      <c r="SF5" s="7">
        <f t="shared" ref="SF5:SU6" si="2123">SE5</f>
        <v>3224</v>
      </c>
      <c r="SG5" s="7">
        <f t="shared" si="2123"/>
        <v>3224</v>
      </c>
      <c r="SH5" s="7">
        <f t="shared" si="2123"/>
        <v>3224</v>
      </c>
      <c r="SI5" s="7">
        <f t="shared" si="2123"/>
        <v>3224</v>
      </c>
      <c r="SJ5" s="7">
        <f t="shared" si="2123"/>
        <v>3224</v>
      </c>
      <c r="SK5" s="7">
        <f t="shared" si="2123"/>
        <v>3224</v>
      </c>
      <c r="SL5" s="7">
        <f t="shared" si="2123"/>
        <v>3224</v>
      </c>
      <c r="SM5" s="7">
        <f t="shared" si="2123"/>
        <v>3224</v>
      </c>
      <c r="SN5" s="7">
        <f t="shared" si="2123"/>
        <v>3224</v>
      </c>
      <c r="SO5" s="7">
        <f t="shared" si="2123"/>
        <v>3224</v>
      </c>
      <c r="SP5" s="7">
        <f t="shared" si="2123"/>
        <v>3224</v>
      </c>
      <c r="SQ5" s="7">
        <f t="shared" si="2123"/>
        <v>3224</v>
      </c>
      <c r="SR5" s="7">
        <f t="shared" si="2123"/>
        <v>3224</v>
      </c>
      <c r="SS5" s="7">
        <f t="shared" si="2123"/>
        <v>3224</v>
      </c>
      <c r="ST5" s="7">
        <f t="shared" si="2123"/>
        <v>3224</v>
      </c>
      <c r="SU5" s="7">
        <f t="shared" si="2123"/>
        <v>3224</v>
      </c>
      <c r="SV5" s="7">
        <f t="shared" ref="SV5:TK6" si="2124">SU5</f>
        <v>3224</v>
      </c>
      <c r="SW5" s="7">
        <f t="shared" si="2124"/>
        <v>3224</v>
      </c>
      <c r="SX5" s="7">
        <f t="shared" si="2124"/>
        <v>3224</v>
      </c>
      <c r="SY5" s="7">
        <f t="shared" si="2124"/>
        <v>3224</v>
      </c>
      <c r="SZ5" s="7">
        <f t="shared" si="2124"/>
        <v>3224</v>
      </c>
      <c r="TA5" s="7">
        <f t="shared" si="2124"/>
        <v>3224</v>
      </c>
      <c r="TB5" s="7">
        <f t="shared" si="2124"/>
        <v>3224</v>
      </c>
      <c r="TC5" s="7">
        <f t="shared" si="2124"/>
        <v>3224</v>
      </c>
      <c r="TD5" s="7">
        <f t="shared" si="2124"/>
        <v>3224</v>
      </c>
      <c r="TE5" s="7">
        <f t="shared" si="2124"/>
        <v>3224</v>
      </c>
      <c r="TF5" s="7">
        <f t="shared" si="2124"/>
        <v>3224</v>
      </c>
      <c r="TG5" s="7">
        <f t="shared" si="2124"/>
        <v>3224</v>
      </c>
      <c r="TH5" s="7">
        <f t="shared" si="2124"/>
        <v>3224</v>
      </c>
      <c r="TI5" s="7">
        <f t="shared" si="2124"/>
        <v>3224</v>
      </c>
      <c r="TJ5" s="7">
        <f t="shared" si="2124"/>
        <v>3224</v>
      </c>
      <c r="TK5" s="7">
        <f t="shared" si="2124"/>
        <v>3224</v>
      </c>
      <c r="TL5" s="7">
        <f t="shared" ref="TL5:UA6" si="2125">TK5</f>
        <v>3224</v>
      </c>
      <c r="TM5" s="7">
        <f t="shared" si="2125"/>
        <v>3224</v>
      </c>
      <c r="TN5" s="7">
        <f t="shared" si="2125"/>
        <v>3224</v>
      </c>
      <c r="TO5" s="7">
        <f t="shared" si="2125"/>
        <v>3224</v>
      </c>
      <c r="TP5" s="7">
        <f t="shared" si="2125"/>
        <v>3224</v>
      </c>
      <c r="TQ5" s="7">
        <f t="shared" si="2125"/>
        <v>3224</v>
      </c>
      <c r="TR5" s="7">
        <f t="shared" si="2125"/>
        <v>3224</v>
      </c>
      <c r="TS5" s="7">
        <f t="shared" si="2125"/>
        <v>3224</v>
      </c>
      <c r="TT5" s="7">
        <f t="shared" si="2125"/>
        <v>3224</v>
      </c>
      <c r="TU5" s="7">
        <f t="shared" si="2125"/>
        <v>3224</v>
      </c>
      <c r="TV5" s="7">
        <f t="shared" si="2125"/>
        <v>3224</v>
      </c>
      <c r="TW5" s="7">
        <f t="shared" si="2125"/>
        <v>3224</v>
      </c>
      <c r="TX5" s="7">
        <f t="shared" si="2125"/>
        <v>3224</v>
      </c>
      <c r="TY5" s="7">
        <f t="shared" si="2125"/>
        <v>3224</v>
      </c>
      <c r="TZ5" s="7">
        <f t="shared" si="2125"/>
        <v>3224</v>
      </c>
      <c r="UA5" s="7">
        <f t="shared" si="2125"/>
        <v>3224</v>
      </c>
      <c r="UB5" s="7">
        <f t="shared" ref="UB5:UQ6" si="2126">UA5</f>
        <v>3224</v>
      </c>
      <c r="UC5" s="7">
        <f t="shared" si="2126"/>
        <v>3224</v>
      </c>
      <c r="UD5" s="7">
        <f t="shared" si="2126"/>
        <v>3224</v>
      </c>
      <c r="UE5" s="7">
        <f t="shared" si="2126"/>
        <v>3224</v>
      </c>
      <c r="UF5" s="7">
        <f t="shared" si="2126"/>
        <v>3224</v>
      </c>
      <c r="UG5" s="7">
        <f t="shared" si="2126"/>
        <v>3224</v>
      </c>
      <c r="UH5" s="7">
        <f t="shared" si="2126"/>
        <v>3224</v>
      </c>
      <c r="UI5" s="7">
        <f t="shared" si="2126"/>
        <v>3224</v>
      </c>
      <c r="UJ5" s="7">
        <f t="shared" si="2126"/>
        <v>3224</v>
      </c>
      <c r="UK5" s="7">
        <f t="shared" si="2126"/>
        <v>3224</v>
      </c>
      <c r="UL5" s="7">
        <f t="shared" si="2126"/>
        <v>3224</v>
      </c>
      <c r="UM5" s="7">
        <f t="shared" si="2126"/>
        <v>3224</v>
      </c>
      <c r="UN5" s="7">
        <f t="shared" si="2126"/>
        <v>3224</v>
      </c>
      <c r="UO5" s="7">
        <f t="shared" si="2126"/>
        <v>3224</v>
      </c>
      <c r="UP5" s="7">
        <f t="shared" si="2126"/>
        <v>3224</v>
      </c>
      <c r="UQ5" s="7">
        <f t="shared" si="2126"/>
        <v>3224</v>
      </c>
      <c r="UR5" s="7">
        <f t="shared" ref="UR5:VG6" si="2127">UQ5</f>
        <v>3224</v>
      </c>
      <c r="US5" s="7">
        <f t="shared" si="2127"/>
        <v>3224</v>
      </c>
      <c r="UT5" s="7">
        <f t="shared" si="2127"/>
        <v>3224</v>
      </c>
      <c r="UU5" s="7">
        <f t="shared" si="2127"/>
        <v>3224</v>
      </c>
      <c r="UV5" s="7">
        <f t="shared" si="2127"/>
        <v>3224</v>
      </c>
      <c r="UW5" s="7">
        <f t="shared" si="2127"/>
        <v>3224</v>
      </c>
      <c r="UX5" s="7">
        <f t="shared" si="2127"/>
        <v>3224</v>
      </c>
      <c r="UY5" s="7">
        <f t="shared" si="2127"/>
        <v>3224</v>
      </c>
      <c r="UZ5" s="7">
        <f t="shared" si="2127"/>
        <v>3224</v>
      </c>
      <c r="VA5" s="7">
        <f t="shared" si="2127"/>
        <v>3224</v>
      </c>
      <c r="VB5" s="7">
        <f t="shared" si="2127"/>
        <v>3224</v>
      </c>
      <c r="VC5" s="7">
        <f t="shared" si="2127"/>
        <v>3224</v>
      </c>
      <c r="VD5" s="7">
        <f t="shared" si="2127"/>
        <v>3224</v>
      </c>
      <c r="VE5" s="7">
        <f t="shared" si="2127"/>
        <v>3224</v>
      </c>
      <c r="VF5" s="7">
        <f t="shared" si="2127"/>
        <v>3224</v>
      </c>
      <c r="VG5" s="7">
        <f t="shared" si="2127"/>
        <v>3224</v>
      </c>
      <c r="VH5" s="7">
        <f t="shared" ref="VH5:VW6" si="2128">VG5</f>
        <v>3224</v>
      </c>
      <c r="VI5" s="7">
        <f t="shared" si="2128"/>
        <v>3224</v>
      </c>
      <c r="VJ5" s="7">
        <f t="shared" si="2128"/>
        <v>3224</v>
      </c>
      <c r="VK5" s="7">
        <f t="shared" si="2128"/>
        <v>3224</v>
      </c>
      <c r="VL5" s="7">
        <f t="shared" si="2128"/>
        <v>3224</v>
      </c>
      <c r="VM5" s="7">
        <f t="shared" si="2128"/>
        <v>3224</v>
      </c>
      <c r="VN5" s="7">
        <f t="shared" si="2128"/>
        <v>3224</v>
      </c>
      <c r="VO5" s="7">
        <f t="shared" si="2128"/>
        <v>3224</v>
      </c>
      <c r="VP5" s="7">
        <f t="shared" si="2128"/>
        <v>3224</v>
      </c>
      <c r="VQ5" s="7">
        <f t="shared" si="2128"/>
        <v>3224</v>
      </c>
      <c r="VR5" s="7">
        <f t="shared" si="2128"/>
        <v>3224</v>
      </c>
      <c r="VS5" s="7">
        <f t="shared" si="2128"/>
        <v>3224</v>
      </c>
      <c r="VT5" s="7">
        <f t="shared" si="2128"/>
        <v>3224</v>
      </c>
      <c r="VU5" s="7">
        <f t="shared" si="2128"/>
        <v>3224</v>
      </c>
      <c r="VV5" s="7">
        <f t="shared" si="2128"/>
        <v>3224</v>
      </c>
      <c r="VW5" s="7">
        <f t="shared" si="2128"/>
        <v>3224</v>
      </c>
      <c r="VX5" s="7">
        <f t="shared" ref="VX5:WM6" si="2129">VW5</f>
        <v>3224</v>
      </c>
      <c r="VY5" s="7">
        <f t="shared" si="2129"/>
        <v>3224</v>
      </c>
      <c r="VZ5" s="7">
        <f t="shared" si="2129"/>
        <v>3224</v>
      </c>
      <c r="WA5" s="7">
        <f t="shared" si="2129"/>
        <v>3224</v>
      </c>
      <c r="WB5" s="7">
        <f t="shared" si="2129"/>
        <v>3224</v>
      </c>
      <c r="WC5" s="7">
        <f t="shared" si="2129"/>
        <v>3224</v>
      </c>
      <c r="WD5" s="7">
        <f t="shared" si="2129"/>
        <v>3224</v>
      </c>
      <c r="WE5" s="7">
        <f t="shared" si="2129"/>
        <v>3224</v>
      </c>
      <c r="WF5" s="7">
        <f t="shared" si="2129"/>
        <v>3224</v>
      </c>
      <c r="WG5" s="7">
        <f t="shared" si="2129"/>
        <v>3224</v>
      </c>
      <c r="WH5" s="7">
        <f t="shared" si="2129"/>
        <v>3224</v>
      </c>
      <c r="WI5" s="7">
        <f t="shared" si="2129"/>
        <v>3224</v>
      </c>
      <c r="WJ5" s="7">
        <f t="shared" si="2129"/>
        <v>3224</v>
      </c>
      <c r="WK5" s="7">
        <f t="shared" si="2129"/>
        <v>3224</v>
      </c>
      <c r="WL5" s="7">
        <f t="shared" si="2129"/>
        <v>3224</v>
      </c>
      <c r="WM5" s="7">
        <f t="shared" si="2129"/>
        <v>3224</v>
      </c>
      <c r="WN5" s="7">
        <f t="shared" ref="WN5:XC6" si="2130">WM5</f>
        <v>3224</v>
      </c>
      <c r="WO5" s="7">
        <f t="shared" si="2130"/>
        <v>3224</v>
      </c>
      <c r="WP5" s="7">
        <f t="shared" si="2130"/>
        <v>3224</v>
      </c>
      <c r="WQ5" s="7">
        <f t="shared" si="2130"/>
        <v>3224</v>
      </c>
      <c r="WR5" s="7">
        <f t="shared" si="2130"/>
        <v>3224</v>
      </c>
      <c r="WS5" s="7">
        <f t="shared" si="2130"/>
        <v>3224</v>
      </c>
      <c r="WT5" s="7">
        <f t="shared" si="2130"/>
        <v>3224</v>
      </c>
      <c r="WU5" s="7">
        <f t="shared" si="2130"/>
        <v>3224</v>
      </c>
      <c r="WV5" s="7">
        <f t="shared" si="2130"/>
        <v>3224</v>
      </c>
      <c r="WW5" s="7">
        <f t="shared" si="2130"/>
        <v>3224</v>
      </c>
      <c r="WX5" s="7">
        <f t="shared" si="2130"/>
        <v>3224</v>
      </c>
      <c r="WY5" s="7">
        <f t="shared" si="2130"/>
        <v>3224</v>
      </c>
      <c r="WZ5" s="7">
        <f t="shared" si="2130"/>
        <v>3224</v>
      </c>
      <c r="XA5" s="7">
        <f t="shared" si="2130"/>
        <v>3224</v>
      </c>
      <c r="XB5" s="7">
        <f t="shared" si="2130"/>
        <v>3224</v>
      </c>
      <c r="XC5" s="7">
        <f t="shared" si="2130"/>
        <v>3224</v>
      </c>
      <c r="XD5" s="7">
        <f t="shared" ref="XD5:XS6" si="2131">XC5</f>
        <v>3224</v>
      </c>
      <c r="XE5" s="7">
        <f t="shared" si="2131"/>
        <v>3224</v>
      </c>
      <c r="XF5" s="7">
        <f t="shared" si="2131"/>
        <v>3224</v>
      </c>
      <c r="XG5" s="7">
        <f t="shared" si="2131"/>
        <v>3224</v>
      </c>
      <c r="XH5" s="7">
        <f t="shared" si="2131"/>
        <v>3224</v>
      </c>
      <c r="XI5" s="7">
        <f t="shared" si="2131"/>
        <v>3224</v>
      </c>
      <c r="XJ5" s="7">
        <f t="shared" si="2131"/>
        <v>3224</v>
      </c>
      <c r="XK5" s="7">
        <f t="shared" si="2131"/>
        <v>3224</v>
      </c>
      <c r="XL5" s="7">
        <f t="shared" si="2131"/>
        <v>3224</v>
      </c>
      <c r="XM5" s="7">
        <f t="shared" si="2131"/>
        <v>3224</v>
      </c>
      <c r="XN5" s="7">
        <f t="shared" si="2131"/>
        <v>3224</v>
      </c>
      <c r="XO5" s="7">
        <f t="shared" si="2131"/>
        <v>3224</v>
      </c>
      <c r="XP5" s="7">
        <f t="shared" si="2131"/>
        <v>3224</v>
      </c>
      <c r="XQ5" s="7">
        <f t="shared" si="2131"/>
        <v>3224</v>
      </c>
      <c r="XR5" s="7">
        <f t="shared" si="2131"/>
        <v>3224</v>
      </c>
      <c r="XS5" s="7">
        <f t="shared" si="2131"/>
        <v>3224</v>
      </c>
      <c r="XT5" s="7">
        <f t="shared" ref="XT5:YI6" si="2132">XS5</f>
        <v>3224</v>
      </c>
      <c r="XU5" s="7">
        <f t="shared" si="2132"/>
        <v>3224</v>
      </c>
      <c r="XV5" s="7">
        <f t="shared" si="2132"/>
        <v>3224</v>
      </c>
      <c r="XW5" s="7">
        <f t="shared" si="2132"/>
        <v>3224</v>
      </c>
      <c r="XX5" s="7">
        <f t="shared" si="2132"/>
        <v>3224</v>
      </c>
      <c r="XY5" s="7">
        <f t="shared" si="2132"/>
        <v>3224</v>
      </c>
      <c r="XZ5" s="7">
        <f t="shared" si="2132"/>
        <v>3224</v>
      </c>
      <c r="YA5" s="7">
        <f t="shared" si="2132"/>
        <v>3224</v>
      </c>
      <c r="YB5" s="7">
        <f t="shared" si="2132"/>
        <v>3224</v>
      </c>
      <c r="YC5" s="7">
        <f t="shared" si="2132"/>
        <v>3224</v>
      </c>
      <c r="YD5" s="7">
        <f t="shared" si="2132"/>
        <v>3224</v>
      </c>
      <c r="YE5" s="7">
        <f t="shared" si="2132"/>
        <v>3224</v>
      </c>
      <c r="YF5" s="7">
        <f t="shared" si="2132"/>
        <v>3224</v>
      </c>
      <c r="YG5" s="7">
        <f t="shared" si="2132"/>
        <v>3224</v>
      </c>
      <c r="YH5" s="7">
        <f t="shared" si="2132"/>
        <v>3224</v>
      </c>
      <c r="YI5" s="7">
        <f t="shared" si="2132"/>
        <v>3224</v>
      </c>
      <c r="YJ5" s="7">
        <f t="shared" ref="YJ5:YY6" si="2133">YI5</f>
        <v>3224</v>
      </c>
      <c r="YK5" s="7">
        <f t="shared" si="2133"/>
        <v>3224</v>
      </c>
      <c r="YL5" s="7">
        <f t="shared" si="2133"/>
        <v>3224</v>
      </c>
      <c r="YM5" s="7">
        <f t="shared" si="2133"/>
        <v>3224</v>
      </c>
      <c r="YN5" s="7">
        <f t="shared" si="2133"/>
        <v>3224</v>
      </c>
      <c r="YO5" s="7">
        <f t="shared" si="2133"/>
        <v>3224</v>
      </c>
      <c r="YP5" s="7">
        <f t="shared" si="2133"/>
        <v>3224</v>
      </c>
      <c r="YQ5" s="7">
        <f t="shared" si="2133"/>
        <v>3224</v>
      </c>
      <c r="YR5" s="2">
        <f t="shared" si="2133"/>
        <v>3224</v>
      </c>
      <c r="YS5" s="7">
        <f t="shared" si="2133"/>
        <v>3224</v>
      </c>
      <c r="YT5" s="7">
        <f t="shared" si="2133"/>
        <v>3224</v>
      </c>
      <c r="YU5" s="7">
        <f t="shared" si="2133"/>
        <v>3224</v>
      </c>
      <c r="YV5" s="7">
        <f t="shared" si="2133"/>
        <v>3224</v>
      </c>
      <c r="YW5" s="7">
        <f t="shared" si="2133"/>
        <v>3224</v>
      </c>
      <c r="YX5" s="7">
        <f t="shared" si="2133"/>
        <v>3224</v>
      </c>
      <c r="YY5" s="7">
        <f t="shared" si="2133"/>
        <v>3224</v>
      </c>
      <c r="YZ5" s="7">
        <f t="shared" ref="YZ5:ZO6" si="2134">YY5</f>
        <v>3224</v>
      </c>
      <c r="ZA5" s="7">
        <f t="shared" si="2134"/>
        <v>3224</v>
      </c>
      <c r="ZB5" s="7">
        <f t="shared" si="2134"/>
        <v>3224</v>
      </c>
      <c r="ZC5" s="7">
        <f t="shared" si="2134"/>
        <v>3224</v>
      </c>
      <c r="ZD5" s="7">
        <f t="shared" si="2134"/>
        <v>3224</v>
      </c>
      <c r="ZE5" s="7">
        <f t="shared" si="2134"/>
        <v>3224</v>
      </c>
      <c r="ZF5" s="7">
        <f t="shared" si="2134"/>
        <v>3224</v>
      </c>
      <c r="ZG5" s="7">
        <f t="shared" si="2134"/>
        <v>3224</v>
      </c>
      <c r="ZH5" s="7">
        <f t="shared" si="2134"/>
        <v>3224</v>
      </c>
      <c r="ZI5" s="7">
        <f t="shared" si="2134"/>
        <v>3224</v>
      </c>
      <c r="ZJ5" s="7">
        <f t="shared" si="2134"/>
        <v>3224</v>
      </c>
      <c r="ZK5" s="7">
        <f t="shared" si="2134"/>
        <v>3224</v>
      </c>
      <c r="ZL5" s="7">
        <f t="shared" si="2134"/>
        <v>3224</v>
      </c>
      <c r="ZM5" s="7">
        <f t="shared" si="2134"/>
        <v>3224</v>
      </c>
      <c r="ZN5" s="7">
        <f t="shared" si="2134"/>
        <v>3224</v>
      </c>
      <c r="ZO5" s="7">
        <f t="shared" si="2134"/>
        <v>3224</v>
      </c>
      <c r="ZP5" s="7">
        <f t="shared" ref="ZP5:AAE6" si="2135">ZO5</f>
        <v>3224</v>
      </c>
      <c r="ZQ5" s="7">
        <f t="shared" si="2135"/>
        <v>3224</v>
      </c>
      <c r="ZR5" s="7">
        <f t="shared" si="2135"/>
        <v>3224</v>
      </c>
      <c r="ZS5" s="7">
        <f t="shared" si="2135"/>
        <v>3224</v>
      </c>
      <c r="ZT5" s="7">
        <f t="shared" si="2135"/>
        <v>3224</v>
      </c>
      <c r="ZU5" s="7">
        <f t="shared" si="2135"/>
        <v>3224</v>
      </c>
      <c r="ZV5" s="7">
        <f t="shared" si="2135"/>
        <v>3224</v>
      </c>
      <c r="ZW5" s="7">
        <f t="shared" si="2135"/>
        <v>3224</v>
      </c>
      <c r="ZX5" s="7">
        <f t="shared" si="2135"/>
        <v>3224</v>
      </c>
      <c r="ZY5" s="7">
        <f t="shared" si="2135"/>
        <v>3224</v>
      </c>
      <c r="ZZ5" s="7">
        <f t="shared" si="2135"/>
        <v>3224</v>
      </c>
      <c r="AAA5" s="7">
        <f t="shared" si="2135"/>
        <v>3224</v>
      </c>
      <c r="AAB5" s="7">
        <f t="shared" si="2135"/>
        <v>3224</v>
      </c>
      <c r="AAC5" s="7">
        <f t="shared" si="2135"/>
        <v>3224</v>
      </c>
      <c r="AAD5" s="7">
        <f t="shared" si="2135"/>
        <v>3224</v>
      </c>
      <c r="AAE5" s="7">
        <f t="shared" si="2135"/>
        <v>3224</v>
      </c>
      <c r="AAF5" s="7">
        <f t="shared" ref="AAF5:AAU6" si="2136">AAE5</f>
        <v>3224</v>
      </c>
      <c r="AAG5" s="7">
        <f t="shared" si="2136"/>
        <v>3224</v>
      </c>
      <c r="AAH5" s="7">
        <f t="shared" si="2136"/>
        <v>3224</v>
      </c>
      <c r="AAI5" s="7">
        <f t="shared" si="2136"/>
        <v>3224</v>
      </c>
      <c r="AAJ5" s="7">
        <f t="shared" si="2136"/>
        <v>3224</v>
      </c>
      <c r="AAK5" s="7">
        <f t="shared" si="2136"/>
        <v>3224</v>
      </c>
      <c r="AAL5" s="7">
        <f t="shared" si="2136"/>
        <v>3224</v>
      </c>
      <c r="AAM5" s="7">
        <f t="shared" si="2136"/>
        <v>3224</v>
      </c>
      <c r="AAN5" s="7">
        <f t="shared" si="2136"/>
        <v>3224</v>
      </c>
      <c r="AAO5" s="7">
        <f t="shared" si="2136"/>
        <v>3224</v>
      </c>
      <c r="AAP5" s="7">
        <f t="shared" si="2136"/>
        <v>3224</v>
      </c>
      <c r="AAQ5" s="7">
        <f t="shared" si="2136"/>
        <v>3224</v>
      </c>
      <c r="AAR5" s="7">
        <f t="shared" si="2136"/>
        <v>3224</v>
      </c>
      <c r="AAS5" s="7">
        <f t="shared" si="2136"/>
        <v>3224</v>
      </c>
      <c r="AAT5" s="7">
        <f t="shared" si="2136"/>
        <v>3224</v>
      </c>
      <c r="AAU5" s="7">
        <f t="shared" si="2136"/>
        <v>3224</v>
      </c>
      <c r="AAV5" s="7">
        <f t="shared" ref="AAV5:ABK6" si="2137">AAU5</f>
        <v>3224</v>
      </c>
      <c r="AAW5" s="7">
        <f t="shared" si="2137"/>
        <v>3224</v>
      </c>
      <c r="AAX5" s="7">
        <f t="shared" si="2137"/>
        <v>3224</v>
      </c>
      <c r="AAY5" s="7">
        <f t="shared" si="2137"/>
        <v>3224</v>
      </c>
      <c r="AAZ5" s="7">
        <f t="shared" si="2137"/>
        <v>3224</v>
      </c>
      <c r="ABA5" s="7">
        <f t="shared" si="2137"/>
        <v>3224</v>
      </c>
      <c r="ABB5" s="7">
        <f t="shared" si="2137"/>
        <v>3224</v>
      </c>
      <c r="ABC5" s="7">
        <f t="shared" si="2137"/>
        <v>3224</v>
      </c>
      <c r="ABD5" s="7">
        <f t="shared" si="2137"/>
        <v>3224</v>
      </c>
      <c r="ABE5" s="7">
        <f t="shared" si="2137"/>
        <v>3224</v>
      </c>
      <c r="ABF5" s="7">
        <f t="shared" si="2137"/>
        <v>3224</v>
      </c>
      <c r="ABG5" s="7">
        <f t="shared" si="2137"/>
        <v>3224</v>
      </c>
      <c r="ABH5" s="7">
        <f t="shared" si="2137"/>
        <v>3224</v>
      </c>
      <c r="ABI5" s="7">
        <f t="shared" si="2137"/>
        <v>3224</v>
      </c>
      <c r="ABJ5" s="7">
        <f t="shared" si="2137"/>
        <v>3224</v>
      </c>
      <c r="ABK5" s="7">
        <f t="shared" si="2137"/>
        <v>3224</v>
      </c>
      <c r="ABL5" s="7">
        <f t="shared" ref="ABL5:ACA6" si="2138">ABK5</f>
        <v>3224</v>
      </c>
      <c r="ABM5" s="7">
        <f t="shared" si="2138"/>
        <v>3224</v>
      </c>
      <c r="ABN5" s="7">
        <f t="shared" si="2138"/>
        <v>3224</v>
      </c>
      <c r="ABO5" s="7">
        <f t="shared" si="2138"/>
        <v>3224</v>
      </c>
      <c r="ABP5" s="7">
        <f t="shared" si="2138"/>
        <v>3224</v>
      </c>
      <c r="ABQ5" s="7">
        <f t="shared" si="2138"/>
        <v>3224</v>
      </c>
      <c r="ABR5" s="7">
        <f t="shared" si="2138"/>
        <v>3224</v>
      </c>
      <c r="ABS5" s="7">
        <f t="shared" si="2138"/>
        <v>3224</v>
      </c>
      <c r="ABT5" s="7">
        <f t="shared" si="2138"/>
        <v>3224</v>
      </c>
      <c r="ABU5" s="7">
        <f t="shared" si="2138"/>
        <v>3224</v>
      </c>
      <c r="ABV5" s="7">
        <f t="shared" si="2138"/>
        <v>3224</v>
      </c>
      <c r="ABW5" s="7">
        <f t="shared" si="2138"/>
        <v>3224</v>
      </c>
      <c r="ABX5" s="7">
        <f t="shared" si="2138"/>
        <v>3224</v>
      </c>
      <c r="ABY5" s="7">
        <f t="shared" si="2138"/>
        <v>3224</v>
      </c>
      <c r="ABZ5" s="7">
        <f t="shared" si="2138"/>
        <v>3224</v>
      </c>
      <c r="ACA5" s="7">
        <f t="shared" si="2138"/>
        <v>3224</v>
      </c>
      <c r="ACB5" s="7">
        <f t="shared" ref="ACB5:ACQ6" si="2139">ACA5</f>
        <v>3224</v>
      </c>
      <c r="ACC5" s="7">
        <f t="shared" si="2139"/>
        <v>3224</v>
      </c>
      <c r="ACD5" s="7">
        <f t="shared" si="2139"/>
        <v>3224</v>
      </c>
      <c r="ACE5" s="7">
        <f t="shared" si="2139"/>
        <v>3224</v>
      </c>
      <c r="ACF5" s="7">
        <f t="shared" si="2139"/>
        <v>3224</v>
      </c>
      <c r="ACG5" s="7">
        <f t="shared" si="2139"/>
        <v>3224</v>
      </c>
      <c r="ACH5" s="7">
        <f t="shared" si="2139"/>
        <v>3224</v>
      </c>
      <c r="ACI5" s="7">
        <f t="shared" si="2139"/>
        <v>3224</v>
      </c>
      <c r="ACJ5" s="7">
        <f t="shared" si="2139"/>
        <v>3224</v>
      </c>
      <c r="ACK5" s="7">
        <f t="shared" si="2139"/>
        <v>3224</v>
      </c>
      <c r="ACL5" s="7">
        <f t="shared" si="2139"/>
        <v>3224</v>
      </c>
      <c r="ACM5" s="7">
        <f t="shared" si="2139"/>
        <v>3224</v>
      </c>
      <c r="ACN5" s="7">
        <f t="shared" si="2139"/>
        <v>3224</v>
      </c>
      <c r="ACO5" s="7">
        <f t="shared" si="2139"/>
        <v>3224</v>
      </c>
      <c r="ACP5" s="7">
        <f t="shared" si="2139"/>
        <v>3224</v>
      </c>
      <c r="ACQ5" s="7">
        <f t="shared" si="2139"/>
        <v>3224</v>
      </c>
      <c r="ACR5" s="7">
        <f t="shared" ref="ACR5:ADG6" si="2140">ACQ5</f>
        <v>3224</v>
      </c>
      <c r="ACS5" s="7">
        <f t="shared" si="2140"/>
        <v>3224</v>
      </c>
      <c r="ACT5" s="7">
        <f t="shared" si="2140"/>
        <v>3224</v>
      </c>
      <c r="ACU5" s="7">
        <f t="shared" si="2140"/>
        <v>3224</v>
      </c>
      <c r="ACV5" s="7">
        <f t="shared" si="2140"/>
        <v>3224</v>
      </c>
      <c r="ACW5" s="7">
        <f t="shared" si="2140"/>
        <v>3224</v>
      </c>
      <c r="ACX5" s="7">
        <f t="shared" si="2140"/>
        <v>3224</v>
      </c>
      <c r="ACY5" s="7">
        <f t="shared" si="2140"/>
        <v>3224</v>
      </c>
      <c r="ACZ5" s="7">
        <f t="shared" si="2140"/>
        <v>3224</v>
      </c>
      <c r="ADA5" s="7">
        <f t="shared" si="2140"/>
        <v>3224</v>
      </c>
      <c r="ADB5" s="7">
        <f t="shared" si="2140"/>
        <v>3224</v>
      </c>
      <c r="ADC5" s="7">
        <f t="shared" si="2140"/>
        <v>3224</v>
      </c>
      <c r="ADD5" s="7">
        <f t="shared" si="2140"/>
        <v>3224</v>
      </c>
      <c r="ADE5" s="7">
        <f t="shared" si="2140"/>
        <v>3224</v>
      </c>
      <c r="ADF5" s="7">
        <f t="shared" si="2140"/>
        <v>3224</v>
      </c>
      <c r="ADG5" s="7">
        <f t="shared" si="2140"/>
        <v>3224</v>
      </c>
      <c r="ADH5" s="7">
        <f t="shared" ref="ADH5:ADW6" si="2141">ADG5</f>
        <v>3224</v>
      </c>
      <c r="ADI5" s="7">
        <f t="shared" si="2141"/>
        <v>3224</v>
      </c>
      <c r="ADJ5" s="7">
        <f t="shared" si="2141"/>
        <v>3224</v>
      </c>
      <c r="ADK5" s="7">
        <f t="shared" si="2141"/>
        <v>3224</v>
      </c>
      <c r="ADL5" s="7">
        <f t="shared" si="2141"/>
        <v>3224</v>
      </c>
      <c r="ADM5" s="7">
        <f t="shared" si="2141"/>
        <v>3224</v>
      </c>
      <c r="ADN5" s="7">
        <f t="shared" si="2141"/>
        <v>3224</v>
      </c>
      <c r="ADO5" s="7">
        <f t="shared" si="2141"/>
        <v>3224</v>
      </c>
      <c r="ADP5" s="7">
        <f t="shared" si="2141"/>
        <v>3224</v>
      </c>
      <c r="ADQ5" s="7">
        <f t="shared" si="2141"/>
        <v>3224</v>
      </c>
      <c r="ADR5" s="7">
        <f t="shared" si="2141"/>
        <v>3224</v>
      </c>
      <c r="ADS5" s="7">
        <f t="shared" si="2141"/>
        <v>3224</v>
      </c>
      <c r="ADT5" s="7">
        <f t="shared" si="2141"/>
        <v>3224</v>
      </c>
      <c r="ADU5" s="7">
        <f t="shared" si="2141"/>
        <v>3224</v>
      </c>
      <c r="ADV5" s="7">
        <f t="shared" si="2141"/>
        <v>3224</v>
      </c>
      <c r="ADW5" s="7">
        <f t="shared" si="2141"/>
        <v>3224</v>
      </c>
      <c r="ADX5" s="7">
        <f t="shared" ref="ADX5:ADY6" si="2142">ADW5</f>
        <v>3224</v>
      </c>
      <c r="ADY5" s="7">
        <f t="shared" si="2142"/>
        <v>3224</v>
      </c>
    </row>
    <row r="6" spans="1:16076" x14ac:dyDescent="0.25">
      <c r="A6" s="1" t="s">
        <v>24</v>
      </c>
      <c r="B6" s="5" t="s">
        <v>25</v>
      </c>
      <c r="C6" s="5" t="str">
        <f t="shared" si="2092"/>
        <v>Tevet</v>
      </c>
      <c r="D6" s="5" t="str">
        <f t="shared" si="2092"/>
        <v>Tevet</v>
      </c>
      <c r="E6" s="5" t="str">
        <f t="shared" si="2092"/>
        <v>Tevet</v>
      </c>
      <c r="F6" s="5" t="str">
        <f t="shared" si="2092"/>
        <v>Tevet</v>
      </c>
      <c r="G6" s="5" t="str">
        <f t="shared" si="2092"/>
        <v>Tevet</v>
      </c>
      <c r="H6" s="5" t="str">
        <f t="shared" si="2092"/>
        <v>Tevet</v>
      </c>
      <c r="I6" s="6" t="s">
        <v>26</v>
      </c>
      <c r="J6" s="6" t="str">
        <f>I6</f>
        <v>Shevat</v>
      </c>
      <c r="K6" s="6" t="str">
        <f t="shared" si="2092"/>
        <v>Shevat</v>
      </c>
      <c r="L6" s="6" t="str">
        <f t="shared" si="2092"/>
        <v>Shevat</v>
      </c>
      <c r="M6" s="6" t="str">
        <f t="shared" si="2092"/>
        <v>Shevat</v>
      </c>
      <c r="N6" s="6" t="str">
        <f t="shared" si="2092"/>
        <v>Shevat</v>
      </c>
      <c r="O6" s="6" t="str">
        <f t="shared" si="2092"/>
        <v>Shevat</v>
      </c>
      <c r="P6" s="6" t="str">
        <f t="shared" si="2092"/>
        <v>Shevat</v>
      </c>
      <c r="Q6" s="6" t="str">
        <f t="shared" si="2092"/>
        <v>Shevat</v>
      </c>
      <c r="R6" s="6" t="str">
        <f t="shared" si="2092"/>
        <v>Shevat</v>
      </c>
      <c r="S6" s="6" t="str">
        <f t="shared" si="2093"/>
        <v>Shevat</v>
      </c>
      <c r="T6" s="6" t="str">
        <f t="shared" si="2093"/>
        <v>Shevat</v>
      </c>
      <c r="U6" s="6" t="str">
        <f t="shared" si="2093"/>
        <v>Shevat</v>
      </c>
      <c r="V6" s="6" t="str">
        <f t="shared" si="2093"/>
        <v>Shevat</v>
      </c>
      <c r="W6" s="6" t="str">
        <f t="shared" si="2093"/>
        <v>Shevat</v>
      </c>
      <c r="X6" s="6" t="str">
        <f t="shared" si="2093"/>
        <v>Shevat</v>
      </c>
      <c r="Y6" s="6" t="str">
        <f t="shared" si="2093"/>
        <v>Shevat</v>
      </c>
      <c r="Z6" s="6" t="str">
        <f t="shared" si="2093"/>
        <v>Shevat</v>
      </c>
      <c r="AA6" s="6" t="str">
        <f t="shared" si="2093"/>
        <v>Shevat</v>
      </c>
      <c r="AB6" s="6" t="str">
        <f t="shared" si="2093"/>
        <v>Shevat</v>
      </c>
      <c r="AC6" s="6" t="str">
        <f t="shared" si="2093"/>
        <v>Shevat</v>
      </c>
      <c r="AD6" s="6" t="str">
        <f t="shared" si="2093"/>
        <v>Shevat</v>
      </c>
      <c r="AE6" s="6" t="str">
        <f t="shared" si="2093"/>
        <v>Shevat</v>
      </c>
      <c r="AF6" s="6" t="str">
        <f t="shared" si="2093"/>
        <v>Shevat</v>
      </c>
      <c r="AG6" s="6" t="str">
        <f t="shared" si="2093"/>
        <v>Shevat</v>
      </c>
      <c r="AH6" s="6" t="str">
        <f t="shared" si="2093"/>
        <v>Shevat</v>
      </c>
      <c r="AI6" s="6" t="str">
        <f t="shared" si="2094"/>
        <v>Shevat</v>
      </c>
      <c r="AJ6" s="6" t="str">
        <f t="shared" si="2094"/>
        <v>Shevat</v>
      </c>
      <c r="AK6" s="6" t="str">
        <f t="shared" si="2094"/>
        <v>Shevat</v>
      </c>
      <c r="AL6" s="6" t="str">
        <f t="shared" si="2094"/>
        <v>Shevat</v>
      </c>
      <c r="AM6" s="5" t="s">
        <v>27</v>
      </c>
      <c r="AN6" s="5" t="str">
        <f>AM6</f>
        <v>Adar</v>
      </c>
      <c r="AO6" s="5" t="str">
        <f t="shared" si="2094"/>
        <v>Adar</v>
      </c>
      <c r="AP6" s="5" t="str">
        <f t="shared" si="2094"/>
        <v>Adar</v>
      </c>
      <c r="AQ6" s="5" t="str">
        <f t="shared" si="2094"/>
        <v>Adar</v>
      </c>
      <c r="AR6" s="5" t="str">
        <f t="shared" si="2094"/>
        <v>Adar</v>
      </c>
      <c r="AS6" s="5" t="str">
        <f t="shared" si="2094"/>
        <v>Adar</v>
      </c>
      <c r="AT6" s="5" t="str">
        <f t="shared" si="2094"/>
        <v>Adar</v>
      </c>
      <c r="AU6" s="5" t="str">
        <f t="shared" si="2094"/>
        <v>Adar</v>
      </c>
      <c r="AV6" s="5" t="str">
        <f t="shared" si="2094"/>
        <v>Adar</v>
      </c>
      <c r="AW6" s="5" t="str">
        <f t="shared" si="2094"/>
        <v>Adar</v>
      </c>
      <c r="AX6" s="5" t="str">
        <f t="shared" si="2094"/>
        <v>Adar</v>
      </c>
      <c r="AY6" s="5" t="str">
        <f t="shared" si="2095"/>
        <v>Adar</v>
      </c>
      <c r="AZ6" s="5" t="str">
        <f t="shared" si="2095"/>
        <v>Adar</v>
      </c>
      <c r="BA6" s="5" t="str">
        <f t="shared" si="2095"/>
        <v>Adar</v>
      </c>
      <c r="BB6" s="5" t="str">
        <f t="shared" si="2095"/>
        <v>Adar</v>
      </c>
      <c r="BC6" s="5" t="str">
        <f t="shared" si="2095"/>
        <v>Adar</v>
      </c>
      <c r="BD6" s="5" t="str">
        <f t="shared" si="2095"/>
        <v>Adar</v>
      </c>
      <c r="BE6" s="5" t="str">
        <f t="shared" si="2095"/>
        <v>Adar</v>
      </c>
      <c r="BF6" s="5" t="str">
        <f t="shared" si="2095"/>
        <v>Adar</v>
      </c>
      <c r="BG6" s="5" t="str">
        <f t="shared" si="2095"/>
        <v>Adar</v>
      </c>
      <c r="BH6" s="5" t="str">
        <f t="shared" si="2095"/>
        <v>Adar</v>
      </c>
      <c r="BI6" s="5" t="str">
        <f t="shared" si="2095"/>
        <v>Adar</v>
      </c>
      <c r="BJ6" s="5" t="str">
        <f t="shared" si="2095"/>
        <v>Adar</v>
      </c>
      <c r="BK6" s="5" t="str">
        <f t="shared" si="2095"/>
        <v>Adar</v>
      </c>
      <c r="BL6" s="5" t="str">
        <f t="shared" si="2095"/>
        <v>Adar</v>
      </c>
      <c r="BM6" s="5" t="str">
        <f t="shared" si="2095"/>
        <v>Adar</v>
      </c>
      <c r="BN6" s="5" t="str">
        <f t="shared" si="2095"/>
        <v>Adar</v>
      </c>
      <c r="BO6" s="5" t="str">
        <f t="shared" si="2096"/>
        <v>Adar</v>
      </c>
      <c r="BP6" s="6" t="s">
        <v>28</v>
      </c>
      <c r="BQ6" s="6" t="str">
        <f>BP6</f>
        <v>Nisan</v>
      </c>
      <c r="BR6" s="6" t="str">
        <f t="shared" si="2097"/>
        <v>Nisan</v>
      </c>
      <c r="BS6" s="6" t="str">
        <f t="shared" si="2097"/>
        <v>Nisan</v>
      </c>
      <c r="BT6" s="6" t="str">
        <f t="shared" si="2097"/>
        <v>Nisan</v>
      </c>
      <c r="BU6" s="6" t="str">
        <f t="shared" si="2097"/>
        <v>Nisan</v>
      </c>
      <c r="BV6" s="6" t="str">
        <f t="shared" si="2097"/>
        <v>Nisan</v>
      </c>
      <c r="BW6" s="6" t="str">
        <f t="shared" si="2097"/>
        <v>Nisan</v>
      </c>
      <c r="BX6" s="6" t="str">
        <f t="shared" si="2097"/>
        <v>Nisan</v>
      </c>
      <c r="BY6" s="6" t="str">
        <f t="shared" si="2097"/>
        <v>Nisan</v>
      </c>
      <c r="BZ6" s="6" t="str">
        <f t="shared" si="2097"/>
        <v>Nisan</v>
      </c>
      <c r="CA6" s="6" t="str">
        <f t="shared" si="2097"/>
        <v>Nisan</v>
      </c>
      <c r="CB6" s="6" t="str">
        <f t="shared" si="2097"/>
        <v>Nisan</v>
      </c>
      <c r="CC6" s="6" t="str">
        <f t="shared" si="2097"/>
        <v>Nisan</v>
      </c>
      <c r="CD6" s="6" t="str">
        <f t="shared" si="2097"/>
        <v>Nisan</v>
      </c>
      <c r="CE6" s="6" t="str">
        <f t="shared" si="2097"/>
        <v>Nisan</v>
      </c>
      <c r="CF6" s="6" t="str">
        <f t="shared" si="2097"/>
        <v>Nisan</v>
      </c>
      <c r="CG6" s="6" t="str">
        <f t="shared" si="2097"/>
        <v>Nisan</v>
      </c>
      <c r="CH6" s="6" t="str">
        <f t="shared" si="2098"/>
        <v>Nisan</v>
      </c>
      <c r="CI6" s="6" t="str">
        <f t="shared" si="2098"/>
        <v>Nisan</v>
      </c>
      <c r="CJ6" s="6" t="str">
        <f t="shared" si="2098"/>
        <v>Nisan</v>
      </c>
      <c r="CK6" s="6" t="str">
        <f t="shared" si="2098"/>
        <v>Nisan</v>
      </c>
      <c r="CL6" s="6" t="str">
        <f t="shared" si="2098"/>
        <v>Nisan</v>
      </c>
      <c r="CM6" s="6" t="str">
        <f t="shared" si="2098"/>
        <v>Nisan</v>
      </c>
      <c r="CN6" s="6" t="str">
        <f t="shared" si="2098"/>
        <v>Nisan</v>
      </c>
      <c r="CO6" s="6" t="str">
        <f t="shared" si="2098"/>
        <v>Nisan</v>
      </c>
      <c r="CP6" s="6" t="str">
        <f t="shared" si="2098"/>
        <v>Nisan</v>
      </c>
      <c r="CQ6" s="6" t="str">
        <f t="shared" si="2098"/>
        <v>Nisan</v>
      </c>
      <c r="CR6" s="6" t="str">
        <f t="shared" si="2098"/>
        <v>Nisan</v>
      </c>
      <c r="CS6" s="6" t="str">
        <f t="shared" si="2098"/>
        <v>Nisan</v>
      </c>
      <c r="CT6" s="5" t="s">
        <v>29</v>
      </c>
      <c r="CU6" s="5" t="str">
        <f>CT6</f>
        <v>Iyar</v>
      </c>
      <c r="CV6" s="5" t="str">
        <f t="shared" si="2098"/>
        <v>Iyar</v>
      </c>
      <c r="CW6" s="5" t="str">
        <f t="shared" si="2098"/>
        <v>Iyar</v>
      </c>
      <c r="CX6" s="5" t="str">
        <f t="shared" si="2099"/>
        <v>Iyar</v>
      </c>
      <c r="CY6" s="5" t="str">
        <f t="shared" si="2099"/>
        <v>Iyar</v>
      </c>
      <c r="CZ6" s="5" t="str">
        <f t="shared" si="2099"/>
        <v>Iyar</v>
      </c>
      <c r="DA6" s="5" t="str">
        <f t="shared" si="2099"/>
        <v>Iyar</v>
      </c>
      <c r="DB6" s="5" t="str">
        <f t="shared" si="2099"/>
        <v>Iyar</v>
      </c>
      <c r="DC6" s="5" t="str">
        <f t="shared" si="2099"/>
        <v>Iyar</v>
      </c>
      <c r="DD6" s="5" t="str">
        <f t="shared" si="2099"/>
        <v>Iyar</v>
      </c>
      <c r="DE6" s="5" t="str">
        <f t="shared" si="2099"/>
        <v>Iyar</v>
      </c>
      <c r="DF6" s="5" t="str">
        <f t="shared" si="2099"/>
        <v>Iyar</v>
      </c>
      <c r="DG6" s="5" t="str">
        <f t="shared" si="2099"/>
        <v>Iyar</v>
      </c>
      <c r="DH6" s="5" t="str">
        <f t="shared" si="2099"/>
        <v>Iyar</v>
      </c>
      <c r="DI6" s="5" t="str">
        <f t="shared" si="2099"/>
        <v>Iyar</v>
      </c>
      <c r="DJ6" s="5" t="str">
        <f t="shared" si="2099"/>
        <v>Iyar</v>
      </c>
      <c r="DK6" s="5" t="str">
        <f t="shared" si="2099"/>
        <v>Iyar</v>
      </c>
      <c r="DL6" s="5" t="str">
        <f t="shared" si="2099"/>
        <v>Iyar</v>
      </c>
      <c r="DM6" s="5" t="str">
        <f t="shared" si="2099"/>
        <v>Iyar</v>
      </c>
      <c r="DN6" s="5" t="str">
        <f t="shared" si="2100"/>
        <v>Iyar</v>
      </c>
      <c r="DO6" s="5" t="str">
        <f t="shared" si="2100"/>
        <v>Iyar</v>
      </c>
      <c r="DP6" s="5" t="str">
        <f t="shared" si="2100"/>
        <v>Iyar</v>
      </c>
      <c r="DQ6" s="5" t="str">
        <f t="shared" si="2100"/>
        <v>Iyar</v>
      </c>
      <c r="DR6" s="5" t="str">
        <f t="shared" si="2100"/>
        <v>Iyar</v>
      </c>
      <c r="DS6" s="5" t="str">
        <f t="shared" si="2100"/>
        <v>Iyar</v>
      </c>
      <c r="DT6" s="5" t="str">
        <f t="shared" si="2100"/>
        <v>Iyar</v>
      </c>
      <c r="DU6" s="5" t="str">
        <f t="shared" si="2100"/>
        <v>Iyar</v>
      </c>
      <c r="DV6" s="5" t="str">
        <f t="shared" si="2100"/>
        <v>Iyar</v>
      </c>
      <c r="DW6" s="6" t="s">
        <v>30</v>
      </c>
      <c r="DX6" s="6" t="str">
        <f>DW6</f>
        <v>Sivan</v>
      </c>
      <c r="DY6" s="6" t="str">
        <f t="shared" si="2100"/>
        <v>Sivan</v>
      </c>
      <c r="DZ6" s="6" t="str">
        <f t="shared" si="2100"/>
        <v>Sivan</v>
      </c>
      <c r="EA6" s="6" t="str">
        <f t="shared" si="2100"/>
        <v>Sivan</v>
      </c>
      <c r="EB6" s="6" t="str">
        <f t="shared" si="2100"/>
        <v>Sivan</v>
      </c>
      <c r="EC6" s="6" t="str">
        <f t="shared" si="2100"/>
        <v>Sivan</v>
      </c>
      <c r="ED6" s="6" t="str">
        <f t="shared" si="2101"/>
        <v>Sivan</v>
      </c>
      <c r="EE6" s="6" t="str">
        <f t="shared" si="2101"/>
        <v>Sivan</v>
      </c>
      <c r="EF6" s="6" t="str">
        <f t="shared" si="2101"/>
        <v>Sivan</v>
      </c>
      <c r="EG6" s="6" t="str">
        <f t="shared" si="2101"/>
        <v>Sivan</v>
      </c>
      <c r="EH6" s="6" t="str">
        <f t="shared" si="2101"/>
        <v>Sivan</v>
      </c>
      <c r="EI6" s="6" t="str">
        <f t="shared" si="2101"/>
        <v>Sivan</v>
      </c>
      <c r="EJ6" s="6" t="str">
        <f t="shared" si="2101"/>
        <v>Sivan</v>
      </c>
      <c r="EK6" s="6" t="str">
        <f t="shared" si="2101"/>
        <v>Sivan</v>
      </c>
      <c r="EL6" s="6" t="str">
        <f t="shared" si="2101"/>
        <v>Sivan</v>
      </c>
      <c r="EM6" s="6" t="str">
        <f t="shared" si="2101"/>
        <v>Sivan</v>
      </c>
      <c r="EN6" s="6" t="str">
        <f t="shared" si="2101"/>
        <v>Sivan</v>
      </c>
      <c r="EO6" s="6" t="str">
        <f t="shared" si="2101"/>
        <v>Sivan</v>
      </c>
      <c r="EP6" s="6" t="str">
        <f t="shared" si="2101"/>
        <v>Sivan</v>
      </c>
      <c r="EQ6" s="6" t="str">
        <f t="shared" si="2101"/>
        <v>Sivan</v>
      </c>
      <c r="ER6" s="6" t="str">
        <f t="shared" si="2101"/>
        <v>Sivan</v>
      </c>
      <c r="ES6" s="6" t="str">
        <f t="shared" si="2101"/>
        <v>Sivan</v>
      </c>
      <c r="ET6" s="6" t="str">
        <f t="shared" si="2102"/>
        <v>Sivan</v>
      </c>
      <c r="EU6" s="6" t="str">
        <f t="shared" si="2102"/>
        <v>Sivan</v>
      </c>
      <c r="EV6" s="6" t="str">
        <f t="shared" si="2102"/>
        <v>Sivan</v>
      </c>
      <c r="EW6" s="6" t="str">
        <f t="shared" si="2102"/>
        <v>Sivan</v>
      </c>
      <c r="EX6" s="6" t="str">
        <f t="shared" si="2102"/>
        <v>Sivan</v>
      </c>
      <c r="EY6" s="6" t="str">
        <f t="shared" si="2102"/>
        <v>Sivan</v>
      </c>
      <c r="EZ6" s="6" t="str">
        <f t="shared" si="2102"/>
        <v>Sivan</v>
      </c>
      <c r="FA6" s="5" t="s">
        <v>31</v>
      </c>
      <c r="FB6" s="5" t="str">
        <f>FA6</f>
        <v>Tammuz</v>
      </c>
      <c r="FC6" s="5" t="str">
        <f t="shared" si="2102"/>
        <v>Tammuz</v>
      </c>
      <c r="FD6" s="5" t="str">
        <f t="shared" si="2102"/>
        <v>Tammuz</v>
      </c>
      <c r="FE6" s="5" t="str">
        <f t="shared" si="2102"/>
        <v>Tammuz</v>
      </c>
      <c r="FF6" s="5" t="str">
        <f t="shared" si="2102"/>
        <v>Tammuz</v>
      </c>
      <c r="FG6" s="5" t="str">
        <f t="shared" si="2102"/>
        <v>Tammuz</v>
      </c>
      <c r="FH6" s="5" t="str">
        <f t="shared" si="2102"/>
        <v>Tammuz</v>
      </c>
      <c r="FI6" s="5" t="str">
        <f t="shared" si="2102"/>
        <v>Tammuz</v>
      </c>
      <c r="FJ6" s="5" t="str">
        <f t="shared" si="2103"/>
        <v>Tammuz</v>
      </c>
      <c r="FK6" s="5" t="str">
        <f t="shared" si="2103"/>
        <v>Tammuz</v>
      </c>
      <c r="FL6" s="5" t="str">
        <f t="shared" si="2103"/>
        <v>Tammuz</v>
      </c>
      <c r="FM6" s="5" t="str">
        <f t="shared" si="2103"/>
        <v>Tammuz</v>
      </c>
      <c r="FN6" s="5" t="str">
        <f t="shared" si="2103"/>
        <v>Tammuz</v>
      </c>
      <c r="FO6" s="5" t="str">
        <f t="shared" si="2103"/>
        <v>Tammuz</v>
      </c>
      <c r="FP6" s="5" t="str">
        <f t="shared" si="2103"/>
        <v>Tammuz</v>
      </c>
      <c r="FQ6" s="5" t="str">
        <f t="shared" si="2103"/>
        <v>Tammuz</v>
      </c>
      <c r="FR6" s="5" t="str">
        <f t="shared" si="2103"/>
        <v>Tammuz</v>
      </c>
      <c r="FS6" s="5" t="str">
        <f t="shared" si="2103"/>
        <v>Tammuz</v>
      </c>
      <c r="FT6" s="5" t="str">
        <f t="shared" si="2103"/>
        <v>Tammuz</v>
      </c>
      <c r="FU6" s="5" t="str">
        <f t="shared" si="2103"/>
        <v>Tammuz</v>
      </c>
      <c r="FV6" s="5" t="str">
        <f t="shared" si="2103"/>
        <v>Tammuz</v>
      </c>
      <c r="FW6" s="5" t="str">
        <f t="shared" si="2103"/>
        <v>Tammuz</v>
      </c>
      <c r="FX6" s="5" t="str">
        <f t="shared" si="2103"/>
        <v>Tammuz</v>
      </c>
      <c r="FY6" s="5" t="str">
        <f t="shared" si="2103"/>
        <v>Tammuz</v>
      </c>
      <c r="FZ6" s="5" t="str">
        <f t="shared" si="2104"/>
        <v>Tammuz</v>
      </c>
      <c r="GA6" s="5" t="str">
        <f t="shared" si="2104"/>
        <v>Tammuz</v>
      </c>
      <c r="GB6" s="5" t="str">
        <f t="shared" si="2104"/>
        <v>Tammuz</v>
      </c>
      <c r="GC6" s="5" t="str">
        <f t="shared" si="2104"/>
        <v>Tammuz</v>
      </c>
      <c r="GD6" s="6" t="s">
        <v>32</v>
      </c>
      <c r="GE6" s="6" t="str">
        <f>GD6</f>
        <v>Av</v>
      </c>
      <c r="GF6" s="6" t="str">
        <f t="shared" si="2104"/>
        <v>Av</v>
      </c>
      <c r="GG6" s="6" t="str">
        <f t="shared" si="2104"/>
        <v>Av</v>
      </c>
      <c r="GH6" s="6" t="str">
        <f t="shared" si="2104"/>
        <v>Av</v>
      </c>
      <c r="GI6" s="6" t="str">
        <f t="shared" si="2104"/>
        <v>Av</v>
      </c>
      <c r="GJ6" s="6" t="str">
        <f t="shared" si="2104"/>
        <v>Av</v>
      </c>
      <c r="GK6" s="6" t="str">
        <f t="shared" si="2104"/>
        <v>Av</v>
      </c>
      <c r="GL6" s="6" t="str">
        <f t="shared" si="2104"/>
        <v>Av</v>
      </c>
      <c r="GM6" s="6" t="str">
        <f t="shared" si="2104"/>
        <v>Av</v>
      </c>
      <c r="GN6" s="6" t="str">
        <f t="shared" si="2104"/>
        <v>Av</v>
      </c>
      <c r="GO6" s="6" t="str">
        <f t="shared" si="2104"/>
        <v>Av</v>
      </c>
      <c r="GP6" s="6" t="str">
        <f t="shared" si="2105"/>
        <v>Av</v>
      </c>
      <c r="GQ6" s="6" t="str">
        <f t="shared" si="2105"/>
        <v>Av</v>
      </c>
      <c r="GR6" s="6" t="str">
        <f t="shared" si="2105"/>
        <v>Av</v>
      </c>
      <c r="GS6" s="6" t="str">
        <f t="shared" si="2105"/>
        <v>Av</v>
      </c>
      <c r="GT6" s="6" t="str">
        <f t="shared" si="2105"/>
        <v>Av</v>
      </c>
      <c r="GU6" s="6" t="str">
        <f t="shared" si="2105"/>
        <v>Av</v>
      </c>
      <c r="GV6" s="6" t="str">
        <f t="shared" si="2105"/>
        <v>Av</v>
      </c>
      <c r="GW6" s="6" t="str">
        <f t="shared" si="2105"/>
        <v>Av</v>
      </c>
      <c r="GX6" s="6" t="str">
        <f t="shared" si="2105"/>
        <v>Av</v>
      </c>
      <c r="GY6" s="6" t="str">
        <f t="shared" si="2105"/>
        <v>Av</v>
      </c>
      <c r="GZ6" s="6" t="str">
        <f t="shared" si="2105"/>
        <v>Av</v>
      </c>
      <c r="HA6" s="6" t="str">
        <f t="shared" si="2105"/>
        <v>Av</v>
      </c>
      <c r="HB6" s="6" t="str">
        <f t="shared" si="2105"/>
        <v>Av</v>
      </c>
      <c r="HC6" s="6" t="str">
        <f t="shared" si="2105"/>
        <v>Av</v>
      </c>
      <c r="HD6" s="6" t="str">
        <f t="shared" si="2105"/>
        <v>Av</v>
      </c>
      <c r="HE6" s="6" t="str">
        <f t="shared" si="2105"/>
        <v>Av</v>
      </c>
      <c r="HF6" s="6" t="str">
        <f t="shared" si="2106"/>
        <v>Av</v>
      </c>
      <c r="HG6" s="6" t="str">
        <f t="shared" si="2106"/>
        <v>Av</v>
      </c>
      <c r="HH6" s="5" t="s">
        <v>33</v>
      </c>
      <c r="HI6" s="5" t="str">
        <f>HH6</f>
        <v>Elul</v>
      </c>
      <c r="HJ6" s="5" t="str">
        <f t="shared" si="2106"/>
        <v>Elul</v>
      </c>
      <c r="HK6" s="5" t="str">
        <f t="shared" si="2106"/>
        <v>Elul</v>
      </c>
      <c r="HL6" s="5" t="str">
        <f t="shared" si="2106"/>
        <v>Elul</v>
      </c>
      <c r="HM6" s="5" t="str">
        <f t="shared" si="2106"/>
        <v>Elul</v>
      </c>
      <c r="HN6" s="5" t="str">
        <f t="shared" si="2106"/>
        <v>Elul</v>
      </c>
      <c r="HO6" s="5" t="str">
        <f t="shared" si="2106"/>
        <v>Elul</v>
      </c>
      <c r="HP6" s="5" t="str">
        <f t="shared" si="2106"/>
        <v>Elul</v>
      </c>
      <c r="HQ6" s="5" t="str">
        <f t="shared" si="2106"/>
        <v>Elul</v>
      </c>
      <c r="HR6" s="5" t="str">
        <f t="shared" si="2106"/>
        <v>Elul</v>
      </c>
      <c r="HS6" s="5" t="str">
        <f t="shared" si="2106"/>
        <v>Elul</v>
      </c>
      <c r="HT6" s="5" t="str">
        <f t="shared" si="2106"/>
        <v>Elul</v>
      </c>
      <c r="HU6" s="5" t="str">
        <f t="shared" si="2106"/>
        <v>Elul</v>
      </c>
      <c r="HV6" s="5" t="str">
        <f t="shared" si="2107"/>
        <v>Elul</v>
      </c>
      <c r="HW6" s="5" t="str">
        <f t="shared" si="2107"/>
        <v>Elul</v>
      </c>
      <c r="HX6" s="5" t="str">
        <f t="shared" si="2107"/>
        <v>Elul</v>
      </c>
      <c r="HY6" s="5" t="str">
        <f t="shared" si="2107"/>
        <v>Elul</v>
      </c>
      <c r="HZ6" s="5" t="str">
        <f t="shared" si="2107"/>
        <v>Elul</v>
      </c>
      <c r="IA6" s="5" t="str">
        <f t="shared" si="2107"/>
        <v>Elul</v>
      </c>
      <c r="IB6" s="5" t="str">
        <f t="shared" si="2107"/>
        <v>Elul</v>
      </c>
      <c r="IC6" s="5" t="str">
        <f t="shared" si="2107"/>
        <v>Elul</v>
      </c>
      <c r="ID6" s="5" t="str">
        <f t="shared" si="2107"/>
        <v>Elul</v>
      </c>
      <c r="IE6" s="5" t="str">
        <f t="shared" si="2107"/>
        <v>Elul</v>
      </c>
      <c r="IF6" s="5" t="str">
        <f t="shared" si="2107"/>
        <v>Elul</v>
      </c>
      <c r="IG6" s="5" t="str">
        <f t="shared" si="2107"/>
        <v>Elul</v>
      </c>
      <c r="IH6" s="5" t="str">
        <f t="shared" si="2107"/>
        <v>Elul</v>
      </c>
      <c r="II6" s="5" t="str">
        <f t="shared" si="2107"/>
        <v>Elul</v>
      </c>
      <c r="IJ6" s="5" t="str">
        <f t="shared" si="2107"/>
        <v>Elul</v>
      </c>
      <c r="IK6" s="6" t="s">
        <v>34</v>
      </c>
      <c r="IL6" s="6" t="str">
        <f>IK6</f>
        <v>Tishrei</v>
      </c>
      <c r="IM6" s="6" t="str">
        <f t="shared" si="2108"/>
        <v>Tishrei</v>
      </c>
      <c r="IN6" s="6" t="str">
        <f t="shared" si="2108"/>
        <v>Tishrei</v>
      </c>
      <c r="IO6" s="6" t="str">
        <f t="shared" si="2108"/>
        <v>Tishrei</v>
      </c>
      <c r="IP6" s="6" t="str">
        <f t="shared" si="2108"/>
        <v>Tishrei</v>
      </c>
      <c r="IQ6" s="6" t="str">
        <f t="shared" si="2108"/>
        <v>Tishrei</v>
      </c>
      <c r="IR6" s="6" t="str">
        <f t="shared" si="2108"/>
        <v>Tishrei</v>
      </c>
      <c r="IS6" s="6" t="str">
        <f t="shared" si="2108"/>
        <v>Tishrei</v>
      </c>
      <c r="IT6" s="6" t="str">
        <f t="shared" si="2108"/>
        <v>Tishrei</v>
      </c>
      <c r="IU6" s="6" t="str">
        <f t="shared" si="2108"/>
        <v>Tishrei</v>
      </c>
      <c r="IV6" s="2" t="str">
        <f t="shared" si="2108"/>
        <v>Tishrei</v>
      </c>
      <c r="IW6" s="6" t="str">
        <f t="shared" si="2108"/>
        <v>Tishrei</v>
      </c>
      <c r="IX6" s="2" t="str">
        <f t="shared" si="2108"/>
        <v>Tishrei</v>
      </c>
      <c r="IY6" s="6" t="str">
        <f t="shared" si="2108"/>
        <v>Tishrei</v>
      </c>
      <c r="IZ6" s="2" t="str">
        <f t="shared" si="2108"/>
        <v>Tishrei</v>
      </c>
      <c r="JA6" s="6" t="str">
        <f t="shared" si="2108"/>
        <v>Tishrei</v>
      </c>
      <c r="JB6" s="6" t="str">
        <f t="shared" si="2109"/>
        <v>Tishrei</v>
      </c>
      <c r="JC6" s="6" t="str">
        <f t="shared" si="2109"/>
        <v>Tishrei</v>
      </c>
      <c r="JD6" s="6" t="str">
        <f t="shared" si="2109"/>
        <v>Tishrei</v>
      </c>
      <c r="JE6" s="6" t="str">
        <f t="shared" si="2109"/>
        <v>Tishrei</v>
      </c>
      <c r="JF6" s="6" t="str">
        <f t="shared" si="2109"/>
        <v>Tishrei</v>
      </c>
      <c r="JG6" s="6" t="str">
        <f t="shared" si="2109"/>
        <v>Tishrei</v>
      </c>
      <c r="JH6" s="6" t="str">
        <f t="shared" si="2109"/>
        <v>Tishrei</v>
      </c>
      <c r="JI6" s="6" t="str">
        <f t="shared" si="2109"/>
        <v>Tishrei</v>
      </c>
      <c r="JJ6" s="6" t="str">
        <f t="shared" si="2109"/>
        <v>Tishrei</v>
      </c>
      <c r="JK6" s="6" t="str">
        <f t="shared" si="2109"/>
        <v>Tishrei</v>
      </c>
      <c r="JL6" s="6" t="str">
        <f t="shared" si="2109"/>
        <v>Tishrei</v>
      </c>
      <c r="JM6" s="6" t="str">
        <f t="shared" si="2109"/>
        <v>Tishrei</v>
      </c>
      <c r="JN6" s="6" t="str">
        <f t="shared" si="2109"/>
        <v>Tishrei</v>
      </c>
      <c r="JO6" s="5" t="s">
        <v>35</v>
      </c>
      <c r="JP6" s="5" t="str">
        <f>JO6</f>
        <v>Cheshvan</v>
      </c>
      <c r="JQ6" s="2" t="str">
        <f t="shared" si="2109"/>
        <v>Cheshvan</v>
      </c>
      <c r="JR6" s="5" t="str">
        <f t="shared" si="2110"/>
        <v>Cheshvan</v>
      </c>
      <c r="JS6" s="5" t="str">
        <f t="shared" si="2110"/>
        <v>Cheshvan</v>
      </c>
      <c r="JT6" s="5" t="str">
        <f t="shared" si="2110"/>
        <v>Cheshvan</v>
      </c>
      <c r="JU6" s="5" t="str">
        <f t="shared" si="2110"/>
        <v>Cheshvan</v>
      </c>
      <c r="JV6" s="5" t="str">
        <f t="shared" si="2110"/>
        <v>Cheshvan</v>
      </c>
      <c r="JW6" s="3" t="str">
        <f t="shared" si="2110"/>
        <v>Cheshvan</v>
      </c>
      <c r="JX6" s="5" t="str">
        <f t="shared" si="2110"/>
        <v>Cheshvan</v>
      </c>
      <c r="JY6" s="2" t="str">
        <f t="shared" si="2110"/>
        <v>Cheshvan</v>
      </c>
      <c r="JZ6" s="5" t="str">
        <f t="shared" si="2110"/>
        <v>Cheshvan</v>
      </c>
      <c r="KA6" s="5" t="str">
        <f t="shared" si="2110"/>
        <v>Cheshvan</v>
      </c>
      <c r="KB6" s="5" t="str">
        <f t="shared" si="2110"/>
        <v>Cheshvan</v>
      </c>
      <c r="KC6" s="5" t="str">
        <f t="shared" si="2110"/>
        <v>Cheshvan</v>
      </c>
      <c r="KD6" s="5" t="str">
        <f t="shared" si="2110"/>
        <v>Cheshvan</v>
      </c>
      <c r="KE6" s="5" t="str">
        <f t="shared" si="2110"/>
        <v>Cheshvan</v>
      </c>
      <c r="KF6" s="5" t="str">
        <f t="shared" si="2110"/>
        <v>Cheshvan</v>
      </c>
      <c r="KG6" s="5" t="str">
        <f t="shared" si="2110"/>
        <v>Cheshvan</v>
      </c>
      <c r="KH6" s="5" t="str">
        <f t="shared" si="2111"/>
        <v>Cheshvan</v>
      </c>
      <c r="KI6" s="5" t="str">
        <f t="shared" si="2111"/>
        <v>Cheshvan</v>
      </c>
      <c r="KJ6" s="5" t="str">
        <f t="shared" si="2111"/>
        <v>Cheshvan</v>
      </c>
      <c r="KK6" s="5" t="str">
        <f t="shared" si="2111"/>
        <v>Cheshvan</v>
      </c>
      <c r="KL6" s="5" t="str">
        <f t="shared" si="2111"/>
        <v>Cheshvan</v>
      </c>
      <c r="KM6" s="5" t="str">
        <f t="shared" si="2111"/>
        <v>Cheshvan</v>
      </c>
      <c r="KN6" s="5" t="str">
        <f t="shared" si="2111"/>
        <v>Cheshvan</v>
      </c>
      <c r="KO6" s="5" t="str">
        <f t="shared" si="2111"/>
        <v>Cheshvan</v>
      </c>
      <c r="KP6" s="5" t="str">
        <f t="shared" si="2111"/>
        <v>Cheshvan</v>
      </c>
      <c r="KQ6" s="5" t="str">
        <f t="shared" si="2111"/>
        <v>Cheshvan</v>
      </c>
      <c r="KR6" s="6" t="s">
        <v>36</v>
      </c>
      <c r="KS6" s="6" t="str">
        <f>KR6</f>
        <v>Kislev</v>
      </c>
      <c r="KT6" s="6" t="str">
        <f t="shared" si="2111"/>
        <v>Kislev</v>
      </c>
      <c r="KU6" s="6" t="str">
        <f t="shared" si="2111"/>
        <v>Kislev</v>
      </c>
      <c r="KV6" s="6" t="str">
        <f t="shared" si="2111"/>
        <v>Kislev</v>
      </c>
      <c r="KW6" s="6" t="str">
        <f t="shared" si="2111"/>
        <v>Kislev</v>
      </c>
      <c r="KX6" s="6" t="str">
        <f t="shared" si="2112"/>
        <v>Kislev</v>
      </c>
      <c r="KY6" s="6" t="str">
        <f t="shared" si="2112"/>
        <v>Kislev</v>
      </c>
      <c r="KZ6" s="6" t="str">
        <f t="shared" si="2112"/>
        <v>Kislev</v>
      </c>
      <c r="LA6" s="6" t="str">
        <f t="shared" si="2112"/>
        <v>Kislev</v>
      </c>
      <c r="LB6" s="6" t="str">
        <f t="shared" si="2112"/>
        <v>Kislev</v>
      </c>
      <c r="LC6" s="6" t="str">
        <f t="shared" si="2112"/>
        <v>Kislev</v>
      </c>
      <c r="LD6" s="6" t="str">
        <f t="shared" si="2112"/>
        <v>Kislev</v>
      </c>
      <c r="LE6" s="6" t="str">
        <f t="shared" si="2112"/>
        <v>Kislev</v>
      </c>
      <c r="LF6" s="6" t="str">
        <f t="shared" si="2112"/>
        <v>Kislev</v>
      </c>
      <c r="LG6" s="6" t="str">
        <f t="shared" si="2112"/>
        <v>Kislev</v>
      </c>
      <c r="LH6" s="6" t="str">
        <f t="shared" si="2112"/>
        <v>Kislev</v>
      </c>
      <c r="LI6" s="6" t="str">
        <f t="shared" si="2112"/>
        <v>Kislev</v>
      </c>
      <c r="LJ6" s="6" t="str">
        <f t="shared" si="2112"/>
        <v>Kislev</v>
      </c>
      <c r="LK6" s="6" t="str">
        <f t="shared" si="2112"/>
        <v>Kislev</v>
      </c>
      <c r="LL6" s="6" t="str">
        <f t="shared" si="2112"/>
        <v>Kislev</v>
      </c>
      <c r="LM6" s="6" t="str">
        <f t="shared" si="2112"/>
        <v>Kislev</v>
      </c>
      <c r="LN6" s="6" t="str">
        <f t="shared" si="2113"/>
        <v>Kislev</v>
      </c>
      <c r="LO6" s="6" t="str">
        <f t="shared" si="2113"/>
        <v>Kislev</v>
      </c>
      <c r="LP6" s="6" t="str">
        <f t="shared" si="2113"/>
        <v>Kislev</v>
      </c>
      <c r="LQ6" s="6" t="str">
        <f t="shared" si="2113"/>
        <v>Kislev</v>
      </c>
      <c r="LR6" s="6" t="str">
        <f t="shared" si="2113"/>
        <v>Kislev</v>
      </c>
      <c r="LS6" s="6" t="str">
        <f t="shared" si="2113"/>
        <v>Kislev</v>
      </c>
      <c r="LT6" s="6" t="str">
        <f t="shared" si="2113"/>
        <v>Kislev</v>
      </c>
      <c r="LU6" s="4" t="s">
        <v>25</v>
      </c>
      <c r="LV6" s="5" t="str">
        <f>LU6</f>
        <v>Tevet</v>
      </c>
      <c r="LW6" s="5" t="str">
        <f t="shared" si="2113"/>
        <v>Tevet</v>
      </c>
      <c r="LX6" s="5" t="str">
        <f t="shared" si="2113"/>
        <v>Tevet</v>
      </c>
      <c r="LY6" s="5" t="str">
        <f t="shared" si="2113"/>
        <v>Tevet</v>
      </c>
      <c r="LZ6" s="5" t="str">
        <f t="shared" si="2113"/>
        <v>Tevet</v>
      </c>
      <c r="MA6" s="5" t="str">
        <f t="shared" si="2113"/>
        <v>Tevet</v>
      </c>
      <c r="MB6" s="5" t="str">
        <f t="shared" si="2113"/>
        <v>Tevet</v>
      </c>
      <c r="MC6" s="5" t="str">
        <f t="shared" si="2113"/>
        <v>Tevet</v>
      </c>
      <c r="MD6" s="3" t="str">
        <f t="shared" si="2114"/>
        <v>Tevet</v>
      </c>
      <c r="ME6" s="5" t="str">
        <f t="shared" si="2114"/>
        <v>Tevet</v>
      </c>
      <c r="MF6" s="5" t="str">
        <f t="shared" si="2114"/>
        <v>Tevet</v>
      </c>
      <c r="MG6" s="5" t="str">
        <f t="shared" si="2114"/>
        <v>Tevet</v>
      </c>
      <c r="MH6" s="5" t="str">
        <f t="shared" si="2114"/>
        <v>Tevet</v>
      </c>
      <c r="MI6" s="5" t="str">
        <f t="shared" si="2114"/>
        <v>Tevet</v>
      </c>
      <c r="MJ6" s="5" t="str">
        <f t="shared" si="2114"/>
        <v>Tevet</v>
      </c>
      <c r="MK6" s="5" t="str">
        <f t="shared" si="2114"/>
        <v>Tevet</v>
      </c>
      <c r="ML6" s="5" t="str">
        <f t="shared" si="2114"/>
        <v>Tevet</v>
      </c>
      <c r="MM6" s="5" t="str">
        <f t="shared" si="2114"/>
        <v>Tevet</v>
      </c>
      <c r="MN6" s="5" t="str">
        <f t="shared" si="2114"/>
        <v>Tevet</v>
      </c>
      <c r="MO6" s="5" t="str">
        <f t="shared" si="2114"/>
        <v>Tevet</v>
      </c>
      <c r="MP6" s="5" t="str">
        <f t="shared" si="2114"/>
        <v>Tevet</v>
      </c>
      <c r="MQ6" s="5" t="str">
        <f t="shared" si="2114"/>
        <v>Tevet</v>
      </c>
      <c r="MR6" s="5" t="str">
        <f t="shared" si="2114"/>
        <v>Tevet</v>
      </c>
      <c r="MS6" s="5" t="str">
        <f t="shared" si="2114"/>
        <v>Tevet</v>
      </c>
      <c r="MT6" s="5" t="str">
        <f t="shared" si="2115"/>
        <v>Tevet</v>
      </c>
      <c r="MU6" s="5" t="str">
        <f t="shared" si="2115"/>
        <v>Tevet</v>
      </c>
      <c r="MV6" s="5" t="str">
        <f t="shared" si="2115"/>
        <v>Tevet</v>
      </c>
      <c r="MW6" s="5" t="str">
        <f t="shared" si="2115"/>
        <v>Tevet</v>
      </c>
      <c r="MX6" s="6" t="s">
        <v>26</v>
      </c>
      <c r="MY6" s="6" t="str">
        <f>MX6</f>
        <v>Shevat</v>
      </c>
      <c r="MZ6" s="6" t="str">
        <f t="shared" si="2115"/>
        <v>Shevat</v>
      </c>
      <c r="NA6" s="6" t="str">
        <f t="shared" si="2115"/>
        <v>Shevat</v>
      </c>
      <c r="NB6" s="6" t="str">
        <f t="shared" si="2115"/>
        <v>Shevat</v>
      </c>
      <c r="NC6" s="6" t="str">
        <f t="shared" si="2115"/>
        <v>Shevat</v>
      </c>
      <c r="ND6" s="6" t="str">
        <f t="shared" si="2115"/>
        <v>Shevat</v>
      </c>
      <c r="NE6" s="6" t="str">
        <f t="shared" si="2115"/>
        <v>Shevat</v>
      </c>
      <c r="NF6" s="6" t="str">
        <f t="shared" si="2115"/>
        <v>Shevat</v>
      </c>
      <c r="NG6" s="6" t="str">
        <f t="shared" si="2115"/>
        <v>Shevat</v>
      </c>
      <c r="NH6" s="6" t="str">
        <f t="shared" si="2115"/>
        <v>Shevat</v>
      </c>
      <c r="NI6" s="6" t="str">
        <f t="shared" si="2115"/>
        <v>Shevat</v>
      </c>
      <c r="NJ6" s="6" t="str">
        <f t="shared" si="2116"/>
        <v>Shevat</v>
      </c>
      <c r="NK6" s="6" t="str">
        <f t="shared" si="2116"/>
        <v>Shevat</v>
      </c>
      <c r="NL6" s="6" t="str">
        <f t="shared" si="2116"/>
        <v>Shevat</v>
      </c>
      <c r="NM6" s="6" t="str">
        <f t="shared" si="2116"/>
        <v>Shevat</v>
      </c>
      <c r="NN6" s="6" t="str">
        <f t="shared" si="2116"/>
        <v>Shevat</v>
      </c>
      <c r="NO6" s="6" t="str">
        <f t="shared" si="2116"/>
        <v>Shevat</v>
      </c>
      <c r="NP6" s="6" t="str">
        <f t="shared" si="2116"/>
        <v>Shevat</v>
      </c>
      <c r="NQ6" s="6" t="str">
        <f t="shared" si="2116"/>
        <v>Shevat</v>
      </c>
      <c r="NR6" s="6" t="str">
        <f t="shared" si="2116"/>
        <v>Shevat</v>
      </c>
      <c r="NS6" s="6" t="str">
        <f t="shared" si="2116"/>
        <v>Shevat</v>
      </c>
      <c r="NT6" s="6" t="str">
        <f t="shared" si="2116"/>
        <v>Shevat</v>
      </c>
      <c r="NU6" s="6" t="str">
        <f t="shared" si="2116"/>
        <v>Shevat</v>
      </c>
      <c r="NV6" s="6" t="str">
        <f t="shared" si="2116"/>
        <v>Shevat</v>
      </c>
      <c r="NW6" s="6" t="str">
        <f t="shared" si="2116"/>
        <v>Shevat</v>
      </c>
      <c r="NX6" s="6" t="str">
        <f t="shared" si="2116"/>
        <v>Shevat</v>
      </c>
      <c r="NY6" s="6" t="str">
        <f t="shared" si="2116"/>
        <v>Shevat</v>
      </c>
      <c r="NZ6" s="6" t="str">
        <f t="shared" si="2117"/>
        <v>Shevat</v>
      </c>
      <c r="OA6" s="6" t="str">
        <f t="shared" si="2117"/>
        <v>Shevat</v>
      </c>
      <c r="OB6" s="5" t="s">
        <v>37</v>
      </c>
      <c r="OC6" s="5" t="str">
        <f>OB6</f>
        <v>Adar I</v>
      </c>
      <c r="OD6" s="5" t="str">
        <f t="shared" si="2117"/>
        <v>Adar I</v>
      </c>
      <c r="OE6" s="5" t="str">
        <f t="shared" si="2117"/>
        <v>Adar I</v>
      </c>
      <c r="OF6" s="5" t="str">
        <f t="shared" si="2117"/>
        <v>Adar I</v>
      </c>
      <c r="OG6" s="5" t="str">
        <f t="shared" si="2117"/>
        <v>Adar I</v>
      </c>
      <c r="OH6" s="5" t="str">
        <f t="shared" si="2117"/>
        <v>Adar I</v>
      </c>
      <c r="OI6" s="5" t="str">
        <f t="shared" si="2117"/>
        <v>Adar I</v>
      </c>
      <c r="OJ6" s="5" t="str">
        <f t="shared" si="2117"/>
        <v>Adar I</v>
      </c>
      <c r="OK6" s="5" t="str">
        <f t="shared" si="2117"/>
        <v>Adar I</v>
      </c>
      <c r="OL6" s="5" t="str">
        <f t="shared" si="2117"/>
        <v>Adar I</v>
      </c>
      <c r="OM6" s="5" t="str">
        <f t="shared" si="2117"/>
        <v>Adar I</v>
      </c>
      <c r="ON6" s="5" t="str">
        <f t="shared" si="2117"/>
        <v>Adar I</v>
      </c>
      <c r="OO6" s="5" t="str">
        <f t="shared" si="2117"/>
        <v>Adar I</v>
      </c>
      <c r="OP6" s="5" t="str">
        <f t="shared" si="2118"/>
        <v>Adar I</v>
      </c>
      <c r="OQ6" s="5" t="str">
        <f t="shared" si="2118"/>
        <v>Adar I</v>
      </c>
      <c r="OR6" s="5" t="str">
        <f t="shared" si="2118"/>
        <v>Adar I</v>
      </c>
      <c r="OS6" s="5" t="str">
        <f t="shared" si="2118"/>
        <v>Adar I</v>
      </c>
      <c r="OT6" s="5" t="str">
        <f t="shared" si="2118"/>
        <v>Adar I</v>
      </c>
      <c r="OU6" s="5" t="str">
        <f t="shared" si="2118"/>
        <v>Adar I</v>
      </c>
      <c r="OV6" s="5" t="str">
        <f t="shared" si="2118"/>
        <v>Adar I</v>
      </c>
      <c r="OW6" s="5" t="str">
        <f t="shared" si="2118"/>
        <v>Adar I</v>
      </c>
      <c r="OX6" s="5" t="str">
        <f t="shared" si="2118"/>
        <v>Adar I</v>
      </c>
      <c r="OY6" s="5" t="str">
        <f t="shared" si="2118"/>
        <v>Adar I</v>
      </c>
      <c r="OZ6" s="5" t="str">
        <f t="shared" si="2118"/>
        <v>Adar I</v>
      </c>
      <c r="PA6" s="5" t="str">
        <f t="shared" si="2118"/>
        <v>Adar I</v>
      </c>
      <c r="PB6" s="5" t="str">
        <f t="shared" si="2118"/>
        <v>Adar I</v>
      </c>
      <c r="PC6" s="5" t="str">
        <f t="shared" si="2118"/>
        <v>Adar I</v>
      </c>
      <c r="PD6" s="5" t="str">
        <f t="shared" si="2118"/>
        <v>Adar I</v>
      </c>
      <c r="PE6" s="5" t="str">
        <f t="shared" si="2118"/>
        <v>Adar I</v>
      </c>
      <c r="PF6" s="8" t="s">
        <v>38</v>
      </c>
      <c r="PG6" s="8" t="str">
        <f>PF6</f>
        <v>Adar II</v>
      </c>
      <c r="PH6" s="8" t="str">
        <f t="shared" si="2119"/>
        <v>Adar II</v>
      </c>
      <c r="PI6" s="8" t="str">
        <f t="shared" si="2119"/>
        <v>Adar II</v>
      </c>
      <c r="PJ6" s="8" t="str">
        <f t="shared" si="2119"/>
        <v>Adar II</v>
      </c>
      <c r="PK6" s="8" t="str">
        <f t="shared" si="2119"/>
        <v>Adar II</v>
      </c>
      <c r="PL6" s="8" t="str">
        <f t="shared" si="2119"/>
        <v>Adar II</v>
      </c>
      <c r="PM6" s="8" t="str">
        <f t="shared" si="2119"/>
        <v>Adar II</v>
      </c>
      <c r="PN6" s="8" t="str">
        <f t="shared" si="2119"/>
        <v>Adar II</v>
      </c>
      <c r="PO6" s="8" t="str">
        <f t="shared" si="2119"/>
        <v>Adar II</v>
      </c>
      <c r="PP6" s="8" t="str">
        <f t="shared" si="2119"/>
        <v>Adar II</v>
      </c>
      <c r="PQ6" s="8" t="str">
        <f t="shared" si="2119"/>
        <v>Adar II</v>
      </c>
      <c r="PR6" s="8" t="str">
        <f t="shared" si="2119"/>
        <v>Adar II</v>
      </c>
      <c r="PS6" s="8" t="str">
        <f t="shared" si="2119"/>
        <v>Adar II</v>
      </c>
      <c r="PT6" s="8" t="str">
        <f t="shared" si="2119"/>
        <v>Adar II</v>
      </c>
      <c r="PU6" s="8" t="str">
        <f t="shared" si="2119"/>
        <v>Adar II</v>
      </c>
      <c r="PV6" s="8" t="str">
        <f t="shared" si="2119"/>
        <v>Adar II</v>
      </c>
      <c r="PW6" s="8" t="str">
        <f t="shared" si="2119"/>
        <v>Adar II</v>
      </c>
      <c r="PX6" s="8" t="str">
        <f t="shared" si="2119"/>
        <v>Adar II</v>
      </c>
      <c r="PY6" s="8" t="str">
        <f t="shared" si="2119"/>
        <v>Adar II</v>
      </c>
      <c r="PZ6" s="8" t="str">
        <f t="shared" si="2119"/>
        <v>Adar II</v>
      </c>
      <c r="QA6" s="8" t="str">
        <f t="shared" si="2119"/>
        <v>Adar II</v>
      </c>
      <c r="QB6" s="8" t="str">
        <f t="shared" si="2119"/>
        <v>Adar II</v>
      </c>
      <c r="QC6" s="8" t="str">
        <f t="shared" si="2119"/>
        <v>Adar II</v>
      </c>
      <c r="QD6" s="8" t="str">
        <f t="shared" si="2119"/>
        <v>Adar II</v>
      </c>
      <c r="QE6" s="8" t="str">
        <f t="shared" si="2119"/>
        <v>Adar II</v>
      </c>
      <c r="QF6" s="8" t="str">
        <f t="shared" si="2119"/>
        <v>Adar II</v>
      </c>
      <c r="QG6" s="8" t="str">
        <f t="shared" si="2119"/>
        <v>Adar II</v>
      </c>
      <c r="QH6" s="8" t="str">
        <f t="shared" si="2119"/>
        <v>Adar II</v>
      </c>
      <c r="QI6" s="8" t="s">
        <v>28</v>
      </c>
      <c r="QJ6" s="6" t="str">
        <f>QI6</f>
        <v>Nisan</v>
      </c>
      <c r="QK6" s="6" t="str">
        <f t="shared" si="2120"/>
        <v>Nisan</v>
      </c>
      <c r="QL6" s="6" t="str">
        <f t="shared" si="2120"/>
        <v>Nisan</v>
      </c>
      <c r="QM6" s="6" t="str">
        <f t="shared" si="2120"/>
        <v>Nisan</v>
      </c>
      <c r="QN6" s="6" t="str">
        <f t="shared" si="2120"/>
        <v>Nisan</v>
      </c>
      <c r="QO6" s="6" t="str">
        <f t="shared" si="2120"/>
        <v>Nisan</v>
      </c>
      <c r="QP6" s="6" t="str">
        <f t="shared" si="2120"/>
        <v>Nisan</v>
      </c>
      <c r="QQ6" s="6" t="str">
        <f t="shared" si="2120"/>
        <v>Nisan</v>
      </c>
      <c r="QR6" s="3" t="str">
        <f t="shared" si="2120"/>
        <v>Nisan</v>
      </c>
      <c r="QS6" s="6" t="str">
        <f t="shared" si="2120"/>
        <v>Nisan</v>
      </c>
      <c r="QT6" s="6" t="str">
        <f t="shared" si="2120"/>
        <v>Nisan</v>
      </c>
      <c r="QU6" s="6" t="str">
        <f t="shared" si="2120"/>
        <v>Nisan</v>
      </c>
      <c r="QV6" s="6" t="str">
        <f t="shared" si="2120"/>
        <v>Nisan</v>
      </c>
      <c r="QW6" s="6" t="str">
        <f t="shared" si="2120"/>
        <v>Nisan</v>
      </c>
      <c r="QX6" s="6" t="str">
        <f t="shared" si="2120"/>
        <v>Nisan</v>
      </c>
      <c r="QY6" s="6" t="str">
        <f t="shared" si="2120"/>
        <v>Nisan</v>
      </c>
      <c r="QZ6" s="6" t="str">
        <f t="shared" si="2121"/>
        <v>Nisan</v>
      </c>
      <c r="RA6" s="6" t="str">
        <f t="shared" si="2121"/>
        <v>Nisan</v>
      </c>
      <c r="RB6" s="6" t="str">
        <f t="shared" si="2121"/>
        <v>Nisan</v>
      </c>
      <c r="RC6" s="6" t="str">
        <f t="shared" si="2121"/>
        <v>Nisan</v>
      </c>
      <c r="RD6" s="6" t="str">
        <f t="shared" si="2121"/>
        <v>Nisan</v>
      </c>
      <c r="RE6" s="6" t="str">
        <f t="shared" si="2121"/>
        <v>Nisan</v>
      </c>
      <c r="RF6" s="6" t="str">
        <f t="shared" si="2121"/>
        <v>Nisan</v>
      </c>
      <c r="RG6" s="6" t="str">
        <f t="shared" si="2121"/>
        <v>Nisan</v>
      </c>
      <c r="RH6" s="6" t="str">
        <f t="shared" si="2121"/>
        <v>Nisan</v>
      </c>
      <c r="RI6" s="6" t="str">
        <f t="shared" si="2121"/>
        <v>Nisan</v>
      </c>
      <c r="RJ6" s="6" t="str">
        <f t="shared" si="2121"/>
        <v>Nisan</v>
      </c>
      <c r="RK6" s="6" t="str">
        <f t="shared" si="2121"/>
        <v>Nisan</v>
      </c>
      <c r="RL6" s="6" t="str">
        <f t="shared" si="2121"/>
        <v>Nisan</v>
      </c>
      <c r="RM6" s="5" t="s">
        <v>29</v>
      </c>
      <c r="RN6" s="5" t="str">
        <f>RM6</f>
        <v>Iyar</v>
      </c>
      <c r="RO6" s="5" t="str">
        <f t="shared" si="2121"/>
        <v>Iyar</v>
      </c>
      <c r="RP6" s="5" t="str">
        <f t="shared" si="2122"/>
        <v>Iyar</v>
      </c>
      <c r="RQ6" s="5" t="str">
        <f t="shared" si="2122"/>
        <v>Iyar</v>
      </c>
      <c r="RR6" s="5" t="str">
        <f t="shared" si="2122"/>
        <v>Iyar</v>
      </c>
      <c r="RS6" s="5" t="str">
        <f t="shared" si="2122"/>
        <v>Iyar</v>
      </c>
      <c r="RT6" s="5" t="str">
        <f t="shared" si="2122"/>
        <v>Iyar</v>
      </c>
      <c r="RU6" s="5" t="str">
        <f t="shared" si="2122"/>
        <v>Iyar</v>
      </c>
      <c r="RV6" s="5" t="str">
        <f t="shared" si="2122"/>
        <v>Iyar</v>
      </c>
      <c r="RW6" s="5" t="str">
        <f t="shared" si="2122"/>
        <v>Iyar</v>
      </c>
      <c r="RX6" s="5" t="str">
        <f t="shared" si="2122"/>
        <v>Iyar</v>
      </c>
      <c r="RY6" s="5" t="str">
        <f t="shared" si="2122"/>
        <v>Iyar</v>
      </c>
      <c r="RZ6" s="5" t="str">
        <f t="shared" si="2122"/>
        <v>Iyar</v>
      </c>
      <c r="SA6" s="5" t="str">
        <f t="shared" si="2122"/>
        <v>Iyar</v>
      </c>
      <c r="SB6" s="5" t="str">
        <f t="shared" si="2122"/>
        <v>Iyar</v>
      </c>
      <c r="SC6" s="5" t="str">
        <f t="shared" si="2122"/>
        <v>Iyar</v>
      </c>
      <c r="SD6" s="5" t="str">
        <f t="shared" si="2122"/>
        <v>Iyar</v>
      </c>
      <c r="SE6" s="5" t="str">
        <f t="shared" si="2122"/>
        <v>Iyar</v>
      </c>
      <c r="SF6" s="5" t="str">
        <f t="shared" si="2123"/>
        <v>Iyar</v>
      </c>
      <c r="SG6" s="5" t="str">
        <f t="shared" si="2123"/>
        <v>Iyar</v>
      </c>
      <c r="SH6" s="5" t="str">
        <f t="shared" si="2123"/>
        <v>Iyar</v>
      </c>
      <c r="SI6" s="5" t="str">
        <f t="shared" si="2123"/>
        <v>Iyar</v>
      </c>
      <c r="SJ6" s="5" t="str">
        <f t="shared" si="2123"/>
        <v>Iyar</v>
      </c>
      <c r="SK6" s="5" t="str">
        <f t="shared" si="2123"/>
        <v>Iyar</v>
      </c>
      <c r="SL6" s="5" t="str">
        <f t="shared" si="2123"/>
        <v>Iyar</v>
      </c>
      <c r="SM6" s="5" t="str">
        <f t="shared" si="2123"/>
        <v>Iyar</v>
      </c>
      <c r="SN6" s="5" t="str">
        <f t="shared" si="2123"/>
        <v>Iyar</v>
      </c>
      <c r="SO6" s="5" t="str">
        <f t="shared" si="2123"/>
        <v>Iyar</v>
      </c>
      <c r="SP6" s="6" t="s">
        <v>30</v>
      </c>
      <c r="SQ6" s="6" t="str">
        <f>SP6</f>
        <v>Sivan</v>
      </c>
      <c r="SR6" s="6" t="str">
        <f t="shared" si="2123"/>
        <v>Sivan</v>
      </c>
      <c r="SS6" s="6" t="str">
        <f t="shared" si="2123"/>
        <v>Sivan</v>
      </c>
      <c r="ST6" s="6" t="str">
        <f t="shared" si="2123"/>
        <v>Sivan</v>
      </c>
      <c r="SU6" s="6" t="str">
        <f t="shared" si="2123"/>
        <v>Sivan</v>
      </c>
      <c r="SV6" s="6" t="str">
        <f t="shared" si="2124"/>
        <v>Sivan</v>
      </c>
      <c r="SW6" s="6" t="str">
        <f t="shared" si="2124"/>
        <v>Sivan</v>
      </c>
      <c r="SX6" s="6" t="str">
        <f t="shared" si="2124"/>
        <v>Sivan</v>
      </c>
      <c r="SY6" s="6" t="str">
        <f t="shared" si="2124"/>
        <v>Sivan</v>
      </c>
      <c r="SZ6" s="6" t="str">
        <f t="shared" si="2124"/>
        <v>Sivan</v>
      </c>
      <c r="TA6" s="6" t="str">
        <f t="shared" si="2124"/>
        <v>Sivan</v>
      </c>
      <c r="TB6" s="6" t="str">
        <f t="shared" si="2124"/>
        <v>Sivan</v>
      </c>
      <c r="TC6" s="6" t="str">
        <f t="shared" si="2124"/>
        <v>Sivan</v>
      </c>
      <c r="TD6" s="6" t="str">
        <f t="shared" si="2124"/>
        <v>Sivan</v>
      </c>
      <c r="TE6" s="6" t="str">
        <f t="shared" si="2124"/>
        <v>Sivan</v>
      </c>
      <c r="TF6" s="6" t="str">
        <f t="shared" si="2124"/>
        <v>Sivan</v>
      </c>
      <c r="TG6" s="6" t="str">
        <f t="shared" si="2124"/>
        <v>Sivan</v>
      </c>
      <c r="TH6" s="6" t="str">
        <f t="shared" si="2124"/>
        <v>Sivan</v>
      </c>
      <c r="TI6" s="6" t="str">
        <f t="shared" si="2124"/>
        <v>Sivan</v>
      </c>
      <c r="TJ6" s="6" t="str">
        <f t="shared" si="2124"/>
        <v>Sivan</v>
      </c>
      <c r="TK6" s="6" t="str">
        <f t="shared" si="2124"/>
        <v>Sivan</v>
      </c>
      <c r="TL6" s="6" t="str">
        <f t="shared" si="2125"/>
        <v>Sivan</v>
      </c>
      <c r="TM6" s="6" t="str">
        <f t="shared" si="2125"/>
        <v>Sivan</v>
      </c>
      <c r="TN6" s="6" t="str">
        <f t="shared" si="2125"/>
        <v>Sivan</v>
      </c>
      <c r="TO6" s="6" t="str">
        <f t="shared" si="2125"/>
        <v>Sivan</v>
      </c>
      <c r="TP6" s="6" t="str">
        <f t="shared" si="2125"/>
        <v>Sivan</v>
      </c>
      <c r="TQ6" s="6" t="str">
        <f t="shared" si="2125"/>
        <v>Sivan</v>
      </c>
      <c r="TR6" s="6" t="str">
        <f t="shared" si="2125"/>
        <v>Sivan</v>
      </c>
      <c r="TS6" s="6" t="str">
        <f t="shared" si="2125"/>
        <v>Sivan</v>
      </c>
      <c r="TT6" s="5" t="s">
        <v>31</v>
      </c>
      <c r="TU6" s="5" t="str">
        <f>TT6</f>
        <v>Tammuz</v>
      </c>
      <c r="TV6" s="5" t="str">
        <f t="shared" si="2125"/>
        <v>Tammuz</v>
      </c>
      <c r="TW6" s="5" t="str">
        <f t="shared" si="2125"/>
        <v>Tammuz</v>
      </c>
      <c r="TX6" s="5" t="str">
        <f t="shared" si="2125"/>
        <v>Tammuz</v>
      </c>
      <c r="TY6" s="5" t="str">
        <f t="shared" si="2125"/>
        <v>Tammuz</v>
      </c>
      <c r="TZ6" s="5" t="str">
        <f t="shared" si="2125"/>
        <v>Tammuz</v>
      </c>
      <c r="UA6" s="5" t="str">
        <f t="shared" si="2125"/>
        <v>Tammuz</v>
      </c>
      <c r="UB6" s="5" t="str">
        <f t="shared" si="2126"/>
        <v>Tammuz</v>
      </c>
      <c r="UC6" s="5" t="str">
        <f t="shared" si="2126"/>
        <v>Tammuz</v>
      </c>
      <c r="UD6" s="5" t="str">
        <f t="shared" si="2126"/>
        <v>Tammuz</v>
      </c>
      <c r="UE6" s="5" t="str">
        <f t="shared" si="2126"/>
        <v>Tammuz</v>
      </c>
      <c r="UF6" s="5" t="str">
        <f t="shared" si="2126"/>
        <v>Tammuz</v>
      </c>
      <c r="UG6" s="5" t="str">
        <f t="shared" si="2126"/>
        <v>Tammuz</v>
      </c>
      <c r="UH6" s="5" t="str">
        <f t="shared" si="2126"/>
        <v>Tammuz</v>
      </c>
      <c r="UI6" s="5" t="str">
        <f t="shared" si="2126"/>
        <v>Tammuz</v>
      </c>
      <c r="UJ6" s="5" t="str">
        <f t="shared" si="2126"/>
        <v>Tammuz</v>
      </c>
      <c r="UK6" s="5" t="str">
        <f t="shared" si="2126"/>
        <v>Tammuz</v>
      </c>
      <c r="UL6" s="5" t="str">
        <f t="shared" si="2126"/>
        <v>Tammuz</v>
      </c>
      <c r="UM6" s="5" t="str">
        <f t="shared" si="2126"/>
        <v>Tammuz</v>
      </c>
      <c r="UN6" s="5" t="str">
        <f t="shared" si="2126"/>
        <v>Tammuz</v>
      </c>
      <c r="UO6" s="5" t="str">
        <f t="shared" si="2126"/>
        <v>Tammuz</v>
      </c>
      <c r="UP6" s="5" t="str">
        <f t="shared" si="2126"/>
        <v>Tammuz</v>
      </c>
      <c r="UQ6" s="5" t="str">
        <f t="shared" si="2126"/>
        <v>Tammuz</v>
      </c>
      <c r="UR6" s="5" t="str">
        <f t="shared" si="2127"/>
        <v>Tammuz</v>
      </c>
      <c r="US6" s="5" t="str">
        <f t="shared" si="2127"/>
        <v>Tammuz</v>
      </c>
      <c r="UT6" s="5" t="str">
        <f t="shared" si="2127"/>
        <v>Tammuz</v>
      </c>
      <c r="UU6" s="5" t="str">
        <f t="shared" si="2127"/>
        <v>Tammuz</v>
      </c>
      <c r="UV6" s="5" t="str">
        <f t="shared" si="2127"/>
        <v>Tammuz</v>
      </c>
      <c r="UW6" s="6" t="s">
        <v>32</v>
      </c>
      <c r="UX6" s="6" t="str">
        <f>UW6</f>
        <v>Av</v>
      </c>
      <c r="UY6" s="6" t="str">
        <f t="shared" si="2127"/>
        <v>Av</v>
      </c>
      <c r="UZ6" s="6" t="str">
        <f t="shared" si="2127"/>
        <v>Av</v>
      </c>
      <c r="VA6" s="6" t="str">
        <f t="shared" si="2127"/>
        <v>Av</v>
      </c>
      <c r="VB6" s="6" t="str">
        <f t="shared" si="2127"/>
        <v>Av</v>
      </c>
      <c r="VC6" s="6" t="str">
        <f t="shared" si="2127"/>
        <v>Av</v>
      </c>
      <c r="VD6" s="6" t="str">
        <f t="shared" si="2127"/>
        <v>Av</v>
      </c>
      <c r="VE6" s="6" t="str">
        <f t="shared" si="2127"/>
        <v>Av</v>
      </c>
      <c r="VF6" s="6" t="str">
        <f t="shared" si="2127"/>
        <v>Av</v>
      </c>
      <c r="VG6" s="6" t="str">
        <f t="shared" si="2127"/>
        <v>Av</v>
      </c>
      <c r="VH6" s="6" t="str">
        <f t="shared" si="2128"/>
        <v>Av</v>
      </c>
      <c r="VI6" s="6" t="str">
        <f t="shared" si="2128"/>
        <v>Av</v>
      </c>
      <c r="VJ6" s="6" t="str">
        <f t="shared" si="2128"/>
        <v>Av</v>
      </c>
      <c r="VK6" s="6" t="str">
        <f t="shared" si="2128"/>
        <v>Av</v>
      </c>
      <c r="VL6" s="6" t="str">
        <f t="shared" si="2128"/>
        <v>Av</v>
      </c>
      <c r="VM6" s="6" t="str">
        <f t="shared" si="2128"/>
        <v>Av</v>
      </c>
      <c r="VN6" s="6" t="str">
        <f t="shared" si="2128"/>
        <v>Av</v>
      </c>
      <c r="VO6" s="6" t="str">
        <f t="shared" si="2128"/>
        <v>Av</v>
      </c>
      <c r="VP6" s="6" t="str">
        <f t="shared" si="2128"/>
        <v>Av</v>
      </c>
      <c r="VQ6" s="6" t="str">
        <f t="shared" si="2128"/>
        <v>Av</v>
      </c>
      <c r="VR6" s="6" t="str">
        <f t="shared" si="2128"/>
        <v>Av</v>
      </c>
      <c r="VS6" s="6" t="str">
        <f t="shared" si="2128"/>
        <v>Av</v>
      </c>
      <c r="VT6" s="6" t="str">
        <f t="shared" si="2128"/>
        <v>Av</v>
      </c>
      <c r="VU6" s="6" t="str">
        <f t="shared" si="2128"/>
        <v>Av</v>
      </c>
      <c r="VV6" s="6" t="str">
        <f t="shared" si="2128"/>
        <v>Av</v>
      </c>
      <c r="VW6" s="6" t="str">
        <f t="shared" si="2128"/>
        <v>Av</v>
      </c>
      <c r="VX6" s="6" t="str">
        <f t="shared" si="2129"/>
        <v>Av</v>
      </c>
      <c r="VY6" s="6" t="str">
        <f t="shared" si="2129"/>
        <v>Av</v>
      </c>
      <c r="VZ6" s="6" t="str">
        <f t="shared" si="2129"/>
        <v>Av</v>
      </c>
      <c r="WA6" s="5" t="s">
        <v>33</v>
      </c>
      <c r="WB6" s="5" t="str">
        <f>WA6</f>
        <v>Elul</v>
      </c>
      <c r="WC6" s="5" t="str">
        <f t="shared" si="2129"/>
        <v>Elul</v>
      </c>
      <c r="WD6" s="5" t="str">
        <f t="shared" si="2129"/>
        <v>Elul</v>
      </c>
      <c r="WE6" s="5" t="str">
        <f t="shared" si="2129"/>
        <v>Elul</v>
      </c>
      <c r="WF6" s="5" t="str">
        <f t="shared" si="2129"/>
        <v>Elul</v>
      </c>
      <c r="WG6" s="5" t="str">
        <f t="shared" si="2129"/>
        <v>Elul</v>
      </c>
      <c r="WH6" s="5" t="str">
        <f t="shared" si="2129"/>
        <v>Elul</v>
      </c>
      <c r="WI6" s="5" t="str">
        <f t="shared" si="2129"/>
        <v>Elul</v>
      </c>
      <c r="WJ6" s="5" t="str">
        <f t="shared" si="2129"/>
        <v>Elul</v>
      </c>
      <c r="WK6" s="5" t="str">
        <f t="shared" si="2129"/>
        <v>Elul</v>
      </c>
      <c r="WL6" s="5" t="str">
        <f t="shared" si="2129"/>
        <v>Elul</v>
      </c>
      <c r="WM6" s="5" t="str">
        <f t="shared" si="2129"/>
        <v>Elul</v>
      </c>
      <c r="WN6" s="5" t="str">
        <f t="shared" si="2130"/>
        <v>Elul</v>
      </c>
      <c r="WO6" s="5" t="str">
        <f t="shared" si="2130"/>
        <v>Elul</v>
      </c>
      <c r="WP6" s="5" t="str">
        <f t="shared" si="2130"/>
        <v>Elul</v>
      </c>
      <c r="WQ6" s="5" t="str">
        <f t="shared" si="2130"/>
        <v>Elul</v>
      </c>
      <c r="WR6" s="5" t="str">
        <f t="shared" si="2130"/>
        <v>Elul</v>
      </c>
      <c r="WS6" s="5" t="str">
        <f t="shared" si="2130"/>
        <v>Elul</v>
      </c>
      <c r="WT6" s="5" t="str">
        <f t="shared" si="2130"/>
        <v>Elul</v>
      </c>
      <c r="WU6" s="5" t="str">
        <f t="shared" si="2130"/>
        <v>Elul</v>
      </c>
      <c r="WV6" s="5" t="str">
        <f t="shared" si="2130"/>
        <v>Elul</v>
      </c>
      <c r="WW6" s="5" t="str">
        <f t="shared" si="2130"/>
        <v>Elul</v>
      </c>
      <c r="WX6" s="5" t="str">
        <f t="shared" si="2130"/>
        <v>Elul</v>
      </c>
      <c r="WY6" s="5" t="str">
        <f t="shared" si="2130"/>
        <v>Elul</v>
      </c>
      <c r="WZ6" s="5" t="str">
        <f t="shared" si="2130"/>
        <v>Elul</v>
      </c>
      <c r="XA6" s="5" t="str">
        <f t="shared" si="2130"/>
        <v>Elul</v>
      </c>
      <c r="XB6" s="5" t="str">
        <f t="shared" si="2130"/>
        <v>Elul</v>
      </c>
      <c r="XC6" s="5" t="str">
        <f t="shared" si="2130"/>
        <v>Elul</v>
      </c>
      <c r="XD6" s="6" t="s">
        <v>34</v>
      </c>
      <c r="XE6" s="6" t="str">
        <f>XD6</f>
        <v>Tishrei</v>
      </c>
      <c r="XF6" s="6" t="str">
        <f t="shared" si="2131"/>
        <v>Tishrei</v>
      </c>
      <c r="XG6" s="6" t="str">
        <f t="shared" si="2131"/>
        <v>Tishrei</v>
      </c>
      <c r="XH6" s="6" t="str">
        <f t="shared" si="2131"/>
        <v>Tishrei</v>
      </c>
      <c r="XI6" s="6" t="str">
        <f t="shared" si="2131"/>
        <v>Tishrei</v>
      </c>
      <c r="XJ6" s="6" t="str">
        <f t="shared" si="2131"/>
        <v>Tishrei</v>
      </c>
      <c r="XK6" s="6" t="str">
        <f t="shared" si="2131"/>
        <v>Tishrei</v>
      </c>
      <c r="XL6" s="6" t="str">
        <f t="shared" si="2131"/>
        <v>Tishrei</v>
      </c>
      <c r="XM6" s="6" t="str">
        <f t="shared" si="2131"/>
        <v>Tishrei</v>
      </c>
      <c r="XN6" s="6" t="str">
        <f t="shared" si="2131"/>
        <v>Tishrei</v>
      </c>
      <c r="XO6" s="6" t="str">
        <f t="shared" si="2131"/>
        <v>Tishrei</v>
      </c>
      <c r="XP6" s="6" t="str">
        <f t="shared" si="2131"/>
        <v>Tishrei</v>
      </c>
      <c r="XQ6" s="6" t="str">
        <f t="shared" si="2131"/>
        <v>Tishrei</v>
      </c>
      <c r="XR6" s="6" t="str">
        <f t="shared" si="2131"/>
        <v>Tishrei</v>
      </c>
      <c r="XS6" s="6" t="str">
        <f t="shared" si="2131"/>
        <v>Tishrei</v>
      </c>
      <c r="XT6" s="6" t="str">
        <f t="shared" si="2132"/>
        <v>Tishrei</v>
      </c>
      <c r="XU6" s="6" t="str">
        <f t="shared" si="2132"/>
        <v>Tishrei</v>
      </c>
      <c r="XV6" s="6" t="str">
        <f t="shared" si="2132"/>
        <v>Tishrei</v>
      </c>
      <c r="XW6" s="6" t="str">
        <f t="shared" si="2132"/>
        <v>Tishrei</v>
      </c>
      <c r="XX6" s="6" t="str">
        <f t="shared" si="2132"/>
        <v>Tishrei</v>
      </c>
      <c r="XY6" s="6" t="str">
        <f t="shared" si="2132"/>
        <v>Tishrei</v>
      </c>
      <c r="XZ6" s="6" t="str">
        <f t="shared" si="2132"/>
        <v>Tishrei</v>
      </c>
      <c r="YA6" s="6" t="str">
        <f t="shared" si="2132"/>
        <v>Tishrei</v>
      </c>
      <c r="YB6" s="6" t="str">
        <f t="shared" si="2132"/>
        <v>Tishrei</v>
      </c>
      <c r="YC6" s="6" t="str">
        <f t="shared" si="2132"/>
        <v>Tishrei</v>
      </c>
      <c r="YD6" s="6" t="str">
        <f t="shared" si="2132"/>
        <v>Tishrei</v>
      </c>
      <c r="YE6" s="6" t="str">
        <f t="shared" si="2132"/>
        <v>Tishrei</v>
      </c>
      <c r="YF6" s="6" t="str">
        <f t="shared" si="2132"/>
        <v>Tishrei</v>
      </c>
      <c r="YG6" s="6" t="str">
        <f t="shared" si="2132"/>
        <v>Tishrei</v>
      </c>
      <c r="YH6" s="5" t="s">
        <v>35</v>
      </c>
      <c r="YI6" s="5" t="str">
        <f>YH6</f>
        <v>Cheshvan</v>
      </c>
      <c r="YJ6" s="5" t="str">
        <f t="shared" si="2133"/>
        <v>Cheshvan</v>
      </c>
      <c r="YK6" s="5" t="str">
        <f t="shared" si="2133"/>
        <v>Cheshvan</v>
      </c>
      <c r="YL6" s="5" t="str">
        <f t="shared" si="2133"/>
        <v>Cheshvan</v>
      </c>
      <c r="YM6" s="5" t="str">
        <f t="shared" si="2133"/>
        <v>Cheshvan</v>
      </c>
      <c r="YN6" s="5" t="str">
        <f t="shared" si="2133"/>
        <v>Cheshvan</v>
      </c>
      <c r="YO6" s="5" t="str">
        <f t="shared" si="2133"/>
        <v>Cheshvan</v>
      </c>
      <c r="YP6" s="5" t="str">
        <f t="shared" si="2133"/>
        <v>Cheshvan</v>
      </c>
      <c r="YQ6" s="5" t="str">
        <f t="shared" si="2133"/>
        <v>Cheshvan</v>
      </c>
      <c r="YR6" s="2" t="str">
        <f t="shared" si="2133"/>
        <v>Cheshvan</v>
      </c>
      <c r="YS6" s="5" t="str">
        <f t="shared" si="2133"/>
        <v>Cheshvan</v>
      </c>
      <c r="YT6" s="5" t="str">
        <f t="shared" si="2133"/>
        <v>Cheshvan</v>
      </c>
      <c r="YU6" s="5" t="str">
        <f t="shared" si="2133"/>
        <v>Cheshvan</v>
      </c>
      <c r="YV6" s="5" t="str">
        <f t="shared" si="2133"/>
        <v>Cheshvan</v>
      </c>
      <c r="YW6" s="5" t="str">
        <f t="shared" si="2133"/>
        <v>Cheshvan</v>
      </c>
      <c r="YX6" s="5" t="str">
        <f t="shared" si="2133"/>
        <v>Cheshvan</v>
      </c>
      <c r="YY6" s="5" t="str">
        <f t="shared" si="2133"/>
        <v>Cheshvan</v>
      </c>
      <c r="YZ6" s="5" t="str">
        <f t="shared" si="2134"/>
        <v>Cheshvan</v>
      </c>
      <c r="ZA6" s="5" t="str">
        <f t="shared" si="2134"/>
        <v>Cheshvan</v>
      </c>
      <c r="ZB6" s="5" t="str">
        <f t="shared" si="2134"/>
        <v>Cheshvan</v>
      </c>
      <c r="ZC6" s="5" t="str">
        <f t="shared" si="2134"/>
        <v>Cheshvan</v>
      </c>
      <c r="ZD6" s="5" t="str">
        <f t="shared" si="2134"/>
        <v>Cheshvan</v>
      </c>
      <c r="ZE6" s="5" t="str">
        <f t="shared" si="2134"/>
        <v>Cheshvan</v>
      </c>
      <c r="ZF6" s="5" t="str">
        <f t="shared" si="2134"/>
        <v>Cheshvan</v>
      </c>
      <c r="ZG6" s="5" t="str">
        <f t="shared" si="2134"/>
        <v>Cheshvan</v>
      </c>
      <c r="ZH6" s="5" t="str">
        <f t="shared" si="2134"/>
        <v>Cheshvan</v>
      </c>
      <c r="ZI6" s="5" t="str">
        <f t="shared" si="2134"/>
        <v>Cheshvan</v>
      </c>
      <c r="ZJ6" s="5" t="str">
        <f t="shared" si="2134"/>
        <v>Cheshvan</v>
      </c>
      <c r="ZK6" s="5" t="str">
        <f t="shared" si="2134"/>
        <v>Cheshvan</v>
      </c>
      <c r="ZL6" s="6" t="s">
        <v>36</v>
      </c>
      <c r="ZM6" s="6" t="str">
        <f>ZL6</f>
        <v>Kislev</v>
      </c>
      <c r="ZN6" s="6" t="str">
        <f t="shared" si="2134"/>
        <v>Kislev</v>
      </c>
      <c r="ZO6" s="6" t="str">
        <f t="shared" si="2134"/>
        <v>Kislev</v>
      </c>
      <c r="ZP6" s="6" t="str">
        <f t="shared" si="2135"/>
        <v>Kislev</v>
      </c>
      <c r="ZQ6" s="6" t="str">
        <f t="shared" si="2135"/>
        <v>Kislev</v>
      </c>
      <c r="ZR6" s="6" t="str">
        <f t="shared" si="2135"/>
        <v>Kislev</v>
      </c>
      <c r="ZS6" s="6" t="str">
        <f t="shared" si="2135"/>
        <v>Kislev</v>
      </c>
      <c r="ZT6" s="6" t="str">
        <f t="shared" si="2135"/>
        <v>Kislev</v>
      </c>
      <c r="ZU6" s="6" t="str">
        <f t="shared" si="2135"/>
        <v>Kislev</v>
      </c>
      <c r="ZV6" s="6" t="str">
        <f t="shared" si="2135"/>
        <v>Kislev</v>
      </c>
      <c r="ZW6" s="6" t="str">
        <f t="shared" si="2135"/>
        <v>Kislev</v>
      </c>
      <c r="ZX6" s="6" t="str">
        <f t="shared" si="2135"/>
        <v>Kislev</v>
      </c>
      <c r="ZY6" s="6" t="str">
        <f t="shared" si="2135"/>
        <v>Kislev</v>
      </c>
      <c r="ZZ6" s="6" t="str">
        <f t="shared" si="2135"/>
        <v>Kislev</v>
      </c>
      <c r="AAA6" s="6" t="str">
        <f t="shared" si="2135"/>
        <v>Kislev</v>
      </c>
      <c r="AAB6" s="6" t="str">
        <f t="shared" si="2135"/>
        <v>Kislev</v>
      </c>
      <c r="AAC6" s="6" t="str">
        <f t="shared" si="2135"/>
        <v>Kislev</v>
      </c>
      <c r="AAD6" s="6" t="str">
        <f t="shared" si="2135"/>
        <v>Kislev</v>
      </c>
      <c r="AAE6" s="6" t="str">
        <f t="shared" si="2135"/>
        <v>Kislev</v>
      </c>
      <c r="AAF6" s="6" t="str">
        <f t="shared" si="2136"/>
        <v>Kislev</v>
      </c>
      <c r="AAG6" s="6" t="str">
        <f t="shared" si="2136"/>
        <v>Kislev</v>
      </c>
      <c r="AAH6" s="6" t="str">
        <f t="shared" si="2136"/>
        <v>Kislev</v>
      </c>
      <c r="AAI6" s="6" t="str">
        <f t="shared" si="2136"/>
        <v>Kislev</v>
      </c>
      <c r="AAJ6" s="6" t="str">
        <f t="shared" si="2136"/>
        <v>Kislev</v>
      </c>
      <c r="AAK6" s="6" t="str">
        <f t="shared" si="2136"/>
        <v>Kislev</v>
      </c>
      <c r="AAL6" s="6" t="str">
        <f t="shared" si="2136"/>
        <v>Kislev</v>
      </c>
      <c r="AAM6" s="6" t="str">
        <f t="shared" si="2136"/>
        <v>Kislev</v>
      </c>
      <c r="AAN6" s="6" t="str">
        <f t="shared" si="2136"/>
        <v>Kislev</v>
      </c>
      <c r="AAO6" s="6" t="str">
        <f t="shared" si="2136"/>
        <v>Kislev</v>
      </c>
      <c r="AAP6" s="5" t="s">
        <v>25</v>
      </c>
      <c r="AAQ6" s="5" t="str">
        <f>AAP6</f>
        <v>Tevet</v>
      </c>
      <c r="AAR6" s="5" t="str">
        <f t="shared" si="2136"/>
        <v>Tevet</v>
      </c>
      <c r="AAS6" s="5" t="str">
        <f t="shared" si="2136"/>
        <v>Tevet</v>
      </c>
      <c r="AAT6" s="5" t="str">
        <f t="shared" si="2136"/>
        <v>Tevet</v>
      </c>
      <c r="AAU6" s="5" t="str">
        <f t="shared" si="2136"/>
        <v>Tevet</v>
      </c>
      <c r="AAV6" s="5" t="str">
        <f t="shared" si="2137"/>
        <v>Tevet</v>
      </c>
      <c r="AAW6" s="5" t="str">
        <f t="shared" si="2137"/>
        <v>Tevet</v>
      </c>
      <c r="AAX6" s="5" t="str">
        <f t="shared" si="2137"/>
        <v>Tevet</v>
      </c>
      <c r="AAY6" s="5" t="str">
        <f t="shared" si="2137"/>
        <v>Tevet</v>
      </c>
      <c r="AAZ6" s="5" t="str">
        <f t="shared" si="2137"/>
        <v>Tevet</v>
      </c>
      <c r="ABA6" s="5" t="str">
        <f t="shared" si="2137"/>
        <v>Tevet</v>
      </c>
      <c r="ABB6" s="5" t="str">
        <f t="shared" si="2137"/>
        <v>Tevet</v>
      </c>
      <c r="ABC6" s="5" t="str">
        <f t="shared" si="2137"/>
        <v>Tevet</v>
      </c>
      <c r="ABD6" s="5" t="str">
        <f t="shared" si="2137"/>
        <v>Tevet</v>
      </c>
      <c r="ABE6" s="5" t="str">
        <f t="shared" si="2137"/>
        <v>Tevet</v>
      </c>
      <c r="ABF6" s="5" t="str">
        <f t="shared" si="2137"/>
        <v>Tevet</v>
      </c>
      <c r="ABG6" s="5" t="str">
        <f t="shared" si="2137"/>
        <v>Tevet</v>
      </c>
      <c r="ABH6" s="5" t="str">
        <f t="shared" si="2137"/>
        <v>Tevet</v>
      </c>
      <c r="ABI6" s="5" t="str">
        <f t="shared" si="2137"/>
        <v>Tevet</v>
      </c>
      <c r="ABJ6" s="5" t="str">
        <f t="shared" si="2137"/>
        <v>Tevet</v>
      </c>
      <c r="ABK6" s="5" t="str">
        <f t="shared" si="2137"/>
        <v>Tevet</v>
      </c>
      <c r="ABL6" s="5" t="str">
        <f t="shared" si="2138"/>
        <v>Tevet</v>
      </c>
      <c r="ABM6" s="5" t="str">
        <f t="shared" si="2138"/>
        <v>Tevet</v>
      </c>
      <c r="ABN6" s="5" t="str">
        <f t="shared" si="2138"/>
        <v>Tevet</v>
      </c>
      <c r="ABO6" s="5" t="str">
        <f t="shared" si="2138"/>
        <v>Tevet</v>
      </c>
      <c r="ABP6" s="5" t="str">
        <f t="shared" si="2138"/>
        <v>Tevet</v>
      </c>
      <c r="ABQ6" s="5" t="str">
        <f t="shared" si="2138"/>
        <v>Tevet</v>
      </c>
      <c r="ABR6" s="5" t="str">
        <f t="shared" si="2138"/>
        <v>Tevet</v>
      </c>
      <c r="ABS6" s="6" t="s">
        <v>26</v>
      </c>
      <c r="ABT6" s="6" t="str">
        <f>ABS6</f>
        <v>Shevat</v>
      </c>
      <c r="ABU6" s="6" t="str">
        <f t="shared" si="2138"/>
        <v>Shevat</v>
      </c>
      <c r="ABV6" s="6" t="str">
        <f t="shared" si="2138"/>
        <v>Shevat</v>
      </c>
      <c r="ABW6" s="6" t="str">
        <f t="shared" si="2138"/>
        <v>Shevat</v>
      </c>
      <c r="ABX6" s="6" t="str">
        <f t="shared" si="2138"/>
        <v>Shevat</v>
      </c>
      <c r="ABY6" s="6" t="str">
        <f t="shared" si="2138"/>
        <v>Shevat</v>
      </c>
      <c r="ABZ6" s="6" t="str">
        <f t="shared" si="2138"/>
        <v>Shevat</v>
      </c>
      <c r="ACA6" s="6" t="str">
        <f t="shared" si="2138"/>
        <v>Shevat</v>
      </c>
      <c r="ACB6" s="6" t="str">
        <f t="shared" si="2139"/>
        <v>Shevat</v>
      </c>
      <c r="ACC6" s="6" t="str">
        <f t="shared" si="2139"/>
        <v>Shevat</v>
      </c>
      <c r="ACD6" s="6" t="str">
        <f t="shared" si="2139"/>
        <v>Shevat</v>
      </c>
      <c r="ACE6" s="6" t="str">
        <f t="shared" si="2139"/>
        <v>Shevat</v>
      </c>
      <c r="ACF6" s="6" t="str">
        <f t="shared" si="2139"/>
        <v>Shevat</v>
      </c>
      <c r="ACG6" s="6" t="str">
        <f t="shared" si="2139"/>
        <v>Shevat</v>
      </c>
      <c r="ACH6" s="6" t="str">
        <f t="shared" si="2139"/>
        <v>Shevat</v>
      </c>
      <c r="ACI6" s="6" t="str">
        <f t="shared" si="2139"/>
        <v>Shevat</v>
      </c>
      <c r="ACJ6" s="6" t="str">
        <f t="shared" si="2139"/>
        <v>Shevat</v>
      </c>
      <c r="ACK6" s="6" t="str">
        <f t="shared" si="2139"/>
        <v>Shevat</v>
      </c>
      <c r="ACL6" s="6" t="str">
        <f t="shared" si="2139"/>
        <v>Shevat</v>
      </c>
      <c r="ACM6" s="6" t="str">
        <f t="shared" si="2139"/>
        <v>Shevat</v>
      </c>
      <c r="ACN6" s="6" t="str">
        <f t="shared" si="2139"/>
        <v>Shevat</v>
      </c>
      <c r="ACO6" s="6" t="str">
        <f t="shared" si="2139"/>
        <v>Shevat</v>
      </c>
      <c r="ACP6" s="6" t="str">
        <f t="shared" si="2139"/>
        <v>Shevat</v>
      </c>
      <c r="ACQ6" s="6" t="str">
        <f t="shared" si="2139"/>
        <v>Shevat</v>
      </c>
      <c r="ACR6" s="6" t="str">
        <f t="shared" si="2140"/>
        <v>Shevat</v>
      </c>
      <c r="ACS6" s="6" t="str">
        <f t="shared" si="2140"/>
        <v>Shevat</v>
      </c>
      <c r="ACT6" s="6" t="str">
        <f t="shared" si="2140"/>
        <v>Shevat</v>
      </c>
      <c r="ACU6" s="6" t="str">
        <f t="shared" si="2140"/>
        <v>Shevat</v>
      </c>
      <c r="ACV6" s="6" t="str">
        <f t="shared" si="2140"/>
        <v>Shevat</v>
      </c>
      <c r="ACW6" s="5" t="s">
        <v>27</v>
      </c>
      <c r="ACX6" s="5" t="str">
        <f>ACW6</f>
        <v>Adar</v>
      </c>
      <c r="ACY6" s="5" t="str">
        <f t="shared" si="2140"/>
        <v>Adar</v>
      </c>
      <c r="ACZ6" s="5" t="str">
        <f t="shared" si="2140"/>
        <v>Adar</v>
      </c>
      <c r="ADA6" s="5" t="str">
        <f t="shared" si="2140"/>
        <v>Adar</v>
      </c>
      <c r="ADB6" s="5" t="str">
        <f t="shared" si="2140"/>
        <v>Adar</v>
      </c>
      <c r="ADC6" s="5" t="str">
        <f t="shared" si="2140"/>
        <v>Adar</v>
      </c>
      <c r="ADD6" s="5" t="str">
        <f t="shared" si="2140"/>
        <v>Adar</v>
      </c>
      <c r="ADE6" s="5" t="str">
        <f t="shared" si="2140"/>
        <v>Adar</v>
      </c>
      <c r="ADF6" s="5" t="str">
        <f t="shared" si="2140"/>
        <v>Adar</v>
      </c>
      <c r="ADG6" s="5" t="str">
        <f t="shared" si="2140"/>
        <v>Adar</v>
      </c>
      <c r="ADH6" s="5" t="str">
        <f t="shared" si="2141"/>
        <v>Adar</v>
      </c>
      <c r="ADI6" s="5" t="str">
        <f t="shared" si="2141"/>
        <v>Adar</v>
      </c>
      <c r="ADJ6" s="5" t="str">
        <f t="shared" si="2141"/>
        <v>Adar</v>
      </c>
      <c r="ADK6" s="5" t="str">
        <f t="shared" si="2141"/>
        <v>Adar</v>
      </c>
      <c r="ADL6" s="5" t="str">
        <f t="shared" si="2141"/>
        <v>Adar</v>
      </c>
      <c r="ADM6" s="5" t="str">
        <f t="shared" si="2141"/>
        <v>Adar</v>
      </c>
      <c r="ADN6" s="5" t="str">
        <f t="shared" si="2141"/>
        <v>Adar</v>
      </c>
      <c r="ADO6" s="5" t="str">
        <f t="shared" si="2141"/>
        <v>Adar</v>
      </c>
      <c r="ADP6" s="5" t="str">
        <f t="shared" si="2141"/>
        <v>Adar</v>
      </c>
      <c r="ADQ6" s="5" t="str">
        <f t="shared" si="2141"/>
        <v>Adar</v>
      </c>
      <c r="ADR6" s="5" t="str">
        <f t="shared" si="2141"/>
        <v>Adar</v>
      </c>
      <c r="ADS6" s="5" t="str">
        <f t="shared" si="2141"/>
        <v>Adar</v>
      </c>
      <c r="ADT6" s="5" t="str">
        <f t="shared" si="2141"/>
        <v>Adar</v>
      </c>
      <c r="ADU6" s="5" t="str">
        <f t="shared" si="2141"/>
        <v>Adar</v>
      </c>
      <c r="ADV6" s="5" t="str">
        <f t="shared" si="2141"/>
        <v>Adar</v>
      </c>
      <c r="ADW6" s="5" t="str">
        <f t="shared" si="2141"/>
        <v>Adar</v>
      </c>
      <c r="ADX6" s="5" t="str">
        <f t="shared" si="2142"/>
        <v>Adar</v>
      </c>
      <c r="ADY6" s="5" t="str">
        <f t="shared" si="2142"/>
        <v>Adar</v>
      </c>
    </row>
    <row r="7" spans="1:16076" x14ac:dyDescent="0.25">
      <c r="A7" s="9" t="s">
        <v>39</v>
      </c>
      <c r="B7" s="7">
        <v>22</v>
      </c>
      <c r="C7" s="7">
        <f t="shared" ref="C7:F7" si="2143">B7+1</f>
        <v>23</v>
      </c>
      <c r="D7" s="7">
        <f t="shared" si="2143"/>
        <v>24</v>
      </c>
      <c r="E7" s="7">
        <f t="shared" si="2143"/>
        <v>25</v>
      </c>
      <c r="F7" s="7">
        <f t="shared" si="2143"/>
        <v>26</v>
      </c>
      <c r="G7" s="7">
        <f>F7+1</f>
        <v>27</v>
      </c>
      <c r="H7" s="7">
        <f t="shared" ref="H7" si="2144">G7+1</f>
        <v>28</v>
      </c>
      <c r="I7" s="7">
        <v>1</v>
      </c>
      <c r="J7" s="7">
        <f>I7+1</f>
        <v>2</v>
      </c>
      <c r="K7" s="7">
        <f t="shared" ref="K7:AB7" si="2145">J7+1</f>
        <v>3</v>
      </c>
      <c r="L7" s="7">
        <f t="shared" si="2145"/>
        <v>4</v>
      </c>
      <c r="M7" s="7">
        <f t="shared" si="2145"/>
        <v>5</v>
      </c>
      <c r="N7" s="7">
        <f t="shared" si="2145"/>
        <v>6</v>
      </c>
      <c r="O7" s="7">
        <f t="shared" si="2145"/>
        <v>7</v>
      </c>
      <c r="P7" s="7">
        <f t="shared" si="2145"/>
        <v>8</v>
      </c>
      <c r="Q7" s="7">
        <f t="shared" si="2145"/>
        <v>9</v>
      </c>
      <c r="R7" s="7">
        <f t="shared" si="2145"/>
        <v>10</v>
      </c>
      <c r="S7" s="7">
        <f t="shared" si="2145"/>
        <v>11</v>
      </c>
      <c r="T7" s="7">
        <f t="shared" si="2145"/>
        <v>12</v>
      </c>
      <c r="U7" s="7">
        <f t="shared" si="2145"/>
        <v>13</v>
      </c>
      <c r="V7" s="7">
        <f t="shared" si="2145"/>
        <v>14</v>
      </c>
      <c r="W7" s="7">
        <f t="shared" si="2145"/>
        <v>15</v>
      </c>
      <c r="X7" s="7">
        <f t="shared" si="2145"/>
        <v>16</v>
      </c>
      <c r="Y7" s="7">
        <f t="shared" si="2145"/>
        <v>17</v>
      </c>
      <c r="Z7" s="7">
        <f t="shared" si="2145"/>
        <v>18</v>
      </c>
      <c r="AA7" s="7">
        <f t="shared" si="2145"/>
        <v>19</v>
      </c>
      <c r="AB7" s="7">
        <f t="shared" si="2145"/>
        <v>20</v>
      </c>
      <c r="AC7" s="7">
        <f>AB7+1</f>
        <v>21</v>
      </c>
      <c r="AD7" s="7">
        <f t="shared" ref="AD7:AI7" si="2146">AC7+1</f>
        <v>22</v>
      </c>
      <c r="AE7" s="7">
        <f t="shared" si="2146"/>
        <v>23</v>
      </c>
      <c r="AF7" s="7">
        <f t="shared" si="2146"/>
        <v>24</v>
      </c>
      <c r="AG7" s="7">
        <f t="shared" si="2146"/>
        <v>25</v>
      </c>
      <c r="AH7" s="7">
        <f t="shared" si="2146"/>
        <v>26</v>
      </c>
      <c r="AI7" s="7">
        <f t="shared" si="2146"/>
        <v>27</v>
      </c>
      <c r="AJ7" s="7">
        <f>AI7+1</f>
        <v>28</v>
      </c>
      <c r="AK7" s="7">
        <f t="shared" ref="AK7:AL7" si="2147">AJ7+1</f>
        <v>29</v>
      </c>
      <c r="AL7" s="7">
        <f t="shared" si="2147"/>
        <v>30</v>
      </c>
      <c r="AM7" s="7">
        <v>1</v>
      </c>
      <c r="AN7" s="7">
        <f>AM7+1</f>
        <v>2</v>
      </c>
      <c r="AO7" s="7">
        <f t="shared" ref="AO7:BF7" si="2148">AN7+1</f>
        <v>3</v>
      </c>
      <c r="AP7" s="7">
        <f t="shared" si="2148"/>
        <v>4</v>
      </c>
      <c r="AQ7" s="7">
        <f t="shared" si="2148"/>
        <v>5</v>
      </c>
      <c r="AR7" s="7">
        <f t="shared" si="2148"/>
        <v>6</v>
      </c>
      <c r="AS7" s="7">
        <f t="shared" si="2148"/>
        <v>7</v>
      </c>
      <c r="AT7" s="7">
        <f t="shared" si="2148"/>
        <v>8</v>
      </c>
      <c r="AU7" s="7">
        <f t="shared" si="2148"/>
        <v>9</v>
      </c>
      <c r="AV7" s="7">
        <f t="shared" si="2148"/>
        <v>10</v>
      </c>
      <c r="AW7" s="7">
        <f t="shared" si="2148"/>
        <v>11</v>
      </c>
      <c r="AX7" s="7">
        <f t="shared" si="2148"/>
        <v>12</v>
      </c>
      <c r="AY7" s="7">
        <f t="shared" si="2148"/>
        <v>13</v>
      </c>
      <c r="AZ7" s="7">
        <f t="shared" si="2148"/>
        <v>14</v>
      </c>
      <c r="BA7" s="7">
        <f t="shared" si="2148"/>
        <v>15</v>
      </c>
      <c r="BB7" s="7">
        <f t="shared" si="2148"/>
        <v>16</v>
      </c>
      <c r="BC7" s="7">
        <f t="shared" si="2148"/>
        <v>17</v>
      </c>
      <c r="BD7" s="7">
        <f t="shared" si="2148"/>
        <v>18</v>
      </c>
      <c r="BE7" s="7">
        <f t="shared" si="2148"/>
        <v>19</v>
      </c>
      <c r="BF7" s="7">
        <f t="shared" si="2148"/>
        <v>20</v>
      </c>
      <c r="BG7" s="7">
        <f>BF7+1</f>
        <v>21</v>
      </c>
      <c r="BH7" s="7">
        <f t="shared" ref="BH7:BM7" si="2149">BG7+1</f>
        <v>22</v>
      </c>
      <c r="BI7" s="7">
        <f t="shared" si="2149"/>
        <v>23</v>
      </c>
      <c r="BJ7" s="7">
        <f t="shared" si="2149"/>
        <v>24</v>
      </c>
      <c r="BK7" s="7">
        <f t="shared" si="2149"/>
        <v>25</v>
      </c>
      <c r="BL7" s="7">
        <f t="shared" si="2149"/>
        <v>26</v>
      </c>
      <c r="BM7" s="7">
        <f t="shared" si="2149"/>
        <v>27</v>
      </c>
      <c r="BN7" s="7">
        <f>BM7+1</f>
        <v>28</v>
      </c>
      <c r="BO7" s="7">
        <f t="shared" ref="BO7" si="2150">BN7+1</f>
        <v>29</v>
      </c>
      <c r="BP7" s="7">
        <v>1</v>
      </c>
      <c r="BQ7" s="7">
        <f>BP7+1</f>
        <v>2</v>
      </c>
      <c r="BR7" s="7">
        <f t="shared" ref="BR7:CI7" si="2151">BQ7+1</f>
        <v>3</v>
      </c>
      <c r="BS7" s="7">
        <f t="shared" si="2151"/>
        <v>4</v>
      </c>
      <c r="BT7" s="7">
        <f t="shared" si="2151"/>
        <v>5</v>
      </c>
      <c r="BU7" s="7">
        <f t="shared" si="2151"/>
        <v>6</v>
      </c>
      <c r="BV7" s="7">
        <f t="shared" si="2151"/>
        <v>7</v>
      </c>
      <c r="BW7" s="7">
        <f t="shared" si="2151"/>
        <v>8</v>
      </c>
      <c r="BX7" s="7">
        <f t="shared" si="2151"/>
        <v>9</v>
      </c>
      <c r="BY7" s="7">
        <f t="shared" si="2151"/>
        <v>10</v>
      </c>
      <c r="BZ7" s="7">
        <f t="shared" si="2151"/>
        <v>11</v>
      </c>
      <c r="CA7" s="7">
        <f t="shared" si="2151"/>
        <v>12</v>
      </c>
      <c r="CB7" s="7">
        <f t="shared" si="2151"/>
        <v>13</v>
      </c>
      <c r="CC7" s="7">
        <f t="shared" si="2151"/>
        <v>14</v>
      </c>
      <c r="CD7" s="7">
        <f t="shared" si="2151"/>
        <v>15</v>
      </c>
      <c r="CE7" s="7">
        <f t="shared" si="2151"/>
        <v>16</v>
      </c>
      <c r="CF7" s="7">
        <f t="shared" si="2151"/>
        <v>17</v>
      </c>
      <c r="CG7" s="7">
        <f t="shared" si="2151"/>
        <v>18</v>
      </c>
      <c r="CH7" s="7">
        <f t="shared" si="2151"/>
        <v>19</v>
      </c>
      <c r="CI7" s="7">
        <f t="shared" si="2151"/>
        <v>20</v>
      </c>
      <c r="CJ7" s="7">
        <f>CI7+1</f>
        <v>21</v>
      </c>
      <c r="CK7" s="7">
        <f t="shared" ref="CK7:CP7" si="2152">CJ7+1</f>
        <v>22</v>
      </c>
      <c r="CL7" s="7">
        <f t="shared" si="2152"/>
        <v>23</v>
      </c>
      <c r="CM7" s="7">
        <f t="shared" si="2152"/>
        <v>24</v>
      </c>
      <c r="CN7" s="7">
        <f t="shared" si="2152"/>
        <v>25</v>
      </c>
      <c r="CO7" s="7">
        <f t="shared" si="2152"/>
        <v>26</v>
      </c>
      <c r="CP7" s="7">
        <f t="shared" si="2152"/>
        <v>27</v>
      </c>
      <c r="CQ7" s="7">
        <f>CP7+1</f>
        <v>28</v>
      </c>
      <c r="CR7" s="7">
        <f t="shared" ref="CR7:CS7" si="2153">CQ7+1</f>
        <v>29</v>
      </c>
      <c r="CS7" s="7">
        <f t="shared" si="2153"/>
        <v>30</v>
      </c>
      <c r="CT7" s="7">
        <v>1</v>
      </c>
      <c r="CU7" s="7">
        <f>CT7+1</f>
        <v>2</v>
      </c>
      <c r="CV7" s="7">
        <f t="shared" ref="CV7:DM7" si="2154">CU7+1</f>
        <v>3</v>
      </c>
      <c r="CW7" s="7">
        <f t="shared" si="2154"/>
        <v>4</v>
      </c>
      <c r="CX7" s="7">
        <f t="shared" si="2154"/>
        <v>5</v>
      </c>
      <c r="CY7" s="7">
        <f t="shared" si="2154"/>
        <v>6</v>
      </c>
      <c r="CZ7" s="7">
        <f t="shared" si="2154"/>
        <v>7</v>
      </c>
      <c r="DA7" s="7">
        <f t="shared" si="2154"/>
        <v>8</v>
      </c>
      <c r="DB7" s="7">
        <f t="shared" si="2154"/>
        <v>9</v>
      </c>
      <c r="DC7" s="7">
        <f t="shared" si="2154"/>
        <v>10</v>
      </c>
      <c r="DD7" s="7">
        <f t="shared" si="2154"/>
        <v>11</v>
      </c>
      <c r="DE7" s="7">
        <f t="shared" si="2154"/>
        <v>12</v>
      </c>
      <c r="DF7" s="7">
        <f t="shared" si="2154"/>
        <v>13</v>
      </c>
      <c r="DG7" s="7">
        <f t="shared" si="2154"/>
        <v>14</v>
      </c>
      <c r="DH7" s="7">
        <f t="shared" si="2154"/>
        <v>15</v>
      </c>
      <c r="DI7" s="7">
        <f t="shared" si="2154"/>
        <v>16</v>
      </c>
      <c r="DJ7" s="7">
        <f t="shared" si="2154"/>
        <v>17</v>
      </c>
      <c r="DK7" s="7">
        <f t="shared" si="2154"/>
        <v>18</v>
      </c>
      <c r="DL7" s="7">
        <f t="shared" si="2154"/>
        <v>19</v>
      </c>
      <c r="DM7" s="7">
        <f t="shared" si="2154"/>
        <v>20</v>
      </c>
      <c r="DN7" s="7">
        <f>DM7+1</f>
        <v>21</v>
      </c>
      <c r="DO7" s="7">
        <f t="shared" ref="DO7:DT7" si="2155">DN7+1</f>
        <v>22</v>
      </c>
      <c r="DP7" s="7">
        <f t="shared" si="2155"/>
        <v>23</v>
      </c>
      <c r="DQ7" s="7">
        <f t="shared" si="2155"/>
        <v>24</v>
      </c>
      <c r="DR7" s="7">
        <f t="shared" si="2155"/>
        <v>25</v>
      </c>
      <c r="DS7" s="7">
        <f t="shared" si="2155"/>
        <v>26</v>
      </c>
      <c r="DT7" s="7">
        <f t="shared" si="2155"/>
        <v>27</v>
      </c>
      <c r="DU7" s="7">
        <f>DT7+1</f>
        <v>28</v>
      </c>
      <c r="DV7" s="7">
        <f t="shared" ref="DV7" si="2156">DU7+1</f>
        <v>29</v>
      </c>
      <c r="DW7" s="7">
        <v>1</v>
      </c>
      <c r="DX7" s="7">
        <f>DW7+1</f>
        <v>2</v>
      </c>
      <c r="DY7" s="7">
        <f t="shared" ref="DY7:EP7" si="2157">DX7+1</f>
        <v>3</v>
      </c>
      <c r="DZ7" s="7">
        <f t="shared" si="2157"/>
        <v>4</v>
      </c>
      <c r="EA7" s="7">
        <f t="shared" si="2157"/>
        <v>5</v>
      </c>
      <c r="EB7" s="7">
        <f t="shared" si="2157"/>
        <v>6</v>
      </c>
      <c r="EC7" s="7">
        <f t="shared" si="2157"/>
        <v>7</v>
      </c>
      <c r="ED7" s="7">
        <f t="shared" si="2157"/>
        <v>8</v>
      </c>
      <c r="EE7" s="7">
        <f t="shared" si="2157"/>
        <v>9</v>
      </c>
      <c r="EF7" s="7">
        <f t="shared" si="2157"/>
        <v>10</v>
      </c>
      <c r="EG7" s="7">
        <f t="shared" si="2157"/>
        <v>11</v>
      </c>
      <c r="EH7" s="7">
        <f t="shared" si="2157"/>
        <v>12</v>
      </c>
      <c r="EI7" s="7">
        <f t="shared" si="2157"/>
        <v>13</v>
      </c>
      <c r="EJ7" s="7">
        <f t="shared" si="2157"/>
        <v>14</v>
      </c>
      <c r="EK7" s="7">
        <f t="shared" si="2157"/>
        <v>15</v>
      </c>
      <c r="EL7" s="7">
        <f t="shared" si="2157"/>
        <v>16</v>
      </c>
      <c r="EM7" s="7">
        <f t="shared" si="2157"/>
        <v>17</v>
      </c>
      <c r="EN7" s="7">
        <f t="shared" si="2157"/>
        <v>18</v>
      </c>
      <c r="EO7" s="7">
        <f t="shared" si="2157"/>
        <v>19</v>
      </c>
      <c r="EP7" s="7">
        <f t="shared" si="2157"/>
        <v>20</v>
      </c>
      <c r="EQ7" s="7">
        <f>EP7+1</f>
        <v>21</v>
      </c>
      <c r="ER7" s="7">
        <f t="shared" ref="ER7:EW7" si="2158">EQ7+1</f>
        <v>22</v>
      </c>
      <c r="ES7" s="7">
        <f t="shared" si="2158"/>
        <v>23</v>
      </c>
      <c r="ET7" s="7">
        <f t="shared" si="2158"/>
        <v>24</v>
      </c>
      <c r="EU7" s="7">
        <f t="shared" si="2158"/>
        <v>25</v>
      </c>
      <c r="EV7" s="7">
        <f t="shared" si="2158"/>
        <v>26</v>
      </c>
      <c r="EW7" s="7">
        <f t="shared" si="2158"/>
        <v>27</v>
      </c>
      <c r="EX7" s="7">
        <f>EW7+1</f>
        <v>28</v>
      </c>
      <c r="EY7" s="7">
        <f t="shared" ref="EY7:EZ7" si="2159">EX7+1</f>
        <v>29</v>
      </c>
      <c r="EZ7" s="7">
        <f t="shared" si="2159"/>
        <v>30</v>
      </c>
      <c r="FA7" s="7">
        <v>1</v>
      </c>
      <c r="FB7" s="7">
        <f>FA7+1</f>
        <v>2</v>
      </c>
      <c r="FC7" s="7">
        <f t="shared" ref="FC7:FT7" si="2160">FB7+1</f>
        <v>3</v>
      </c>
      <c r="FD7" s="7">
        <f t="shared" si="2160"/>
        <v>4</v>
      </c>
      <c r="FE7" s="7">
        <f t="shared" si="2160"/>
        <v>5</v>
      </c>
      <c r="FF7" s="7">
        <f t="shared" si="2160"/>
        <v>6</v>
      </c>
      <c r="FG7" s="7">
        <f t="shared" si="2160"/>
        <v>7</v>
      </c>
      <c r="FH7" s="7">
        <f t="shared" si="2160"/>
        <v>8</v>
      </c>
      <c r="FI7" s="7">
        <f t="shared" si="2160"/>
        <v>9</v>
      </c>
      <c r="FJ7" s="7">
        <f t="shared" si="2160"/>
        <v>10</v>
      </c>
      <c r="FK7" s="7">
        <f t="shared" si="2160"/>
        <v>11</v>
      </c>
      <c r="FL7" s="7">
        <f t="shared" si="2160"/>
        <v>12</v>
      </c>
      <c r="FM7" s="7">
        <f t="shared" si="2160"/>
        <v>13</v>
      </c>
      <c r="FN7" s="7">
        <f t="shared" si="2160"/>
        <v>14</v>
      </c>
      <c r="FO7" s="7">
        <f t="shared" si="2160"/>
        <v>15</v>
      </c>
      <c r="FP7" s="7">
        <f t="shared" si="2160"/>
        <v>16</v>
      </c>
      <c r="FQ7" s="7">
        <f t="shared" si="2160"/>
        <v>17</v>
      </c>
      <c r="FR7" s="7">
        <f t="shared" si="2160"/>
        <v>18</v>
      </c>
      <c r="FS7" s="7">
        <f t="shared" si="2160"/>
        <v>19</v>
      </c>
      <c r="FT7" s="7">
        <f t="shared" si="2160"/>
        <v>20</v>
      </c>
      <c r="FU7" s="7">
        <f>FT7+1</f>
        <v>21</v>
      </c>
      <c r="FV7" s="7">
        <f t="shared" ref="FV7:GA7" si="2161">FU7+1</f>
        <v>22</v>
      </c>
      <c r="FW7" s="7">
        <f t="shared" si="2161"/>
        <v>23</v>
      </c>
      <c r="FX7" s="7">
        <f t="shared" si="2161"/>
        <v>24</v>
      </c>
      <c r="FY7" s="7">
        <f t="shared" si="2161"/>
        <v>25</v>
      </c>
      <c r="FZ7" s="7">
        <f t="shared" si="2161"/>
        <v>26</v>
      </c>
      <c r="GA7" s="7">
        <f t="shared" si="2161"/>
        <v>27</v>
      </c>
      <c r="GB7" s="7">
        <f>GA7+1</f>
        <v>28</v>
      </c>
      <c r="GC7" s="7">
        <f t="shared" ref="GC7" si="2162">GB7+1</f>
        <v>29</v>
      </c>
      <c r="GD7" s="7">
        <v>1</v>
      </c>
      <c r="GE7" s="7">
        <f>GD7+1</f>
        <v>2</v>
      </c>
      <c r="GF7" s="7">
        <f t="shared" ref="GF7:GW7" si="2163">GE7+1</f>
        <v>3</v>
      </c>
      <c r="GG7" s="7">
        <f t="shared" si="2163"/>
        <v>4</v>
      </c>
      <c r="GH7" s="7">
        <f t="shared" si="2163"/>
        <v>5</v>
      </c>
      <c r="GI7" s="7">
        <f t="shared" si="2163"/>
        <v>6</v>
      </c>
      <c r="GJ7" s="7">
        <f t="shared" si="2163"/>
        <v>7</v>
      </c>
      <c r="GK7" s="7">
        <f t="shared" si="2163"/>
        <v>8</v>
      </c>
      <c r="GL7" s="7">
        <f t="shared" si="2163"/>
        <v>9</v>
      </c>
      <c r="GM7" s="7">
        <f t="shared" si="2163"/>
        <v>10</v>
      </c>
      <c r="GN7" s="7">
        <f t="shared" si="2163"/>
        <v>11</v>
      </c>
      <c r="GO7" s="7">
        <f t="shared" si="2163"/>
        <v>12</v>
      </c>
      <c r="GP7" s="7">
        <f t="shared" si="2163"/>
        <v>13</v>
      </c>
      <c r="GQ7" s="7">
        <f t="shared" si="2163"/>
        <v>14</v>
      </c>
      <c r="GR7" s="7">
        <f t="shared" si="2163"/>
        <v>15</v>
      </c>
      <c r="GS7" s="7">
        <f t="shared" si="2163"/>
        <v>16</v>
      </c>
      <c r="GT7" s="7">
        <f t="shared" si="2163"/>
        <v>17</v>
      </c>
      <c r="GU7" s="7">
        <f t="shared" si="2163"/>
        <v>18</v>
      </c>
      <c r="GV7" s="7">
        <f t="shared" si="2163"/>
        <v>19</v>
      </c>
      <c r="GW7" s="7">
        <f t="shared" si="2163"/>
        <v>20</v>
      </c>
      <c r="GX7" s="7">
        <f>GW7+1</f>
        <v>21</v>
      </c>
      <c r="GY7" s="7">
        <f t="shared" ref="GY7:HD7" si="2164">GX7+1</f>
        <v>22</v>
      </c>
      <c r="GZ7" s="7">
        <f t="shared" si="2164"/>
        <v>23</v>
      </c>
      <c r="HA7" s="7">
        <f t="shared" si="2164"/>
        <v>24</v>
      </c>
      <c r="HB7" s="7">
        <f t="shared" si="2164"/>
        <v>25</v>
      </c>
      <c r="HC7" s="7">
        <f t="shared" si="2164"/>
        <v>26</v>
      </c>
      <c r="HD7" s="7">
        <f t="shared" si="2164"/>
        <v>27</v>
      </c>
      <c r="HE7" s="7">
        <f>HD7+1</f>
        <v>28</v>
      </c>
      <c r="HF7" s="7">
        <f t="shared" ref="HF7:HG7" si="2165">HE7+1</f>
        <v>29</v>
      </c>
      <c r="HG7" s="7">
        <f t="shared" si="2165"/>
        <v>30</v>
      </c>
      <c r="HH7" s="7">
        <v>1</v>
      </c>
      <c r="HI7" s="7">
        <f>HH7+1</f>
        <v>2</v>
      </c>
      <c r="HJ7" s="7">
        <f t="shared" ref="HJ7:IA7" si="2166">HI7+1</f>
        <v>3</v>
      </c>
      <c r="HK7" s="7">
        <f t="shared" si="2166"/>
        <v>4</v>
      </c>
      <c r="HL7" s="7">
        <f t="shared" si="2166"/>
        <v>5</v>
      </c>
      <c r="HM7" s="7">
        <f t="shared" si="2166"/>
        <v>6</v>
      </c>
      <c r="HN7" s="7">
        <f t="shared" si="2166"/>
        <v>7</v>
      </c>
      <c r="HO7" s="7">
        <f t="shared" si="2166"/>
        <v>8</v>
      </c>
      <c r="HP7" s="7">
        <f t="shared" si="2166"/>
        <v>9</v>
      </c>
      <c r="HQ7" s="7">
        <f t="shared" si="2166"/>
        <v>10</v>
      </c>
      <c r="HR7" s="7">
        <f t="shared" si="2166"/>
        <v>11</v>
      </c>
      <c r="HS7" s="7">
        <f t="shared" si="2166"/>
        <v>12</v>
      </c>
      <c r="HT7" s="7">
        <f t="shared" si="2166"/>
        <v>13</v>
      </c>
      <c r="HU7" s="7">
        <f t="shared" si="2166"/>
        <v>14</v>
      </c>
      <c r="HV7" s="7">
        <f t="shared" si="2166"/>
        <v>15</v>
      </c>
      <c r="HW7" s="7">
        <f t="shared" si="2166"/>
        <v>16</v>
      </c>
      <c r="HX7" s="7">
        <f t="shared" si="2166"/>
        <v>17</v>
      </c>
      <c r="HY7" s="7">
        <f t="shared" si="2166"/>
        <v>18</v>
      </c>
      <c r="HZ7" s="7">
        <f t="shared" si="2166"/>
        <v>19</v>
      </c>
      <c r="IA7" s="7">
        <f t="shared" si="2166"/>
        <v>20</v>
      </c>
      <c r="IB7" s="7">
        <f>IA7+1</f>
        <v>21</v>
      </c>
      <c r="IC7" s="7">
        <f t="shared" ref="IC7:IH7" si="2167">IB7+1</f>
        <v>22</v>
      </c>
      <c r="ID7" s="7">
        <f t="shared" si="2167"/>
        <v>23</v>
      </c>
      <c r="IE7" s="7">
        <f t="shared" si="2167"/>
        <v>24</v>
      </c>
      <c r="IF7" s="7">
        <f t="shared" si="2167"/>
        <v>25</v>
      </c>
      <c r="IG7" s="7">
        <f t="shared" si="2167"/>
        <v>26</v>
      </c>
      <c r="IH7" s="7">
        <f t="shared" si="2167"/>
        <v>27</v>
      </c>
      <c r="II7" s="7">
        <f>IH7+1</f>
        <v>28</v>
      </c>
      <c r="IJ7" s="7">
        <f t="shared" ref="IJ7" si="2168">II7+1</f>
        <v>29</v>
      </c>
      <c r="IK7" s="7">
        <v>1</v>
      </c>
      <c r="IL7" s="7">
        <f>IK7+1</f>
        <v>2</v>
      </c>
      <c r="IM7" s="7">
        <f t="shared" ref="IM7:JD7" si="2169">IL7+1</f>
        <v>3</v>
      </c>
      <c r="IN7" s="7">
        <f t="shared" si="2169"/>
        <v>4</v>
      </c>
      <c r="IO7" s="7">
        <f t="shared" si="2169"/>
        <v>5</v>
      </c>
      <c r="IP7" s="7">
        <f t="shared" si="2169"/>
        <v>6</v>
      </c>
      <c r="IQ7" s="7">
        <f t="shared" si="2169"/>
        <v>7</v>
      </c>
      <c r="IR7" s="7">
        <f t="shared" si="2169"/>
        <v>8</v>
      </c>
      <c r="IS7" s="7">
        <f t="shared" si="2169"/>
        <v>9</v>
      </c>
      <c r="IT7" s="7">
        <f t="shared" si="2169"/>
        <v>10</v>
      </c>
      <c r="IU7" s="7">
        <f t="shared" si="2169"/>
        <v>11</v>
      </c>
      <c r="IV7" s="2">
        <f t="shared" si="2169"/>
        <v>12</v>
      </c>
      <c r="IW7" s="7">
        <f t="shared" si="2169"/>
        <v>13</v>
      </c>
      <c r="IX7" s="2">
        <f t="shared" si="2169"/>
        <v>14</v>
      </c>
      <c r="IY7" s="7">
        <f t="shared" si="2169"/>
        <v>15</v>
      </c>
      <c r="IZ7" s="2">
        <f t="shared" si="2169"/>
        <v>16</v>
      </c>
      <c r="JA7" s="7">
        <f t="shared" si="2169"/>
        <v>17</v>
      </c>
      <c r="JB7" s="7">
        <f t="shared" si="2169"/>
        <v>18</v>
      </c>
      <c r="JC7" s="7">
        <f t="shared" si="2169"/>
        <v>19</v>
      </c>
      <c r="JD7" s="7">
        <f t="shared" si="2169"/>
        <v>20</v>
      </c>
      <c r="JE7" s="7">
        <f>JD7+1</f>
        <v>21</v>
      </c>
      <c r="JF7" s="7">
        <f t="shared" ref="JF7:JK7" si="2170">JE7+1</f>
        <v>22</v>
      </c>
      <c r="JG7" s="7">
        <f t="shared" si="2170"/>
        <v>23</v>
      </c>
      <c r="JH7" s="7">
        <f t="shared" si="2170"/>
        <v>24</v>
      </c>
      <c r="JI7" s="7">
        <f t="shared" si="2170"/>
        <v>25</v>
      </c>
      <c r="JJ7" s="7">
        <f t="shared" si="2170"/>
        <v>26</v>
      </c>
      <c r="JK7" s="7">
        <f t="shared" si="2170"/>
        <v>27</v>
      </c>
      <c r="JL7" s="7">
        <f>JK7+1</f>
        <v>28</v>
      </c>
      <c r="JM7" s="7">
        <f t="shared" ref="JM7:JN7" si="2171">JL7+1</f>
        <v>29</v>
      </c>
      <c r="JN7" s="7">
        <f t="shared" si="2171"/>
        <v>30</v>
      </c>
      <c r="JO7" s="7">
        <v>1</v>
      </c>
      <c r="JP7" s="7">
        <f>JO7+1</f>
        <v>2</v>
      </c>
      <c r="JQ7" s="2">
        <f t="shared" ref="JQ7:KH7" si="2172">JP7+1</f>
        <v>3</v>
      </c>
      <c r="JR7" s="7">
        <f t="shared" si="2172"/>
        <v>4</v>
      </c>
      <c r="JS7" s="7">
        <f t="shared" si="2172"/>
        <v>5</v>
      </c>
      <c r="JT7" s="7">
        <f t="shared" si="2172"/>
        <v>6</v>
      </c>
      <c r="JU7" s="7">
        <f t="shared" si="2172"/>
        <v>7</v>
      </c>
      <c r="JV7" s="7">
        <f t="shared" si="2172"/>
        <v>8</v>
      </c>
      <c r="JW7" s="3">
        <f t="shared" si="2172"/>
        <v>9</v>
      </c>
      <c r="JX7" s="7">
        <f t="shared" si="2172"/>
        <v>10</v>
      </c>
      <c r="JY7" s="2">
        <f t="shared" si="2172"/>
        <v>11</v>
      </c>
      <c r="JZ7" s="7">
        <f t="shared" si="2172"/>
        <v>12</v>
      </c>
      <c r="KA7" s="7">
        <f t="shared" si="2172"/>
        <v>13</v>
      </c>
      <c r="KB7" s="7">
        <f t="shared" si="2172"/>
        <v>14</v>
      </c>
      <c r="KC7" s="7">
        <f t="shared" si="2172"/>
        <v>15</v>
      </c>
      <c r="KD7" s="7">
        <f t="shared" si="2172"/>
        <v>16</v>
      </c>
      <c r="KE7" s="7">
        <f t="shared" si="2172"/>
        <v>17</v>
      </c>
      <c r="KF7" s="7">
        <f t="shared" si="2172"/>
        <v>18</v>
      </c>
      <c r="KG7" s="7">
        <f t="shared" si="2172"/>
        <v>19</v>
      </c>
      <c r="KH7" s="7">
        <f t="shared" si="2172"/>
        <v>20</v>
      </c>
      <c r="KI7" s="7">
        <f>KH7+1</f>
        <v>21</v>
      </c>
      <c r="KJ7" s="7">
        <f t="shared" ref="KJ7:KO7" si="2173">KI7+1</f>
        <v>22</v>
      </c>
      <c r="KK7" s="7">
        <f t="shared" si="2173"/>
        <v>23</v>
      </c>
      <c r="KL7" s="7">
        <f t="shared" si="2173"/>
        <v>24</v>
      </c>
      <c r="KM7" s="7">
        <f t="shared" si="2173"/>
        <v>25</v>
      </c>
      <c r="KN7" s="7">
        <f t="shared" si="2173"/>
        <v>26</v>
      </c>
      <c r="KO7" s="7">
        <f t="shared" si="2173"/>
        <v>27</v>
      </c>
      <c r="KP7" s="7">
        <f>KO7+1</f>
        <v>28</v>
      </c>
      <c r="KQ7" s="7">
        <f t="shared" ref="KQ7" si="2174">KP7+1</f>
        <v>29</v>
      </c>
      <c r="KR7" s="7">
        <v>1</v>
      </c>
      <c r="KS7" s="7">
        <f>KR7+1</f>
        <v>2</v>
      </c>
      <c r="KT7" s="7">
        <f t="shared" ref="KT7:LK7" si="2175">KS7+1</f>
        <v>3</v>
      </c>
      <c r="KU7" s="7">
        <f t="shared" si="2175"/>
        <v>4</v>
      </c>
      <c r="KV7" s="7">
        <f t="shared" si="2175"/>
        <v>5</v>
      </c>
      <c r="KW7" s="7">
        <f t="shared" si="2175"/>
        <v>6</v>
      </c>
      <c r="KX7" s="7">
        <f t="shared" si="2175"/>
        <v>7</v>
      </c>
      <c r="KY7" s="7">
        <f t="shared" si="2175"/>
        <v>8</v>
      </c>
      <c r="KZ7" s="7">
        <f t="shared" si="2175"/>
        <v>9</v>
      </c>
      <c r="LA7" s="7">
        <f t="shared" si="2175"/>
        <v>10</v>
      </c>
      <c r="LB7" s="7">
        <f t="shared" si="2175"/>
        <v>11</v>
      </c>
      <c r="LC7" s="7">
        <f t="shared" si="2175"/>
        <v>12</v>
      </c>
      <c r="LD7" s="7">
        <f t="shared" si="2175"/>
        <v>13</v>
      </c>
      <c r="LE7" s="7">
        <f t="shared" si="2175"/>
        <v>14</v>
      </c>
      <c r="LF7" s="7">
        <f t="shared" si="2175"/>
        <v>15</v>
      </c>
      <c r="LG7" s="7">
        <f t="shared" si="2175"/>
        <v>16</v>
      </c>
      <c r="LH7" s="7">
        <f t="shared" si="2175"/>
        <v>17</v>
      </c>
      <c r="LI7" s="7">
        <f t="shared" si="2175"/>
        <v>18</v>
      </c>
      <c r="LJ7" s="7">
        <f t="shared" si="2175"/>
        <v>19</v>
      </c>
      <c r="LK7" s="7">
        <f t="shared" si="2175"/>
        <v>20</v>
      </c>
      <c r="LL7" s="7">
        <f>LK7+1</f>
        <v>21</v>
      </c>
      <c r="LM7" s="7">
        <f t="shared" ref="LM7:LR7" si="2176">LL7+1</f>
        <v>22</v>
      </c>
      <c r="LN7" s="7">
        <f t="shared" si="2176"/>
        <v>23</v>
      </c>
      <c r="LO7" s="7">
        <f t="shared" si="2176"/>
        <v>24</v>
      </c>
      <c r="LP7" s="7">
        <f t="shared" si="2176"/>
        <v>25</v>
      </c>
      <c r="LQ7" s="7">
        <f t="shared" si="2176"/>
        <v>26</v>
      </c>
      <c r="LR7" s="7">
        <f t="shared" si="2176"/>
        <v>27</v>
      </c>
      <c r="LS7" s="7">
        <f>LR7+1</f>
        <v>28</v>
      </c>
      <c r="LT7" s="7">
        <f t="shared" ref="LT7" si="2177">LS7+1</f>
        <v>29</v>
      </c>
      <c r="LU7" s="4">
        <v>1</v>
      </c>
      <c r="LV7" s="7">
        <f>LU7+1</f>
        <v>2</v>
      </c>
      <c r="LW7" s="7">
        <f t="shared" ref="LW7:MN7" si="2178">LV7+1</f>
        <v>3</v>
      </c>
      <c r="LX7" s="7">
        <f t="shared" si="2178"/>
        <v>4</v>
      </c>
      <c r="LY7" s="7">
        <f t="shared" si="2178"/>
        <v>5</v>
      </c>
      <c r="LZ7" s="7">
        <f t="shared" si="2178"/>
        <v>6</v>
      </c>
      <c r="MA7" s="7">
        <f t="shared" si="2178"/>
        <v>7</v>
      </c>
      <c r="MB7" s="7">
        <f t="shared" si="2178"/>
        <v>8</v>
      </c>
      <c r="MC7" s="7">
        <f t="shared" si="2178"/>
        <v>9</v>
      </c>
      <c r="MD7" s="3">
        <f t="shared" si="2178"/>
        <v>10</v>
      </c>
      <c r="ME7" s="7">
        <f t="shared" si="2178"/>
        <v>11</v>
      </c>
      <c r="MF7" s="7">
        <f t="shared" si="2178"/>
        <v>12</v>
      </c>
      <c r="MG7" s="7">
        <f t="shared" si="2178"/>
        <v>13</v>
      </c>
      <c r="MH7" s="7">
        <f t="shared" si="2178"/>
        <v>14</v>
      </c>
      <c r="MI7" s="7">
        <f t="shared" si="2178"/>
        <v>15</v>
      </c>
      <c r="MJ7" s="7">
        <f t="shared" si="2178"/>
        <v>16</v>
      </c>
      <c r="MK7" s="7">
        <f t="shared" si="2178"/>
        <v>17</v>
      </c>
      <c r="ML7" s="7">
        <f t="shared" si="2178"/>
        <v>18</v>
      </c>
      <c r="MM7" s="7">
        <f t="shared" si="2178"/>
        <v>19</v>
      </c>
      <c r="MN7" s="7">
        <f t="shared" si="2178"/>
        <v>20</v>
      </c>
      <c r="MO7" s="7">
        <f>MN7+1</f>
        <v>21</v>
      </c>
      <c r="MP7" s="7">
        <f t="shared" ref="MP7:MU7" si="2179">MO7+1</f>
        <v>22</v>
      </c>
      <c r="MQ7" s="7">
        <f t="shared" si="2179"/>
        <v>23</v>
      </c>
      <c r="MR7" s="7">
        <f t="shared" si="2179"/>
        <v>24</v>
      </c>
      <c r="MS7" s="7">
        <f t="shared" si="2179"/>
        <v>25</v>
      </c>
      <c r="MT7" s="7">
        <f t="shared" si="2179"/>
        <v>26</v>
      </c>
      <c r="MU7" s="7">
        <f t="shared" si="2179"/>
        <v>27</v>
      </c>
      <c r="MV7" s="7">
        <f>MU7+1</f>
        <v>28</v>
      </c>
      <c r="MW7" s="7">
        <f t="shared" ref="MW7" si="2180">MV7+1</f>
        <v>29</v>
      </c>
      <c r="MX7" s="7">
        <v>1</v>
      </c>
      <c r="MY7" s="7">
        <f>MX7+1</f>
        <v>2</v>
      </c>
      <c r="MZ7" s="7">
        <f t="shared" ref="MZ7:NQ7" si="2181">MY7+1</f>
        <v>3</v>
      </c>
      <c r="NA7" s="7">
        <f t="shared" si="2181"/>
        <v>4</v>
      </c>
      <c r="NB7" s="7">
        <f t="shared" si="2181"/>
        <v>5</v>
      </c>
      <c r="NC7" s="7">
        <f t="shared" si="2181"/>
        <v>6</v>
      </c>
      <c r="ND7" s="7">
        <f t="shared" si="2181"/>
        <v>7</v>
      </c>
      <c r="NE7" s="7">
        <f t="shared" si="2181"/>
        <v>8</v>
      </c>
      <c r="NF7" s="7">
        <f t="shared" si="2181"/>
        <v>9</v>
      </c>
      <c r="NG7" s="7">
        <f t="shared" si="2181"/>
        <v>10</v>
      </c>
      <c r="NH7" s="7">
        <f t="shared" si="2181"/>
        <v>11</v>
      </c>
      <c r="NI7" s="7">
        <f t="shared" si="2181"/>
        <v>12</v>
      </c>
      <c r="NJ7" s="7">
        <f t="shared" si="2181"/>
        <v>13</v>
      </c>
      <c r="NK7" s="7">
        <f t="shared" si="2181"/>
        <v>14</v>
      </c>
      <c r="NL7" s="7">
        <f t="shared" si="2181"/>
        <v>15</v>
      </c>
      <c r="NM7" s="7">
        <f t="shared" si="2181"/>
        <v>16</v>
      </c>
      <c r="NN7" s="7">
        <f t="shared" si="2181"/>
        <v>17</v>
      </c>
      <c r="NO7" s="7">
        <f t="shared" si="2181"/>
        <v>18</v>
      </c>
      <c r="NP7" s="7">
        <f t="shared" si="2181"/>
        <v>19</v>
      </c>
      <c r="NQ7" s="7">
        <f t="shared" si="2181"/>
        <v>20</v>
      </c>
      <c r="NR7" s="7">
        <f>NQ7+1</f>
        <v>21</v>
      </c>
      <c r="NS7" s="7">
        <f t="shared" ref="NS7:NX7" si="2182">NR7+1</f>
        <v>22</v>
      </c>
      <c r="NT7" s="7">
        <f t="shared" si="2182"/>
        <v>23</v>
      </c>
      <c r="NU7" s="7">
        <f t="shared" si="2182"/>
        <v>24</v>
      </c>
      <c r="NV7" s="7">
        <f t="shared" si="2182"/>
        <v>25</v>
      </c>
      <c r="NW7" s="7">
        <f t="shared" si="2182"/>
        <v>26</v>
      </c>
      <c r="NX7" s="7">
        <f t="shared" si="2182"/>
        <v>27</v>
      </c>
      <c r="NY7" s="7">
        <f>NX7+1</f>
        <v>28</v>
      </c>
      <c r="NZ7" s="7">
        <f t="shared" ref="NZ7:OA7" si="2183">NY7+1</f>
        <v>29</v>
      </c>
      <c r="OA7" s="7">
        <f t="shared" si="2183"/>
        <v>30</v>
      </c>
      <c r="OB7" s="7">
        <v>1</v>
      </c>
      <c r="OC7" s="7">
        <f>OB7+1</f>
        <v>2</v>
      </c>
      <c r="OD7" s="7">
        <f t="shared" ref="OD7:OU7" si="2184">OC7+1</f>
        <v>3</v>
      </c>
      <c r="OE7" s="7">
        <f t="shared" si="2184"/>
        <v>4</v>
      </c>
      <c r="OF7" s="7">
        <f t="shared" si="2184"/>
        <v>5</v>
      </c>
      <c r="OG7" s="7">
        <f t="shared" si="2184"/>
        <v>6</v>
      </c>
      <c r="OH7" s="7">
        <f t="shared" si="2184"/>
        <v>7</v>
      </c>
      <c r="OI7" s="7">
        <f t="shared" si="2184"/>
        <v>8</v>
      </c>
      <c r="OJ7" s="7">
        <f t="shared" si="2184"/>
        <v>9</v>
      </c>
      <c r="OK7" s="7">
        <f t="shared" si="2184"/>
        <v>10</v>
      </c>
      <c r="OL7" s="7">
        <f t="shared" si="2184"/>
        <v>11</v>
      </c>
      <c r="OM7" s="7">
        <f t="shared" si="2184"/>
        <v>12</v>
      </c>
      <c r="ON7" s="7">
        <f t="shared" si="2184"/>
        <v>13</v>
      </c>
      <c r="OO7" s="7">
        <f t="shared" si="2184"/>
        <v>14</v>
      </c>
      <c r="OP7" s="7">
        <f t="shared" si="2184"/>
        <v>15</v>
      </c>
      <c r="OQ7" s="7">
        <f t="shared" si="2184"/>
        <v>16</v>
      </c>
      <c r="OR7" s="7">
        <f t="shared" si="2184"/>
        <v>17</v>
      </c>
      <c r="OS7" s="7">
        <f t="shared" si="2184"/>
        <v>18</v>
      </c>
      <c r="OT7" s="7">
        <f t="shared" si="2184"/>
        <v>19</v>
      </c>
      <c r="OU7" s="7">
        <f t="shared" si="2184"/>
        <v>20</v>
      </c>
      <c r="OV7" s="7">
        <f>OU7+1</f>
        <v>21</v>
      </c>
      <c r="OW7" s="7">
        <f t="shared" ref="OW7:PB7" si="2185">OV7+1</f>
        <v>22</v>
      </c>
      <c r="OX7" s="7">
        <f t="shared" si="2185"/>
        <v>23</v>
      </c>
      <c r="OY7" s="7">
        <f t="shared" si="2185"/>
        <v>24</v>
      </c>
      <c r="OZ7" s="7">
        <f t="shared" si="2185"/>
        <v>25</v>
      </c>
      <c r="PA7" s="7">
        <f t="shared" si="2185"/>
        <v>26</v>
      </c>
      <c r="PB7" s="7">
        <f t="shared" si="2185"/>
        <v>27</v>
      </c>
      <c r="PC7" s="7">
        <f>PB7+1</f>
        <v>28</v>
      </c>
      <c r="PD7" s="7">
        <f t="shared" ref="PD7:PE7" si="2186">PC7+1</f>
        <v>29</v>
      </c>
      <c r="PE7" s="7">
        <f t="shared" si="2186"/>
        <v>30</v>
      </c>
      <c r="PF7" s="7">
        <v>1</v>
      </c>
      <c r="PG7" s="7">
        <f>PF7+1</f>
        <v>2</v>
      </c>
      <c r="PH7" s="7">
        <f t="shared" ref="PH7:PY7" si="2187">PG7+1</f>
        <v>3</v>
      </c>
      <c r="PI7" s="7">
        <f t="shared" si="2187"/>
        <v>4</v>
      </c>
      <c r="PJ7" s="7">
        <f t="shared" si="2187"/>
        <v>5</v>
      </c>
      <c r="PK7" s="7">
        <f t="shared" si="2187"/>
        <v>6</v>
      </c>
      <c r="PL7" s="7">
        <f t="shared" si="2187"/>
        <v>7</v>
      </c>
      <c r="PM7" s="7">
        <f t="shared" si="2187"/>
        <v>8</v>
      </c>
      <c r="PN7" s="7">
        <f t="shared" si="2187"/>
        <v>9</v>
      </c>
      <c r="PO7" s="7">
        <f t="shared" si="2187"/>
        <v>10</v>
      </c>
      <c r="PP7" s="7">
        <f t="shared" si="2187"/>
        <v>11</v>
      </c>
      <c r="PQ7" s="7">
        <f t="shared" si="2187"/>
        <v>12</v>
      </c>
      <c r="PR7" s="7">
        <f t="shared" si="2187"/>
        <v>13</v>
      </c>
      <c r="PS7" s="7">
        <f t="shared" si="2187"/>
        <v>14</v>
      </c>
      <c r="PT7" s="7">
        <f t="shared" si="2187"/>
        <v>15</v>
      </c>
      <c r="PU7" s="7">
        <f t="shared" si="2187"/>
        <v>16</v>
      </c>
      <c r="PV7" s="7">
        <f t="shared" si="2187"/>
        <v>17</v>
      </c>
      <c r="PW7" s="7">
        <f t="shared" si="2187"/>
        <v>18</v>
      </c>
      <c r="PX7" s="7">
        <f t="shared" si="2187"/>
        <v>19</v>
      </c>
      <c r="PY7" s="7">
        <f t="shared" si="2187"/>
        <v>20</v>
      </c>
      <c r="PZ7" s="7">
        <f>PY7+1</f>
        <v>21</v>
      </c>
      <c r="QA7" s="7">
        <f t="shared" ref="QA7:QF7" si="2188">PZ7+1</f>
        <v>22</v>
      </c>
      <c r="QB7" s="7">
        <f t="shared" si="2188"/>
        <v>23</v>
      </c>
      <c r="QC7" s="7">
        <f t="shared" si="2188"/>
        <v>24</v>
      </c>
      <c r="QD7" s="7">
        <f t="shared" si="2188"/>
        <v>25</v>
      </c>
      <c r="QE7" s="7">
        <f t="shared" si="2188"/>
        <v>26</v>
      </c>
      <c r="QF7" s="7">
        <f t="shared" si="2188"/>
        <v>27</v>
      </c>
      <c r="QG7" s="7">
        <f>QF7+1</f>
        <v>28</v>
      </c>
      <c r="QH7" s="7">
        <f t="shared" ref="QH7" si="2189">QG7+1</f>
        <v>29</v>
      </c>
      <c r="QI7" s="7">
        <v>1</v>
      </c>
      <c r="QJ7" s="7">
        <f>QI7+1</f>
        <v>2</v>
      </c>
      <c r="QK7" s="7">
        <f t="shared" ref="QK7:RB7" si="2190">QJ7+1</f>
        <v>3</v>
      </c>
      <c r="QL7" s="7">
        <f t="shared" si="2190"/>
        <v>4</v>
      </c>
      <c r="QM7" s="7">
        <f t="shared" si="2190"/>
        <v>5</v>
      </c>
      <c r="QN7" s="7">
        <f t="shared" si="2190"/>
        <v>6</v>
      </c>
      <c r="QO7" s="7">
        <f t="shared" si="2190"/>
        <v>7</v>
      </c>
      <c r="QP7" s="7">
        <f t="shared" si="2190"/>
        <v>8</v>
      </c>
      <c r="QQ7" s="7">
        <f t="shared" si="2190"/>
        <v>9</v>
      </c>
      <c r="QR7" s="3">
        <f t="shared" si="2190"/>
        <v>10</v>
      </c>
      <c r="QS7" s="7">
        <f t="shared" si="2190"/>
        <v>11</v>
      </c>
      <c r="QT7" s="7">
        <f t="shared" si="2190"/>
        <v>12</v>
      </c>
      <c r="QU7" s="7">
        <f t="shared" si="2190"/>
        <v>13</v>
      </c>
      <c r="QV7" s="7">
        <f t="shared" si="2190"/>
        <v>14</v>
      </c>
      <c r="QW7" s="7">
        <f t="shared" si="2190"/>
        <v>15</v>
      </c>
      <c r="QX7" s="7">
        <f t="shared" si="2190"/>
        <v>16</v>
      </c>
      <c r="QY7" s="7">
        <f t="shared" si="2190"/>
        <v>17</v>
      </c>
      <c r="QZ7" s="7">
        <f t="shared" si="2190"/>
        <v>18</v>
      </c>
      <c r="RA7" s="7">
        <f t="shared" si="2190"/>
        <v>19</v>
      </c>
      <c r="RB7" s="7">
        <f t="shared" si="2190"/>
        <v>20</v>
      </c>
      <c r="RC7" s="7">
        <f>RB7+1</f>
        <v>21</v>
      </c>
      <c r="RD7" s="7">
        <f t="shared" ref="RD7:RI7" si="2191">RC7+1</f>
        <v>22</v>
      </c>
      <c r="RE7" s="7">
        <f t="shared" si="2191"/>
        <v>23</v>
      </c>
      <c r="RF7" s="7">
        <f t="shared" si="2191"/>
        <v>24</v>
      </c>
      <c r="RG7" s="7">
        <f t="shared" si="2191"/>
        <v>25</v>
      </c>
      <c r="RH7" s="7">
        <f t="shared" si="2191"/>
        <v>26</v>
      </c>
      <c r="RI7" s="7">
        <f t="shared" si="2191"/>
        <v>27</v>
      </c>
      <c r="RJ7" s="7">
        <f>RI7+1</f>
        <v>28</v>
      </c>
      <c r="RK7" s="7">
        <f t="shared" ref="RK7:RL7" si="2192">RJ7+1</f>
        <v>29</v>
      </c>
      <c r="RL7" s="7">
        <f t="shared" si="2192"/>
        <v>30</v>
      </c>
      <c r="RM7" s="7">
        <v>1</v>
      </c>
      <c r="RN7" s="7">
        <f>RM7+1</f>
        <v>2</v>
      </c>
      <c r="RO7" s="7">
        <f t="shared" ref="RO7:SF7" si="2193">RN7+1</f>
        <v>3</v>
      </c>
      <c r="RP7" s="7">
        <f t="shared" si="2193"/>
        <v>4</v>
      </c>
      <c r="RQ7" s="7">
        <f t="shared" si="2193"/>
        <v>5</v>
      </c>
      <c r="RR7" s="7">
        <f t="shared" si="2193"/>
        <v>6</v>
      </c>
      <c r="RS7" s="7">
        <f t="shared" si="2193"/>
        <v>7</v>
      </c>
      <c r="RT7" s="7">
        <f t="shared" si="2193"/>
        <v>8</v>
      </c>
      <c r="RU7" s="7">
        <f t="shared" si="2193"/>
        <v>9</v>
      </c>
      <c r="RV7" s="7">
        <f t="shared" si="2193"/>
        <v>10</v>
      </c>
      <c r="RW7" s="7">
        <f t="shared" si="2193"/>
        <v>11</v>
      </c>
      <c r="RX7" s="7">
        <f t="shared" si="2193"/>
        <v>12</v>
      </c>
      <c r="RY7" s="7">
        <f t="shared" si="2193"/>
        <v>13</v>
      </c>
      <c r="RZ7" s="7">
        <f t="shared" si="2193"/>
        <v>14</v>
      </c>
      <c r="SA7" s="7">
        <f t="shared" si="2193"/>
        <v>15</v>
      </c>
      <c r="SB7" s="7">
        <f t="shared" si="2193"/>
        <v>16</v>
      </c>
      <c r="SC7" s="7">
        <f t="shared" si="2193"/>
        <v>17</v>
      </c>
      <c r="SD7" s="7">
        <f t="shared" si="2193"/>
        <v>18</v>
      </c>
      <c r="SE7" s="7">
        <f t="shared" si="2193"/>
        <v>19</v>
      </c>
      <c r="SF7" s="7">
        <f t="shared" si="2193"/>
        <v>20</v>
      </c>
      <c r="SG7" s="7">
        <f>SF7+1</f>
        <v>21</v>
      </c>
      <c r="SH7" s="7">
        <f t="shared" ref="SH7:SM7" si="2194">SG7+1</f>
        <v>22</v>
      </c>
      <c r="SI7" s="7">
        <f t="shared" si="2194"/>
        <v>23</v>
      </c>
      <c r="SJ7" s="7">
        <f t="shared" si="2194"/>
        <v>24</v>
      </c>
      <c r="SK7" s="7">
        <f t="shared" si="2194"/>
        <v>25</v>
      </c>
      <c r="SL7" s="7">
        <f t="shared" si="2194"/>
        <v>26</v>
      </c>
      <c r="SM7" s="7">
        <f t="shared" si="2194"/>
        <v>27</v>
      </c>
      <c r="SN7" s="7">
        <f>SM7+1</f>
        <v>28</v>
      </c>
      <c r="SO7" s="7">
        <f t="shared" ref="SO7" si="2195">SN7+1</f>
        <v>29</v>
      </c>
      <c r="SP7" s="7">
        <v>1</v>
      </c>
      <c r="SQ7" s="7">
        <f>SP7+1</f>
        <v>2</v>
      </c>
      <c r="SR7" s="7">
        <f t="shared" ref="SR7:TI7" si="2196">SQ7+1</f>
        <v>3</v>
      </c>
      <c r="SS7" s="7">
        <f t="shared" si="2196"/>
        <v>4</v>
      </c>
      <c r="ST7" s="7">
        <f t="shared" si="2196"/>
        <v>5</v>
      </c>
      <c r="SU7" s="7">
        <f t="shared" si="2196"/>
        <v>6</v>
      </c>
      <c r="SV7" s="7">
        <f t="shared" si="2196"/>
        <v>7</v>
      </c>
      <c r="SW7" s="7">
        <f t="shared" si="2196"/>
        <v>8</v>
      </c>
      <c r="SX7" s="7">
        <f t="shared" si="2196"/>
        <v>9</v>
      </c>
      <c r="SY7" s="7">
        <f t="shared" si="2196"/>
        <v>10</v>
      </c>
      <c r="SZ7" s="7">
        <f t="shared" si="2196"/>
        <v>11</v>
      </c>
      <c r="TA7" s="7">
        <f t="shared" si="2196"/>
        <v>12</v>
      </c>
      <c r="TB7" s="7">
        <f t="shared" si="2196"/>
        <v>13</v>
      </c>
      <c r="TC7" s="7">
        <f t="shared" si="2196"/>
        <v>14</v>
      </c>
      <c r="TD7" s="7">
        <f t="shared" si="2196"/>
        <v>15</v>
      </c>
      <c r="TE7" s="7">
        <f t="shared" si="2196"/>
        <v>16</v>
      </c>
      <c r="TF7" s="7">
        <f t="shared" si="2196"/>
        <v>17</v>
      </c>
      <c r="TG7" s="7">
        <f t="shared" si="2196"/>
        <v>18</v>
      </c>
      <c r="TH7" s="7">
        <f t="shared" si="2196"/>
        <v>19</v>
      </c>
      <c r="TI7" s="7">
        <f t="shared" si="2196"/>
        <v>20</v>
      </c>
      <c r="TJ7" s="7">
        <f>TI7+1</f>
        <v>21</v>
      </c>
      <c r="TK7" s="7">
        <f t="shared" ref="TK7:TP7" si="2197">TJ7+1</f>
        <v>22</v>
      </c>
      <c r="TL7" s="7">
        <f t="shared" si="2197"/>
        <v>23</v>
      </c>
      <c r="TM7" s="7">
        <f t="shared" si="2197"/>
        <v>24</v>
      </c>
      <c r="TN7" s="7">
        <f t="shared" si="2197"/>
        <v>25</v>
      </c>
      <c r="TO7" s="7">
        <f t="shared" si="2197"/>
        <v>26</v>
      </c>
      <c r="TP7" s="7">
        <f t="shared" si="2197"/>
        <v>27</v>
      </c>
      <c r="TQ7" s="7">
        <f>TP7+1</f>
        <v>28</v>
      </c>
      <c r="TR7" s="7">
        <f t="shared" ref="TR7:TS7" si="2198">TQ7+1</f>
        <v>29</v>
      </c>
      <c r="TS7" s="7">
        <f t="shared" si="2198"/>
        <v>30</v>
      </c>
      <c r="TT7" s="7">
        <v>1</v>
      </c>
      <c r="TU7" s="7">
        <f>TT7+1</f>
        <v>2</v>
      </c>
      <c r="TV7" s="7">
        <f t="shared" ref="TV7:UM7" si="2199">TU7+1</f>
        <v>3</v>
      </c>
      <c r="TW7" s="7">
        <f t="shared" si="2199"/>
        <v>4</v>
      </c>
      <c r="TX7" s="7">
        <f t="shared" si="2199"/>
        <v>5</v>
      </c>
      <c r="TY7" s="7">
        <f t="shared" si="2199"/>
        <v>6</v>
      </c>
      <c r="TZ7" s="7">
        <f t="shared" si="2199"/>
        <v>7</v>
      </c>
      <c r="UA7" s="7">
        <f t="shared" si="2199"/>
        <v>8</v>
      </c>
      <c r="UB7" s="7">
        <f t="shared" si="2199"/>
        <v>9</v>
      </c>
      <c r="UC7" s="7">
        <f t="shared" si="2199"/>
        <v>10</v>
      </c>
      <c r="UD7" s="7">
        <f t="shared" si="2199"/>
        <v>11</v>
      </c>
      <c r="UE7" s="7">
        <f t="shared" si="2199"/>
        <v>12</v>
      </c>
      <c r="UF7" s="7">
        <f t="shared" si="2199"/>
        <v>13</v>
      </c>
      <c r="UG7" s="7">
        <f t="shared" si="2199"/>
        <v>14</v>
      </c>
      <c r="UH7" s="7">
        <f t="shared" si="2199"/>
        <v>15</v>
      </c>
      <c r="UI7" s="7">
        <f t="shared" si="2199"/>
        <v>16</v>
      </c>
      <c r="UJ7" s="7">
        <f t="shared" si="2199"/>
        <v>17</v>
      </c>
      <c r="UK7" s="7">
        <f t="shared" si="2199"/>
        <v>18</v>
      </c>
      <c r="UL7" s="7">
        <f t="shared" si="2199"/>
        <v>19</v>
      </c>
      <c r="UM7" s="7">
        <f t="shared" si="2199"/>
        <v>20</v>
      </c>
      <c r="UN7" s="7">
        <f>UM7+1</f>
        <v>21</v>
      </c>
      <c r="UO7" s="7">
        <f t="shared" ref="UO7:UT7" si="2200">UN7+1</f>
        <v>22</v>
      </c>
      <c r="UP7" s="7">
        <f t="shared" si="2200"/>
        <v>23</v>
      </c>
      <c r="UQ7" s="7">
        <f t="shared" si="2200"/>
        <v>24</v>
      </c>
      <c r="UR7" s="7">
        <f t="shared" si="2200"/>
        <v>25</v>
      </c>
      <c r="US7" s="7">
        <f t="shared" si="2200"/>
        <v>26</v>
      </c>
      <c r="UT7" s="7">
        <f t="shared" si="2200"/>
        <v>27</v>
      </c>
      <c r="UU7" s="7">
        <f>UT7+1</f>
        <v>28</v>
      </c>
      <c r="UV7" s="7">
        <f t="shared" ref="UV7" si="2201">UU7+1</f>
        <v>29</v>
      </c>
      <c r="UW7" s="7">
        <v>1</v>
      </c>
      <c r="UX7" s="7">
        <f>UW7+1</f>
        <v>2</v>
      </c>
      <c r="UY7" s="7">
        <f t="shared" ref="UY7:VP7" si="2202">UX7+1</f>
        <v>3</v>
      </c>
      <c r="UZ7" s="7">
        <f t="shared" si="2202"/>
        <v>4</v>
      </c>
      <c r="VA7" s="7">
        <f t="shared" si="2202"/>
        <v>5</v>
      </c>
      <c r="VB7" s="7">
        <f t="shared" si="2202"/>
        <v>6</v>
      </c>
      <c r="VC7" s="7">
        <f t="shared" si="2202"/>
        <v>7</v>
      </c>
      <c r="VD7" s="7">
        <f t="shared" si="2202"/>
        <v>8</v>
      </c>
      <c r="VE7" s="7">
        <f t="shared" si="2202"/>
        <v>9</v>
      </c>
      <c r="VF7" s="7">
        <f t="shared" si="2202"/>
        <v>10</v>
      </c>
      <c r="VG7" s="7">
        <f t="shared" si="2202"/>
        <v>11</v>
      </c>
      <c r="VH7" s="7">
        <f t="shared" si="2202"/>
        <v>12</v>
      </c>
      <c r="VI7" s="7">
        <f t="shared" si="2202"/>
        <v>13</v>
      </c>
      <c r="VJ7" s="7">
        <f t="shared" si="2202"/>
        <v>14</v>
      </c>
      <c r="VK7" s="7">
        <f t="shared" si="2202"/>
        <v>15</v>
      </c>
      <c r="VL7" s="7">
        <f t="shared" si="2202"/>
        <v>16</v>
      </c>
      <c r="VM7" s="7">
        <f t="shared" si="2202"/>
        <v>17</v>
      </c>
      <c r="VN7" s="7">
        <f t="shared" si="2202"/>
        <v>18</v>
      </c>
      <c r="VO7" s="7">
        <f t="shared" si="2202"/>
        <v>19</v>
      </c>
      <c r="VP7" s="7">
        <f t="shared" si="2202"/>
        <v>20</v>
      </c>
      <c r="VQ7" s="7">
        <f>VP7+1</f>
        <v>21</v>
      </c>
      <c r="VR7" s="7">
        <f t="shared" ref="VR7:VW7" si="2203">VQ7+1</f>
        <v>22</v>
      </c>
      <c r="VS7" s="7">
        <f t="shared" si="2203"/>
        <v>23</v>
      </c>
      <c r="VT7" s="7">
        <f t="shared" si="2203"/>
        <v>24</v>
      </c>
      <c r="VU7" s="7">
        <f t="shared" si="2203"/>
        <v>25</v>
      </c>
      <c r="VV7" s="7">
        <f t="shared" si="2203"/>
        <v>26</v>
      </c>
      <c r="VW7" s="7">
        <f t="shared" si="2203"/>
        <v>27</v>
      </c>
      <c r="VX7" s="7">
        <f>VW7+1</f>
        <v>28</v>
      </c>
      <c r="VY7" s="7">
        <f t="shared" ref="VY7:VZ7" si="2204">VX7+1</f>
        <v>29</v>
      </c>
      <c r="VZ7" s="7">
        <f t="shared" si="2204"/>
        <v>30</v>
      </c>
      <c r="WA7" s="7">
        <v>1</v>
      </c>
      <c r="WB7" s="7">
        <f>WA7+1</f>
        <v>2</v>
      </c>
      <c r="WC7" s="7">
        <f t="shared" ref="WC7:WT7" si="2205">WB7+1</f>
        <v>3</v>
      </c>
      <c r="WD7" s="7">
        <f t="shared" si="2205"/>
        <v>4</v>
      </c>
      <c r="WE7" s="7">
        <f t="shared" si="2205"/>
        <v>5</v>
      </c>
      <c r="WF7" s="7">
        <f t="shared" si="2205"/>
        <v>6</v>
      </c>
      <c r="WG7" s="7">
        <f t="shared" si="2205"/>
        <v>7</v>
      </c>
      <c r="WH7" s="7">
        <f t="shared" si="2205"/>
        <v>8</v>
      </c>
      <c r="WI7" s="7">
        <f t="shared" si="2205"/>
        <v>9</v>
      </c>
      <c r="WJ7" s="7">
        <f t="shared" si="2205"/>
        <v>10</v>
      </c>
      <c r="WK7" s="7">
        <f t="shared" si="2205"/>
        <v>11</v>
      </c>
      <c r="WL7" s="7">
        <f t="shared" si="2205"/>
        <v>12</v>
      </c>
      <c r="WM7" s="7">
        <f t="shared" si="2205"/>
        <v>13</v>
      </c>
      <c r="WN7" s="7">
        <f t="shared" si="2205"/>
        <v>14</v>
      </c>
      <c r="WO7" s="7">
        <f t="shared" si="2205"/>
        <v>15</v>
      </c>
      <c r="WP7" s="7">
        <f t="shared" si="2205"/>
        <v>16</v>
      </c>
      <c r="WQ7" s="7">
        <f t="shared" si="2205"/>
        <v>17</v>
      </c>
      <c r="WR7" s="7">
        <f t="shared" si="2205"/>
        <v>18</v>
      </c>
      <c r="WS7" s="7">
        <f t="shared" si="2205"/>
        <v>19</v>
      </c>
      <c r="WT7" s="7">
        <f t="shared" si="2205"/>
        <v>20</v>
      </c>
      <c r="WU7" s="7">
        <f>WT7+1</f>
        <v>21</v>
      </c>
      <c r="WV7" s="7">
        <f t="shared" ref="WV7:XA7" si="2206">WU7+1</f>
        <v>22</v>
      </c>
      <c r="WW7" s="7">
        <f t="shared" si="2206"/>
        <v>23</v>
      </c>
      <c r="WX7" s="7">
        <f t="shared" si="2206"/>
        <v>24</v>
      </c>
      <c r="WY7" s="7">
        <f t="shared" si="2206"/>
        <v>25</v>
      </c>
      <c r="WZ7" s="7">
        <f t="shared" si="2206"/>
        <v>26</v>
      </c>
      <c r="XA7" s="7">
        <f t="shared" si="2206"/>
        <v>27</v>
      </c>
      <c r="XB7" s="7">
        <f>XA7+1</f>
        <v>28</v>
      </c>
      <c r="XC7" s="7">
        <f t="shared" ref="XC7" si="2207">XB7+1</f>
        <v>29</v>
      </c>
      <c r="XD7" s="7">
        <v>1</v>
      </c>
      <c r="XE7" s="7">
        <f>XD7+1</f>
        <v>2</v>
      </c>
      <c r="XF7" s="7">
        <f t="shared" ref="XF7:XW7" si="2208">XE7+1</f>
        <v>3</v>
      </c>
      <c r="XG7" s="7">
        <f t="shared" si="2208"/>
        <v>4</v>
      </c>
      <c r="XH7" s="7">
        <f t="shared" si="2208"/>
        <v>5</v>
      </c>
      <c r="XI7" s="7">
        <f t="shared" si="2208"/>
        <v>6</v>
      </c>
      <c r="XJ7" s="7">
        <f t="shared" si="2208"/>
        <v>7</v>
      </c>
      <c r="XK7" s="7">
        <f t="shared" si="2208"/>
        <v>8</v>
      </c>
      <c r="XL7" s="7">
        <f t="shared" si="2208"/>
        <v>9</v>
      </c>
      <c r="XM7" s="7">
        <f t="shared" si="2208"/>
        <v>10</v>
      </c>
      <c r="XN7" s="7">
        <f t="shared" si="2208"/>
        <v>11</v>
      </c>
      <c r="XO7" s="7">
        <f t="shared" si="2208"/>
        <v>12</v>
      </c>
      <c r="XP7" s="7">
        <f t="shared" si="2208"/>
        <v>13</v>
      </c>
      <c r="XQ7" s="7">
        <f t="shared" si="2208"/>
        <v>14</v>
      </c>
      <c r="XR7" s="7">
        <f t="shared" si="2208"/>
        <v>15</v>
      </c>
      <c r="XS7" s="7">
        <f t="shared" si="2208"/>
        <v>16</v>
      </c>
      <c r="XT7" s="7">
        <f t="shared" si="2208"/>
        <v>17</v>
      </c>
      <c r="XU7" s="7">
        <f t="shared" si="2208"/>
        <v>18</v>
      </c>
      <c r="XV7" s="7">
        <f t="shared" si="2208"/>
        <v>19</v>
      </c>
      <c r="XW7" s="7">
        <f t="shared" si="2208"/>
        <v>20</v>
      </c>
      <c r="XX7" s="7">
        <f>XW7+1</f>
        <v>21</v>
      </c>
      <c r="XY7" s="7">
        <f t="shared" ref="XY7:YD7" si="2209">XX7+1</f>
        <v>22</v>
      </c>
      <c r="XZ7" s="7">
        <f t="shared" si="2209"/>
        <v>23</v>
      </c>
      <c r="YA7" s="7">
        <f t="shared" si="2209"/>
        <v>24</v>
      </c>
      <c r="YB7" s="7">
        <f t="shared" si="2209"/>
        <v>25</v>
      </c>
      <c r="YC7" s="7">
        <f t="shared" si="2209"/>
        <v>26</v>
      </c>
      <c r="YD7" s="7">
        <f t="shared" si="2209"/>
        <v>27</v>
      </c>
      <c r="YE7" s="7">
        <f>YD7+1</f>
        <v>28</v>
      </c>
      <c r="YF7" s="7">
        <f t="shared" ref="YF7:YG7" si="2210">YE7+1</f>
        <v>29</v>
      </c>
      <c r="YG7" s="7">
        <f t="shared" si="2210"/>
        <v>30</v>
      </c>
      <c r="YH7" s="7">
        <v>1</v>
      </c>
      <c r="YI7" s="7">
        <f>YH7+1</f>
        <v>2</v>
      </c>
      <c r="YJ7" s="7">
        <f t="shared" ref="YJ7:ZA7" si="2211">YI7+1</f>
        <v>3</v>
      </c>
      <c r="YK7" s="7">
        <f t="shared" si="2211"/>
        <v>4</v>
      </c>
      <c r="YL7" s="7">
        <f t="shared" si="2211"/>
        <v>5</v>
      </c>
      <c r="YM7" s="7">
        <f t="shared" si="2211"/>
        <v>6</v>
      </c>
      <c r="YN7" s="7">
        <f t="shared" si="2211"/>
        <v>7</v>
      </c>
      <c r="YO7" s="7">
        <f t="shared" si="2211"/>
        <v>8</v>
      </c>
      <c r="YP7" s="7">
        <f t="shared" si="2211"/>
        <v>9</v>
      </c>
      <c r="YQ7" s="7">
        <f t="shared" si="2211"/>
        <v>10</v>
      </c>
      <c r="YR7" s="2">
        <f t="shared" si="2211"/>
        <v>11</v>
      </c>
      <c r="YS7" s="7">
        <f t="shared" si="2211"/>
        <v>12</v>
      </c>
      <c r="YT7" s="7">
        <f t="shared" si="2211"/>
        <v>13</v>
      </c>
      <c r="YU7" s="7">
        <f t="shared" si="2211"/>
        <v>14</v>
      </c>
      <c r="YV7" s="7">
        <f t="shared" si="2211"/>
        <v>15</v>
      </c>
      <c r="YW7" s="7">
        <f t="shared" si="2211"/>
        <v>16</v>
      </c>
      <c r="YX7" s="7">
        <f t="shared" si="2211"/>
        <v>17</v>
      </c>
      <c r="YY7" s="7">
        <f t="shared" si="2211"/>
        <v>18</v>
      </c>
      <c r="YZ7" s="7">
        <f t="shared" si="2211"/>
        <v>19</v>
      </c>
      <c r="ZA7" s="7">
        <f t="shared" si="2211"/>
        <v>20</v>
      </c>
      <c r="ZB7" s="7">
        <f>ZA7+1</f>
        <v>21</v>
      </c>
      <c r="ZC7" s="7">
        <f t="shared" ref="ZC7:ZH7" si="2212">ZB7+1</f>
        <v>22</v>
      </c>
      <c r="ZD7" s="7">
        <f t="shared" si="2212"/>
        <v>23</v>
      </c>
      <c r="ZE7" s="7">
        <f t="shared" si="2212"/>
        <v>24</v>
      </c>
      <c r="ZF7" s="7">
        <f t="shared" si="2212"/>
        <v>25</v>
      </c>
      <c r="ZG7" s="7">
        <f t="shared" si="2212"/>
        <v>26</v>
      </c>
      <c r="ZH7" s="7">
        <f t="shared" si="2212"/>
        <v>27</v>
      </c>
      <c r="ZI7" s="7">
        <f>ZH7+1</f>
        <v>28</v>
      </c>
      <c r="ZJ7" s="7">
        <f t="shared" ref="ZJ7:ZK7" si="2213">ZI7+1</f>
        <v>29</v>
      </c>
      <c r="ZK7" s="7">
        <f t="shared" si="2213"/>
        <v>30</v>
      </c>
      <c r="ZL7" s="7">
        <v>1</v>
      </c>
      <c r="ZM7" s="7">
        <f>ZL7+1</f>
        <v>2</v>
      </c>
      <c r="ZN7" s="7">
        <f t="shared" ref="ZN7:AAE7" si="2214">ZM7+1</f>
        <v>3</v>
      </c>
      <c r="ZO7" s="7">
        <f t="shared" si="2214"/>
        <v>4</v>
      </c>
      <c r="ZP7" s="7">
        <f t="shared" si="2214"/>
        <v>5</v>
      </c>
      <c r="ZQ7" s="7">
        <f t="shared" si="2214"/>
        <v>6</v>
      </c>
      <c r="ZR7" s="7">
        <f t="shared" si="2214"/>
        <v>7</v>
      </c>
      <c r="ZS7" s="7">
        <f t="shared" si="2214"/>
        <v>8</v>
      </c>
      <c r="ZT7" s="7">
        <f t="shared" si="2214"/>
        <v>9</v>
      </c>
      <c r="ZU7" s="7">
        <f t="shared" si="2214"/>
        <v>10</v>
      </c>
      <c r="ZV7" s="7">
        <f t="shared" si="2214"/>
        <v>11</v>
      </c>
      <c r="ZW7" s="7">
        <f t="shared" si="2214"/>
        <v>12</v>
      </c>
      <c r="ZX7" s="7">
        <f t="shared" si="2214"/>
        <v>13</v>
      </c>
      <c r="ZY7" s="7">
        <f t="shared" si="2214"/>
        <v>14</v>
      </c>
      <c r="ZZ7" s="7">
        <f t="shared" si="2214"/>
        <v>15</v>
      </c>
      <c r="AAA7" s="7">
        <f t="shared" si="2214"/>
        <v>16</v>
      </c>
      <c r="AAB7" s="7">
        <f t="shared" si="2214"/>
        <v>17</v>
      </c>
      <c r="AAC7" s="7">
        <f t="shared" si="2214"/>
        <v>18</v>
      </c>
      <c r="AAD7" s="7">
        <f t="shared" si="2214"/>
        <v>19</v>
      </c>
      <c r="AAE7" s="7">
        <f t="shared" si="2214"/>
        <v>20</v>
      </c>
      <c r="AAF7" s="7">
        <f>AAE7+1</f>
        <v>21</v>
      </c>
      <c r="AAG7" s="7">
        <f t="shared" ref="AAG7:AAL7" si="2215">AAF7+1</f>
        <v>22</v>
      </c>
      <c r="AAH7" s="7">
        <f t="shared" si="2215"/>
        <v>23</v>
      </c>
      <c r="AAI7" s="7">
        <f t="shared" si="2215"/>
        <v>24</v>
      </c>
      <c r="AAJ7" s="7">
        <f t="shared" si="2215"/>
        <v>25</v>
      </c>
      <c r="AAK7" s="7">
        <f t="shared" si="2215"/>
        <v>26</v>
      </c>
      <c r="AAL7" s="7">
        <f t="shared" si="2215"/>
        <v>27</v>
      </c>
      <c r="AAM7" s="7">
        <f>AAL7+1</f>
        <v>28</v>
      </c>
      <c r="AAN7" s="7">
        <f t="shared" ref="AAN7:AAO7" si="2216">AAM7+1</f>
        <v>29</v>
      </c>
      <c r="AAO7" s="7">
        <f t="shared" si="2216"/>
        <v>30</v>
      </c>
      <c r="AAP7" s="7">
        <v>1</v>
      </c>
      <c r="AAQ7" s="7">
        <f>AAP7+1</f>
        <v>2</v>
      </c>
      <c r="AAR7" s="7">
        <f t="shared" ref="AAR7:ABI7" si="2217">AAQ7+1</f>
        <v>3</v>
      </c>
      <c r="AAS7" s="7">
        <f t="shared" si="2217"/>
        <v>4</v>
      </c>
      <c r="AAT7" s="7">
        <f t="shared" si="2217"/>
        <v>5</v>
      </c>
      <c r="AAU7" s="7">
        <f t="shared" si="2217"/>
        <v>6</v>
      </c>
      <c r="AAV7" s="7">
        <f t="shared" si="2217"/>
        <v>7</v>
      </c>
      <c r="AAW7" s="7">
        <f t="shared" si="2217"/>
        <v>8</v>
      </c>
      <c r="AAX7" s="7">
        <f t="shared" si="2217"/>
        <v>9</v>
      </c>
      <c r="AAY7" s="7">
        <f t="shared" si="2217"/>
        <v>10</v>
      </c>
      <c r="AAZ7" s="7">
        <f t="shared" si="2217"/>
        <v>11</v>
      </c>
      <c r="ABA7" s="7">
        <f t="shared" si="2217"/>
        <v>12</v>
      </c>
      <c r="ABB7" s="7">
        <f t="shared" si="2217"/>
        <v>13</v>
      </c>
      <c r="ABC7" s="7">
        <f t="shared" si="2217"/>
        <v>14</v>
      </c>
      <c r="ABD7" s="7">
        <f t="shared" si="2217"/>
        <v>15</v>
      </c>
      <c r="ABE7" s="7">
        <f t="shared" si="2217"/>
        <v>16</v>
      </c>
      <c r="ABF7" s="7">
        <f t="shared" si="2217"/>
        <v>17</v>
      </c>
      <c r="ABG7" s="7">
        <f t="shared" si="2217"/>
        <v>18</v>
      </c>
      <c r="ABH7" s="7">
        <f t="shared" si="2217"/>
        <v>19</v>
      </c>
      <c r="ABI7" s="7">
        <f t="shared" si="2217"/>
        <v>20</v>
      </c>
      <c r="ABJ7" s="7">
        <f>ABI7+1</f>
        <v>21</v>
      </c>
      <c r="ABK7" s="7">
        <f t="shared" ref="ABK7:ABP7" si="2218">ABJ7+1</f>
        <v>22</v>
      </c>
      <c r="ABL7" s="7">
        <f t="shared" si="2218"/>
        <v>23</v>
      </c>
      <c r="ABM7" s="7">
        <f t="shared" si="2218"/>
        <v>24</v>
      </c>
      <c r="ABN7" s="7">
        <f t="shared" si="2218"/>
        <v>25</v>
      </c>
      <c r="ABO7" s="7">
        <f t="shared" si="2218"/>
        <v>26</v>
      </c>
      <c r="ABP7" s="7">
        <f t="shared" si="2218"/>
        <v>27</v>
      </c>
      <c r="ABQ7" s="7">
        <f>ABP7+1</f>
        <v>28</v>
      </c>
      <c r="ABR7" s="7">
        <f t="shared" ref="ABR7" si="2219">ABQ7+1</f>
        <v>29</v>
      </c>
      <c r="ABS7" s="7">
        <v>1</v>
      </c>
      <c r="ABT7" s="7">
        <f>ABS7+1</f>
        <v>2</v>
      </c>
      <c r="ABU7" s="7">
        <f t="shared" ref="ABU7:ACL7" si="2220">ABT7+1</f>
        <v>3</v>
      </c>
      <c r="ABV7" s="7">
        <f t="shared" si="2220"/>
        <v>4</v>
      </c>
      <c r="ABW7" s="7">
        <f t="shared" si="2220"/>
        <v>5</v>
      </c>
      <c r="ABX7" s="7">
        <f t="shared" si="2220"/>
        <v>6</v>
      </c>
      <c r="ABY7" s="7">
        <f t="shared" si="2220"/>
        <v>7</v>
      </c>
      <c r="ABZ7" s="7">
        <f t="shared" si="2220"/>
        <v>8</v>
      </c>
      <c r="ACA7" s="7">
        <f t="shared" si="2220"/>
        <v>9</v>
      </c>
      <c r="ACB7" s="7">
        <f t="shared" si="2220"/>
        <v>10</v>
      </c>
      <c r="ACC7" s="7">
        <f t="shared" si="2220"/>
        <v>11</v>
      </c>
      <c r="ACD7" s="7">
        <f t="shared" si="2220"/>
        <v>12</v>
      </c>
      <c r="ACE7" s="7">
        <f t="shared" si="2220"/>
        <v>13</v>
      </c>
      <c r="ACF7" s="7">
        <f t="shared" si="2220"/>
        <v>14</v>
      </c>
      <c r="ACG7" s="7">
        <f t="shared" si="2220"/>
        <v>15</v>
      </c>
      <c r="ACH7" s="7">
        <f t="shared" si="2220"/>
        <v>16</v>
      </c>
      <c r="ACI7" s="7">
        <f t="shared" si="2220"/>
        <v>17</v>
      </c>
      <c r="ACJ7" s="7">
        <f t="shared" si="2220"/>
        <v>18</v>
      </c>
      <c r="ACK7" s="7">
        <f t="shared" si="2220"/>
        <v>19</v>
      </c>
      <c r="ACL7" s="7">
        <f t="shared" si="2220"/>
        <v>20</v>
      </c>
      <c r="ACM7" s="7">
        <f>ACL7+1</f>
        <v>21</v>
      </c>
      <c r="ACN7" s="7">
        <f t="shared" ref="ACN7:ACS7" si="2221">ACM7+1</f>
        <v>22</v>
      </c>
      <c r="ACO7" s="7">
        <f t="shared" si="2221"/>
        <v>23</v>
      </c>
      <c r="ACP7" s="7">
        <f t="shared" si="2221"/>
        <v>24</v>
      </c>
      <c r="ACQ7" s="7">
        <f t="shared" si="2221"/>
        <v>25</v>
      </c>
      <c r="ACR7" s="7">
        <f t="shared" si="2221"/>
        <v>26</v>
      </c>
      <c r="ACS7" s="7">
        <f t="shared" si="2221"/>
        <v>27</v>
      </c>
      <c r="ACT7" s="7">
        <f>ACS7+1</f>
        <v>28</v>
      </c>
      <c r="ACU7" s="7">
        <f t="shared" ref="ACU7:ACV7" si="2222">ACT7+1</f>
        <v>29</v>
      </c>
      <c r="ACV7" s="7">
        <f t="shared" si="2222"/>
        <v>30</v>
      </c>
      <c r="ACW7" s="7">
        <v>1</v>
      </c>
      <c r="ACX7" s="7">
        <f>ACW7+1</f>
        <v>2</v>
      </c>
      <c r="ACY7" s="7">
        <f t="shared" ref="ACY7:ADP7" si="2223">ACX7+1</f>
        <v>3</v>
      </c>
      <c r="ACZ7" s="7">
        <f t="shared" si="2223"/>
        <v>4</v>
      </c>
      <c r="ADA7" s="7">
        <f t="shared" si="2223"/>
        <v>5</v>
      </c>
      <c r="ADB7" s="7">
        <f t="shared" si="2223"/>
        <v>6</v>
      </c>
      <c r="ADC7" s="7">
        <f t="shared" si="2223"/>
        <v>7</v>
      </c>
      <c r="ADD7" s="7">
        <f t="shared" si="2223"/>
        <v>8</v>
      </c>
      <c r="ADE7" s="7">
        <f t="shared" si="2223"/>
        <v>9</v>
      </c>
      <c r="ADF7" s="7">
        <f t="shared" si="2223"/>
        <v>10</v>
      </c>
      <c r="ADG7" s="7">
        <f t="shared" si="2223"/>
        <v>11</v>
      </c>
      <c r="ADH7" s="7">
        <f t="shared" si="2223"/>
        <v>12</v>
      </c>
      <c r="ADI7" s="7">
        <f t="shared" si="2223"/>
        <v>13</v>
      </c>
      <c r="ADJ7" s="7">
        <f t="shared" si="2223"/>
        <v>14</v>
      </c>
      <c r="ADK7" s="7">
        <f t="shared" si="2223"/>
        <v>15</v>
      </c>
      <c r="ADL7" s="7">
        <f t="shared" si="2223"/>
        <v>16</v>
      </c>
      <c r="ADM7" s="7">
        <f t="shared" si="2223"/>
        <v>17</v>
      </c>
      <c r="ADN7" s="7">
        <f t="shared" si="2223"/>
        <v>18</v>
      </c>
      <c r="ADO7" s="7">
        <f t="shared" si="2223"/>
        <v>19</v>
      </c>
      <c r="ADP7" s="7">
        <f t="shared" si="2223"/>
        <v>20</v>
      </c>
      <c r="ADQ7" s="7">
        <f>ADP7+1</f>
        <v>21</v>
      </c>
      <c r="ADR7" s="7">
        <f t="shared" ref="ADR7:ADW7" si="2224">ADQ7+1</f>
        <v>22</v>
      </c>
      <c r="ADS7" s="7">
        <f t="shared" si="2224"/>
        <v>23</v>
      </c>
      <c r="ADT7" s="7">
        <f t="shared" si="2224"/>
        <v>24</v>
      </c>
      <c r="ADU7" s="7">
        <f t="shared" si="2224"/>
        <v>25</v>
      </c>
      <c r="ADV7" s="7">
        <f t="shared" si="2224"/>
        <v>26</v>
      </c>
      <c r="ADW7" s="7">
        <f t="shared" si="2224"/>
        <v>27</v>
      </c>
      <c r="ADX7" s="7">
        <f>ADW7+1</f>
        <v>28</v>
      </c>
      <c r="ADY7" s="7">
        <f t="shared" ref="ADY7" si="2225">ADX7+1</f>
        <v>29</v>
      </c>
    </row>
    <row r="8" spans="1:16076" x14ac:dyDescent="0.25">
      <c r="A8" s="10" t="s">
        <v>40</v>
      </c>
      <c r="B8"/>
      <c r="C8"/>
      <c r="D8"/>
      <c r="E8"/>
      <c r="F8"/>
      <c r="G8"/>
      <c r="H8"/>
      <c r="AM8" s="11" t="s">
        <v>41</v>
      </c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P8" s="11" t="s">
        <v>42</v>
      </c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IV8" s="12" t="s">
        <v>43</v>
      </c>
      <c r="IW8" s="12"/>
      <c r="IX8" s="12"/>
      <c r="IY8" s="12"/>
      <c r="IZ8" s="12"/>
      <c r="JA8" s="12"/>
      <c r="JB8" s="12"/>
      <c r="JC8" s="12"/>
      <c r="JD8" s="12"/>
      <c r="JE8" s="12"/>
      <c r="JF8" s="12"/>
      <c r="JQ8" s="12" t="s">
        <v>44</v>
      </c>
      <c r="JR8" s="12"/>
      <c r="JS8" s="12"/>
      <c r="JT8" s="12"/>
      <c r="JU8" s="12"/>
      <c r="JY8" s="12" t="s">
        <v>45</v>
      </c>
      <c r="JZ8" s="12"/>
      <c r="KA8" s="12"/>
      <c r="MD8" s="11" t="s">
        <v>46</v>
      </c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QR8" s="11" t="s">
        <v>47</v>
      </c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XD8" s="12" t="s">
        <v>48</v>
      </c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YR8" s="12" t="s">
        <v>49</v>
      </c>
      <c r="YS8" s="12"/>
      <c r="YT8" s="12"/>
      <c r="YU8" s="12"/>
      <c r="YV8" s="12"/>
      <c r="YW8" s="12"/>
      <c r="YX8" s="12"/>
      <c r="YY8" s="12"/>
      <c r="YZ8" s="12"/>
      <c r="ZA8" s="12"/>
    </row>
    <row r="9" spans="1:16076" x14ac:dyDescent="0.25">
      <c r="A9" s="13" t="s">
        <v>50</v>
      </c>
      <c r="B9"/>
      <c r="C9"/>
      <c r="D9"/>
      <c r="E9"/>
      <c r="F9"/>
      <c r="G9"/>
      <c r="H9"/>
      <c r="IX9" s="12" t="s">
        <v>51</v>
      </c>
      <c r="IY9" s="12"/>
      <c r="IZ9" s="12"/>
      <c r="JA9" s="12"/>
      <c r="JB9" s="12"/>
      <c r="JC9" s="12"/>
      <c r="JD9" s="12"/>
      <c r="JE9" s="12"/>
      <c r="JF9" s="12"/>
      <c r="JQ9" s="12" t="s">
        <v>52</v>
      </c>
      <c r="JR9" s="12"/>
      <c r="JS9" s="12"/>
      <c r="JT9" s="12"/>
      <c r="JU9" s="12"/>
      <c r="JV9" s="12"/>
      <c r="JW9" s="12"/>
    </row>
    <row r="10" spans="1:16076" x14ac:dyDescent="0.25">
      <c r="B10"/>
      <c r="C10"/>
      <c r="D10"/>
      <c r="E10"/>
      <c r="F10"/>
      <c r="G10"/>
      <c r="H10"/>
      <c r="IZ10" s="12" t="s">
        <v>53</v>
      </c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Q10" s="12" t="s">
        <v>54</v>
      </c>
      <c r="JR10" s="12"/>
      <c r="JS10" s="12"/>
      <c r="JT10" s="12"/>
      <c r="JU10" s="12"/>
      <c r="JV10" s="12"/>
      <c r="JW10" s="12"/>
      <c r="JX10" s="12"/>
      <c r="LU10" s="15" t="s">
        <v>55</v>
      </c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</row>
    <row r="11" spans="1:16076" x14ac:dyDescent="0.25">
      <c r="A11" s="4" t="s">
        <v>56</v>
      </c>
      <c r="B11"/>
      <c r="C11"/>
      <c r="D11"/>
      <c r="E11"/>
      <c r="F11"/>
      <c r="G11"/>
      <c r="H11"/>
      <c r="JW11" s="11" t="s">
        <v>57</v>
      </c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</row>
    <row r="12" spans="1:16076" x14ac:dyDescent="0.25">
      <c r="A12" s="4" t="s">
        <v>58</v>
      </c>
      <c r="JW12" s="11" t="s">
        <v>59</v>
      </c>
      <c r="JX12" s="11"/>
      <c r="JY12" s="11"/>
      <c r="JZ12" s="11"/>
      <c r="KA12" s="11"/>
      <c r="KB12" s="11"/>
      <c r="KC12" s="11"/>
      <c r="KD12" s="11"/>
    </row>
    <row r="13" spans="1:16076" x14ac:dyDescent="0.25">
      <c r="A13" s="4" t="s">
        <v>60</v>
      </c>
    </row>
    <row r="14" spans="1:16076" x14ac:dyDescent="0.25">
      <c r="A14" s="4" t="s">
        <v>61</v>
      </c>
    </row>
    <row r="24" spans="1:356" x14ac:dyDescent="0.25">
      <c r="A24" s="14" t="s">
        <v>62</v>
      </c>
      <c r="B24" s="6" t="s">
        <v>28</v>
      </c>
      <c r="C24" s="6" t="str">
        <f>B24</f>
        <v>Nisan</v>
      </c>
      <c r="D24" s="6" t="str">
        <f t="shared" ref="D24:AE24" si="2226">C24</f>
        <v>Nisan</v>
      </c>
      <c r="E24" s="6" t="str">
        <f t="shared" si="2226"/>
        <v>Nisan</v>
      </c>
      <c r="F24" s="6" t="str">
        <f t="shared" si="2226"/>
        <v>Nisan</v>
      </c>
      <c r="G24" s="6" t="str">
        <f t="shared" si="2226"/>
        <v>Nisan</v>
      </c>
      <c r="H24" s="6" t="str">
        <f t="shared" si="2226"/>
        <v>Nisan</v>
      </c>
      <c r="I24" s="6" t="str">
        <f t="shared" si="2226"/>
        <v>Nisan</v>
      </c>
      <c r="J24" s="6" t="str">
        <f t="shared" si="2226"/>
        <v>Nisan</v>
      </c>
      <c r="K24" s="6" t="str">
        <f t="shared" si="2226"/>
        <v>Nisan</v>
      </c>
      <c r="L24" s="6" t="str">
        <f t="shared" si="2226"/>
        <v>Nisan</v>
      </c>
      <c r="M24" s="6" t="str">
        <f t="shared" si="2226"/>
        <v>Nisan</v>
      </c>
      <c r="N24" s="6" t="str">
        <f t="shared" si="2226"/>
        <v>Nisan</v>
      </c>
      <c r="O24" s="6" t="str">
        <f t="shared" si="2226"/>
        <v>Nisan</v>
      </c>
      <c r="P24" s="6" t="str">
        <f t="shared" si="2226"/>
        <v>Nisan</v>
      </c>
      <c r="Q24" s="6" t="str">
        <f t="shared" si="2226"/>
        <v>Nisan</v>
      </c>
      <c r="R24" s="6" t="str">
        <f t="shared" si="2226"/>
        <v>Nisan</v>
      </c>
      <c r="S24" s="6" t="str">
        <f t="shared" si="2226"/>
        <v>Nisan</v>
      </c>
      <c r="T24" s="6" t="str">
        <f t="shared" si="2226"/>
        <v>Nisan</v>
      </c>
      <c r="U24" s="6" t="str">
        <f t="shared" si="2226"/>
        <v>Nisan</v>
      </c>
      <c r="V24" s="6" t="str">
        <f t="shared" si="2226"/>
        <v>Nisan</v>
      </c>
      <c r="W24" s="6" t="str">
        <f t="shared" si="2226"/>
        <v>Nisan</v>
      </c>
      <c r="X24" s="6" t="str">
        <f t="shared" si="2226"/>
        <v>Nisan</v>
      </c>
      <c r="Y24" s="6" t="str">
        <f t="shared" si="2226"/>
        <v>Nisan</v>
      </c>
      <c r="Z24" s="6" t="str">
        <f t="shared" si="2226"/>
        <v>Nisan</v>
      </c>
      <c r="AA24" s="6" t="str">
        <f t="shared" si="2226"/>
        <v>Nisan</v>
      </c>
      <c r="AB24" s="6" t="str">
        <f t="shared" si="2226"/>
        <v>Nisan</v>
      </c>
      <c r="AC24" s="6" t="str">
        <f t="shared" si="2226"/>
        <v>Nisan</v>
      </c>
      <c r="AD24" s="6" t="str">
        <f t="shared" si="2226"/>
        <v>Nisan</v>
      </c>
      <c r="AE24" s="6" t="str">
        <f t="shared" si="2226"/>
        <v>Nisan</v>
      </c>
      <c r="AF24" s="5" t="s">
        <v>29</v>
      </c>
      <c r="AG24" s="5" t="str">
        <f>AF24</f>
        <v>Iyar</v>
      </c>
      <c r="AH24" s="5" t="str">
        <f t="shared" ref="AH24:BH24" si="2227">AG24</f>
        <v>Iyar</v>
      </c>
      <c r="AI24" s="5" t="str">
        <f t="shared" si="2227"/>
        <v>Iyar</v>
      </c>
      <c r="AJ24" s="5" t="str">
        <f t="shared" si="2227"/>
        <v>Iyar</v>
      </c>
      <c r="AK24" s="5" t="str">
        <f t="shared" si="2227"/>
        <v>Iyar</v>
      </c>
      <c r="AL24" s="5" t="str">
        <f t="shared" si="2227"/>
        <v>Iyar</v>
      </c>
      <c r="AM24" s="5" t="str">
        <f t="shared" si="2227"/>
        <v>Iyar</v>
      </c>
      <c r="AN24" s="5" t="str">
        <f t="shared" si="2227"/>
        <v>Iyar</v>
      </c>
      <c r="AO24" s="5" t="str">
        <f t="shared" si="2227"/>
        <v>Iyar</v>
      </c>
      <c r="AP24" s="5" t="str">
        <f t="shared" si="2227"/>
        <v>Iyar</v>
      </c>
      <c r="AQ24" s="5" t="str">
        <f t="shared" si="2227"/>
        <v>Iyar</v>
      </c>
      <c r="AR24" s="5" t="str">
        <f t="shared" si="2227"/>
        <v>Iyar</v>
      </c>
      <c r="AS24" s="5" t="str">
        <f t="shared" si="2227"/>
        <v>Iyar</v>
      </c>
      <c r="AT24" s="5" t="str">
        <f t="shared" si="2227"/>
        <v>Iyar</v>
      </c>
      <c r="AU24" s="5" t="str">
        <f t="shared" si="2227"/>
        <v>Iyar</v>
      </c>
      <c r="AV24" s="5" t="str">
        <f t="shared" si="2227"/>
        <v>Iyar</v>
      </c>
      <c r="AW24" s="5" t="str">
        <f t="shared" si="2227"/>
        <v>Iyar</v>
      </c>
      <c r="AX24" s="5" t="str">
        <f t="shared" si="2227"/>
        <v>Iyar</v>
      </c>
      <c r="AY24" s="5" t="str">
        <f t="shared" si="2227"/>
        <v>Iyar</v>
      </c>
      <c r="AZ24" s="5" t="str">
        <f t="shared" si="2227"/>
        <v>Iyar</v>
      </c>
      <c r="BA24" s="5" t="str">
        <f t="shared" si="2227"/>
        <v>Iyar</v>
      </c>
      <c r="BB24" s="5" t="str">
        <f t="shared" si="2227"/>
        <v>Iyar</v>
      </c>
      <c r="BC24" s="5" t="str">
        <f t="shared" si="2227"/>
        <v>Iyar</v>
      </c>
      <c r="BD24" s="5" t="str">
        <f t="shared" si="2227"/>
        <v>Iyar</v>
      </c>
      <c r="BE24" s="5" t="str">
        <f t="shared" si="2227"/>
        <v>Iyar</v>
      </c>
      <c r="BF24" s="5" t="str">
        <f t="shared" si="2227"/>
        <v>Iyar</v>
      </c>
      <c r="BG24" s="5" t="str">
        <f t="shared" si="2227"/>
        <v>Iyar</v>
      </c>
      <c r="BH24" s="5" t="str">
        <f t="shared" si="2227"/>
        <v>Iyar</v>
      </c>
      <c r="BI24" s="6" t="s">
        <v>30</v>
      </c>
      <c r="BJ24" s="6" t="str">
        <f>BI24</f>
        <v>Sivan</v>
      </c>
      <c r="BK24" s="6" t="str">
        <f t="shared" ref="BK24:CL24" si="2228">BJ24</f>
        <v>Sivan</v>
      </c>
      <c r="BL24" s="6" t="str">
        <f t="shared" si="2228"/>
        <v>Sivan</v>
      </c>
      <c r="BM24" s="6" t="str">
        <f t="shared" si="2228"/>
        <v>Sivan</v>
      </c>
      <c r="BN24" s="6" t="str">
        <f t="shared" si="2228"/>
        <v>Sivan</v>
      </c>
      <c r="BO24" s="6" t="str">
        <f t="shared" si="2228"/>
        <v>Sivan</v>
      </c>
      <c r="BP24" s="6" t="str">
        <f t="shared" si="2228"/>
        <v>Sivan</v>
      </c>
      <c r="BQ24" s="6" t="str">
        <f t="shared" si="2228"/>
        <v>Sivan</v>
      </c>
      <c r="BR24" s="6" t="str">
        <f t="shared" si="2228"/>
        <v>Sivan</v>
      </c>
      <c r="BS24" s="6" t="str">
        <f t="shared" si="2228"/>
        <v>Sivan</v>
      </c>
      <c r="BT24" s="6" t="str">
        <f t="shared" si="2228"/>
        <v>Sivan</v>
      </c>
      <c r="BU24" s="6" t="str">
        <f t="shared" si="2228"/>
        <v>Sivan</v>
      </c>
      <c r="BV24" s="6" t="str">
        <f t="shared" si="2228"/>
        <v>Sivan</v>
      </c>
      <c r="BW24" s="6" t="str">
        <f t="shared" si="2228"/>
        <v>Sivan</v>
      </c>
      <c r="BX24" s="6" t="str">
        <f t="shared" si="2228"/>
        <v>Sivan</v>
      </c>
      <c r="BY24" s="6" t="str">
        <f t="shared" si="2228"/>
        <v>Sivan</v>
      </c>
      <c r="BZ24" s="6" t="str">
        <f t="shared" si="2228"/>
        <v>Sivan</v>
      </c>
      <c r="CA24" s="6" t="str">
        <f t="shared" si="2228"/>
        <v>Sivan</v>
      </c>
      <c r="CB24" s="6" t="str">
        <f t="shared" si="2228"/>
        <v>Sivan</v>
      </c>
      <c r="CC24" s="6" t="str">
        <f t="shared" si="2228"/>
        <v>Sivan</v>
      </c>
      <c r="CD24" s="6" t="str">
        <f t="shared" si="2228"/>
        <v>Sivan</v>
      </c>
      <c r="CE24" s="6" t="str">
        <f t="shared" si="2228"/>
        <v>Sivan</v>
      </c>
      <c r="CF24" s="6" t="str">
        <f t="shared" si="2228"/>
        <v>Sivan</v>
      </c>
      <c r="CG24" s="6" t="str">
        <f t="shared" si="2228"/>
        <v>Sivan</v>
      </c>
      <c r="CH24" s="6" t="str">
        <f t="shared" si="2228"/>
        <v>Sivan</v>
      </c>
      <c r="CI24" s="6" t="str">
        <f t="shared" si="2228"/>
        <v>Sivan</v>
      </c>
      <c r="CJ24" s="6" t="str">
        <f t="shared" si="2228"/>
        <v>Sivan</v>
      </c>
      <c r="CK24" s="6" t="str">
        <f t="shared" si="2228"/>
        <v>Sivan</v>
      </c>
      <c r="CL24" s="6" t="str">
        <f t="shared" si="2228"/>
        <v>Sivan</v>
      </c>
      <c r="CM24" s="5" t="s">
        <v>31</v>
      </c>
      <c r="CN24" s="5" t="str">
        <f>CM24</f>
        <v>Tammuz</v>
      </c>
      <c r="CO24" s="5" t="str">
        <f t="shared" ref="CO24:DO24" si="2229">CN24</f>
        <v>Tammuz</v>
      </c>
      <c r="CP24" s="5" t="str">
        <f t="shared" si="2229"/>
        <v>Tammuz</v>
      </c>
      <c r="CQ24" s="5" t="str">
        <f t="shared" si="2229"/>
        <v>Tammuz</v>
      </c>
      <c r="CR24" s="5" t="str">
        <f t="shared" si="2229"/>
        <v>Tammuz</v>
      </c>
      <c r="CS24" s="5" t="str">
        <f t="shared" si="2229"/>
        <v>Tammuz</v>
      </c>
      <c r="CT24" s="5" t="str">
        <f t="shared" si="2229"/>
        <v>Tammuz</v>
      </c>
      <c r="CU24" s="5" t="str">
        <f t="shared" si="2229"/>
        <v>Tammuz</v>
      </c>
      <c r="CV24" s="5" t="str">
        <f t="shared" si="2229"/>
        <v>Tammuz</v>
      </c>
      <c r="CW24" s="5" t="str">
        <f t="shared" si="2229"/>
        <v>Tammuz</v>
      </c>
      <c r="CX24" s="5" t="str">
        <f t="shared" si="2229"/>
        <v>Tammuz</v>
      </c>
      <c r="CY24" s="5" t="str">
        <f t="shared" si="2229"/>
        <v>Tammuz</v>
      </c>
      <c r="CZ24" s="5" t="str">
        <f t="shared" si="2229"/>
        <v>Tammuz</v>
      </c>
      <c r="DA24" s="5" t="str">
        <f t="shared" si="2229"/>
        <v>Tammuz</v>
      </c>
      <c r="DB24" s="5" t="str">
        <f t="shared" si="2229"/>
        <v>Tammuz</v>
      </c>
      <c r="DC24" s="5" t="str">
        <f t="shared" si="2229"/>
        <v>Tammuz</v>
      </c>
      <c r="DD24" s="5" t="str">
        <f t="shared" si="2229"/>
        <v>Tammuz</v>
      </c>
      <c r="DE24" s="5" t="str">
        <f t="shared" si="2229"/>
        <v>Tammuz</v>
      </c>
      <c r="DF24" s="5" t="str">
        <f t="shared" si="2229"/>
        <v>Tammuz</v>
      </c>
      <c r="DG24" s="5" t="str">
        <f t="shared" si="2229"/>
        <v>Tammuz</v>
      </c>
      <c r="DH24" s="5" t="str">
        <f t="shared" si="2229"/>
        <v>Tammuz</v>
      </c>
      <c r="DI24" s="5" t="str">
        <f t="shared" si="2229"/>
        <v>Tammuz</v>
      </c>
      <c r="DJ24" s="5" t="str">
        <f t="shared" si="2229"/>
        <v>Tammuz</v>
      </c>
      <c r="DK24" s="5" t="str">
        <f t="shared" si="2229"/>
        <v>Tammuz</v>
      </c>
      <c r="DL24" s="5" t="str">
        <f t="shared" si="2229"/>
        <v>Tammuz</v>
      </c>
      <c r="DM24" s="5" t="str">
        <f t="shared" si="2229"/>
        <v>Tammuz</v>
      </c>
      <c r="DN24" s="5" t="str">
        <f t="shared" si="2229"/>
        <v>Tammuz</v>
      </c>
      <c r="DO24" s="5" t="str">
        <f t="shared" si="2229"/>
        <v>Tammuz</v>
      </c>
      <c r="DP24" s="6" t="s">
        <v>32</v>
      </c>
      <c r="DQ24" s="6" t="str">
        <f>DP24</f>
        <v>Av</v>
      </c>
      <c r="DR24" s="6" t="str">
        <f t="shared" ref="DR24:ES24" si="2230">DQ24</f>
        <v>Av</v>
      </c>
      <c r="DS24" s="6" t="str">
        <f t="shared" si="2230"/>
        <v>Av</v>
      </c>
      <c r="DT24" s="6" t="str">
        <f t="shared" si="2230"/>
        <v>Av</v>
      </c>
      <c r="DU24" s="6" t="str">
        <f t="shared" si="2230"/>
        <v>Av</v>
      </c>
      <c r="DV24" s="6" t="str">
        <f t="shared" si="2230"/>
        <v>Av</v>
      </c>
      <c r="DW24" s="6" t="str">
        <f t="shared" si="2230"/>
        <v>Av</v>
      </c>
      <c r="DX24" s="6" t="str">
        <f t="shared" si="2230"/>
        <v>Av</v>
      </c>
      <c r="DY24" s="6" t="str">
        <f t="shared" si="2230"/>
        <v>Av</v>
      </c>
      <c r="DZ24" s="6" t="str">
        <f t="shared" si="2230"/>
        <v>Av</v>
      </c>
      <c r="EA24" s="6" t="str">
        <f t="shared" si="2230"/>
        <v>Av</v>
      </c>
      <c r="EB24" s="6" t="str">
        <f t="shared" si="2230"/>
        <v>Av</v>
      </c>
      <c r="EC24" s="6" t="str">
        <f t="shared" si="2230"/>
        <v>Av</v>
      </c>
      <c r="ED24" s="6" t="str">
        <f t="shared" si="2230"/>
        <v>Av</v>
      </c>
      <c r="EE24" s="6" t="str">
        <f t="shared" si="2230"/>
        <v>Av</v>
      </c>
      <c r="EF24" s="6" t="str">
        <f t="shared" si="2230"/>
        <v>Av</v>
      </c>
      <c r="EG24" s="6" t="str">
        <f t="shared" si="2230"/>
        <v>Av</v>
      </c>
      <c r="EH24" s="6" t="str">
        <f t="shared" si="2230"/>
        <v>Av</v>
      </c>
      <c r="EI24" s="6" t="str">
        <f t="shared" si="2230"/>
        <v>Av</v>
      </c>
      <c r="EJ24" s="6" t="str">
        <f t="shared" si="2230"/>
        <v>Av</v>
      </c>
      <c r="EK24" s="6" t="str">
        <f t="shared" si="2230"/>
        <v>Av</v>
      </c>
      <c r="EL24" s="6" t="str">
        <f t="shared" si="2230"/>
        <v>Av</v>
      </c>
      <c r="EM24" s="6" t="str">
        <f t="shared" si="2230"/>
        <v>Av</v>
      </c>
      <c r="EN24" s="6" t="str">
        <f t="shared" si="2230"/>
        <v>Av</v>
      </c>
      <c r="EO24" s="6" t="str">
        <f t="shared" si="2230"/>
        <v>Av</v>
      </c>
      <c r="EP24" s="6" t="str">
        <f t="shared" si="2230"/>
        <v>Av</v>
      </c>
      <c r="EQ24" s="6" t="str">
        <f t="shared" si="2230"/>
        <v>Av</v>
      </c>
      <c r="ER24" s="6" t="str">
        <f t="shared" si="2230"/>
        <v>Av</v>
      </c>
      <c r="ES24" s="6" t="str">
        <f t="shared" si="2230"/>
        <v>Av</v>
      </c>
      <c r="ET24" s="5" t="s">
        <v>33</v>
      </c>
      <c r="EU24" s="5" t="str">
        <f>ET24</f>
        <v>Elul</v>
      </c>
      <c r="EV24" s="5" t="str">
        <f t="shared" ref="EV24:FV24" si="2231">EU24</f>
        <v>Elul</v>
      </c>
      <c r="EW24" s="5" t="str">
        <f t="shared" si="2231"/>
        <v>Elul</v>
      </c>
      <c r="EX24" s="5" t="str">
        <f t="shared" si="2231"/>
        <v>Elul</v>
      </c>
      <c r="EY24" s="5" t="str">
        <f t="shared" si="2231"/>
        <v>Elul</v>
      </c>
      <c r="EZ24" s="5" t="str">
        <f t="shared" si="2231"/>
        <v>Elul</v>
      </c>
      <c r="FA24" s="5" t="str">
        <f t="shared" si="2231"/>
        <v>Elul</v>
      </c>
      <c r="FB24" s="5" t="str">
        <f t="shared" si="2231"/>
        <v>Elul</v>
      </c>
      <c r="FC24" s="5" t="str">
        <f t="shared" si="2231"/>
        <v>Elul</v>
      </c>
      <c r="FD24" s="5" t="str">
        <f t="shared" si="2231"/>
        <v>Elul</v>
      </c>
      <c r="FE24" s="5" t="str">
        <f t="shared" si="2231"/>
        <v>Elul</v>
      </c>
      <c r="FF24" s="5" t="str">
        <f t="shared" si="2231"/>
        <v>Elul</v>
      </c>
      <c r="FG24" s="5" t="str">
        <f t="shared" si="2231"/>
        <v>Elul</v>
      </c>
      <c r="FH24" s="5" t="str">
        <f t="shared" si="2231"/>
        <v>Elul</v>
      </c>
      <c r="FI24" s="5" t="str">
        <f t="shared" si="2231"/>
        <v>Elul</v>
      </c>
      <c r="FJ24" s="5" t="str">
        <f t="shared" si="2231"/>
        <v>Elul</v>
      </c>
      <c r="FK24" s="5" t="str">
        <f t="shared" si="2231"/>
        <v>Elul</v>
      </c>
      <c r="FL24" s="5" t="str">
        <f t="shared" si="2231"/>
        <v>Elul</v>
      </c>
      <c r="FM24" s="5" t="str">
        <f t="shared" si="2231"/>
        <v>Elul</v>
      </c>
      <c r="FN24" s="5" t="str">
        <f t="shared" si="2231"/>
        <v>Elul</v>
      </c>
      <c r="FO24" s="5" t="str">
        <f t="shared" si="2231"/>
        <v>Elul</v>
      </c>
      <c r="FP24" s="5" t="str">
        <f t="shared" si="2231"/>
        <v>Elul</v>
      </c>
      <c r="FQ24" s="5" t="str">
        <f t="shared" si="2231"/>
        <v>Elul</v>
      </c>
      <c r="FR24" s="5" t="str">
        <f t="shared" si="2231"/>
        <v>Elul</v>
      </c>
      <c r="FS24" s="5" t="str">
        <f t="shared" si="2231"/>
        <v>Elul</v>
      </c>
      <c r="FT24" s="5" t="str">
        <f t="shared" si="2231"/>
        <v>Elul</v>
      </c>
      <c r="FU24" s="5" t="str">
        <f t="shared" si="2231"/>
        <v>Elul</v>
      </c>
      <c r="FV24" s="5" t="str">
        <f t="shared" si="2231"/>
        <v>Elul</v>
      </c>
      <c r="FW24" s="6" t="s">
        <v>34</v>
      </c>
      <c r="FX24" s="6" t="str">
        <f>FW24</f>
        <v>Tishrei</v>
      </c>
      <c r="FY24" s="6" t="str">
        <f t="shared" ref="FY24:GZ24" si="2232">FX24</f>
        <v>Tishrei</v>
      </c>
      <c r="FZ24" s="6" t="str">
        <f t="shared" si="2232"/>
        <v>Tishrei</v>
      </c>
      <c r="GA24" s="6" t="str">
        <f t="shared" si="2232"/>
        <v>Tishrei</v>
      </c>
      <c r="GB24" s="6" t="str">
        <f t="shared" si="2232"/>
        <v>Tishrei</v>
      </c>
      <c r="GC24" s="6" t="str">
        <f t="shared" si="2232"/>
        <v>Tishrei</v>
      </c>
      <c r="GD24" s="6" t="str">
        <f t="shared" si="2232"/>
        <v>Tishrei</v>
      </c>
      <c r="GE24" s="6" t="str">
        <f t="shared" si="2232"/>
        <v>Tishrei</v>
      </c>
      <c r="GF24" s="6" t="str">
        <f t="shared" si="2232"/>
        <v>Tishrei</v>
      </c>
      <c r="GG24" s="6" t="str">
        <f t="shared" si="2232"/>
        <v>Tishrei</v>
      </c>
      <c r="GH24" s="6" t="str">
        <f t="shared" si="2232"/>
        <v>Tishrei</v>
      </c>
      <c r="GI24" s="6" t="str">
        <f t="shared" si="2232"/>
        <v>Tishrei</v>
      </c>
      <c r="GJ24" s="6" t="str">
        <f t="shared" si="2232"/>
        <v>Tishrei</v>
      </c>
      <c r="GK24" s="6" t="str">
        <f t="shared" si="2232"/>
        <v>Tishrei</v>
      </c>
      <c r="GL24" s="6" t="str">
        <f t="shared" si="2232"/>
        <v>Tishrei</v>
      </c>
      <c r="GM24" s="6" t="str">
        <f t="shared" si="2232"/>
        <v>Tishrei</v>
      </c>
      <c r="GN24" s="6" t="str">
        <f t="shared" si="2232"/>
        <v>Tishrei</v>
      </c>
      <c r="GO24" s="6" t="str">
        <f t="shared" si="2232"/>
        <v>Tishrei</v>
      </c>
      <c r="GP24" s="6" t="str">
        <f t="shared" si="2232"/>
        <v>Tishrei</v>
      </c>
      <c r="GQ24" s="6" t="str">
        <f t="shared" si="2232"/>
        <v>Tishrei</v>
      </c>
      <c r="GR24" s="6" t="str">
        <f t="shared" si="2232"/>
        <v>Tishrei</v>
      </c>
      <c r="GS24" s="6" t="str">
        <f t="shared" si="2232"/>
        <v>Tishrei</v>
      </c>
      <c r="GT24" s="6" t="str">
        <f t="shared" si="2232"/>
        <v>Tishrei</v>
      </c>
      <c r="GU24" s="6" t="str">
        <f t="shared" si="2232"/>
        <v>Tishrei</v>
      </c>
      <c r="GV24" s="6" t="str">
        <f t="shared" si="2232"/>
        <v>Tishrei</v>
      </c>
      <c r="GW24" s="6" t="str">
        <f t="shared" si="2232"/>
        <v>Tishrei</v>
      </c>
      <c r="GX24" s="6" t="str">
        <f t="shared" si="2232"/>
        <v>Tishrei</v>
      </c>
      <c r="GY24" s="6" t="str">
        <f t="shared" si="2232"/>
        <v>Tishrei</v>
      </c>
      <c r="GZ24" s="6" t="str">
        <f t="shared" si="2232"/>
        <v>Tishrei</v>
      </c>
      <c r="HA24" s="5" t="s">
        <v>35</v>
      </c>
      <c r="HB24" s="5" t="str">
        <f>HA24</f>
        <v>Cheshvan</v>
      </c>
      <c r="HC24" s="5" t="str">
        <f t="shared" ref="HC24:ID24" si="2233">HB24</f>
        <v>Cheshvan</v>
      </c>
      <c r="HD24" s="5" t="str">
        <f t="shared" si="2233"/>
        <v>Cheshvan</v>
      </c>
      <c r="HE24" s="5" t="str">
        <f t="shared" si="2233"/>
        <v>Cheshvan</v>
      </c>
      <c r="HF24" s="5" t="str">
        <f t="shared" si="2233"/>
        <v>Cheshvan</v>
      </c>
      <c r="HG24" s="5" t="str">
        <f t="shared" si="2233"/>
        <v>Cheshvan</v>
      </c>
      <c r="HH24" s="5" t="str">
        <f t="shared" si="2233"/>
        <v>Cheshvan</v>
      </c>
      <c r="HI24" s="5" t="str">
        <f t="shared" si="2233"/>
        <v>Cheshvan</v>
      </c>
      <c r="HJ24" s="5" t="str">
        <f t="shared" si="2233"/>
        <v>Cheshvan</v>
      </c>
      <c r="HK24" s="5" t="str">
        <f t="shared" si="2233"/>
        <v>Cheshvan</v>
      </c>
      <c r="HL24" s="5" t="str">
        <f t="shared" si="2233"/>
        <v>Cheshvan</v>
      </c>
      <c r="HM24" s="5" t="str">
        <f t="shared" si="2233"/>
        <v>Cheshvan</v>
      </c>
      <c r="HN24" s="5" t="str">
        <f t="shared" si="2233"/>
        <v>Cheshvan</v>
      </c>
      <c r="HO24" s="5" t="str">
        <f t="shared" si="2233"/>
        <v>Cheshvan</v>
      </c>
      <c r="HP24" s="5" t="str">
        <f t="shared" si="2233"/>
        <v>Cheshvan</v>
      </c>
      <c r="HQ24" s="5" t="str">
        <f t="shared" si="2233"/>
        <v>Cheshvan</v>
      </c>
      <c r="HR24" s="5" t="str">
        <f t="shared" si="2233"/>
        <v>Cheshvan</v>
      </c>
      <c r="HS24" s="5" t="str">
        <f t="shared" si="2233"/>
        <v>Cheshvan</v>
      </c>
      <c r="HT24" s="5" t="str">
        <f t="shared" si="2233"/>
        <v>Cheshvan</v>
      </c>
      <c r="HU24" s="5" t="str">
        <f t="shared" si="2233"/>
        <v>Cheshvan</v>
      </c>
      <c r="HV24" s="5" t="str">
        <f t="shared" si="2233"/>
        <v>Cheshvan</v>
      </c>
      <c r="HW24" s="5" t="str">
        <f t="shared" si="2233"/>
        <v>Cheshvan</v>
      </c>
      <c r="HX24" s="5" t="str">
        <f t="shared" si="2233"/>
        <v>Cheshvan</v>
      </c>
      <c r="HY24" s="5" t="str">
        <f t="shared" si="2233"/>
        <v>Cheshvan</v>
      </c>
      <c r="HZ24" s="5" t="str">
        <f t="shared" si="2233"/>
        <v>Cheshvan</v>
      </c>
      <c r="IA24" s="5" t="str">
        <f t="shared" si="2233"/>
        <v>Cheshvan</v>
      </c>
      <c r="IB24" s="5" t="str">
        <f t="shared" si="2233"/>
        <v>Cheshvan</v>
      </c>
      <c r="IC24" s="5" t="str">
        <f t="shared" si="2233"/>
        <v>Cheshvan</v>
      </c>
      <c r="ID24" s="5" t="str">
        <f t="shared" si="2233"/>
        <v>Cheshvan</v>
      </c>
      <c r="IE24" s="6" t="s">
        <v>36</v>
      </c>
      <c r="IF24" s="6" t="str">
        <f>IE24</f>
        <v>Kislev</v>
      </c>
      <c r="IG24" s="6" t="str">
        <f t="shared" ref="IG24:JH24" si="2234">IF24</f>
        <v>Kislev</v>
      </c>
      <c r="IH24" s="6" t="str">
        <f t="shared" si="2234"/>
        <v>Kislev</v>
      </c>
      <c r="II24" s="6" t="str">
        <f t="shared" si="2234"/>
        <v>Kislev</v>
      </c>
      <c r="IJ24" s="6" t="str">
        <f t="shared" si="2234"/>
        <v>Kislev</v>
      </c>
      <c r="IK24" s="6" t="str">
        <f t="shared" si="2234"/>
        <v>Kislev</v>
      </c>
      <c r="IL24" s="6" t="str">
        <f t="shared" si="2234"/>
        <v>Kislev</v>
      </c>
      <c r="IM24" s="6" t="str">
        <f t="shared" si="2234"/>
        <v>Kislev</v>
      </c>
      <c r="IN24" s="6" t="str">
        <f t="shared" si="2234"/>
        <v>Kislev</v>
      </c>
      <c r="IO24" s="6" t="str">
        <f t="shared" si="2234"/>
        <v>Kislev</v>
      </c>
      <c r="IP24" s="6" t="str">
        <f t="shared" si="2234"/>
        <v>Kislev</v>
      </c>
      <c r="IQ24" s="6" t="str">
        <f t="shared" si="2234"/>
        <v>Kislev</v>
      </c>
      <c r="IR24" s="6" t="str">
        <f t="shared" si="2234"/>
        <v>Kislev</v>
      </c>
      <c r="IS24" s="6" t="str">
        <f t="shared" si="2234"/>
        <v>Kislev</v>
      </c>
      <c r="IT24" s="6" t="str">
        <f t="shared" si="2234"/>
        <v>Kislev</v>
      </c>
      <c r="IU24" s="6" t="str">
        <f t="shared" si="2234"/>
        <v>Kislev</v>
      </c>
      <c r="IV24" s="6" t="str">
        <f t="shared" si="2234"/>
        <v>Kislev</v>
      </c>
      <c r="IW24" s="6" t="str">
        <f t="shared" si="2234"/>
        <v>Kislev</v>
      </c>
      <c r="IX24" s="6" t="str">
        <f t="shared" si="2234"/>
        <v>Kislev</v>
      </c>
      <c r="IY24" s="6" t="str">
        <f t="shared" si="2234"/>
        <v>Kislev</v>
      </c>
      <c r="IZ24" s="6" t="str">
        <f t="shared" si="2234"/>
        <v>Kislev</v>
      </c>
      <c r="JA24" s="6" t="str">
        <f t="shared" si="2234"/>
        <v>Kislev</v>
      </c>
      <c r="JB24" s="6" t="str">
        <f t="shared" si="2234"/>
        <v>Kislev</v>
      </c>
      <c r="JC24" s="6" t="str">
        <f t="shared" si="2234"/>
        <v>Kislev</v>
      </c>
      <c r="JD24" s="6" t="str">
        <f t="shared" si="2234"/>
        <v>Kislev</v>
      </c>
      <c r="JE24" s="6" t="str">
        <f t="shared" si="2234"/>
        <v>Kislev</v>
      </c>
      <c r="JF24" s="6" t="str">
        <f t="shared" si="2234"/>
        <v>Kislev</v>
      </c>
      <c r="JG24" s="6" t="str">
        <f t="shared" si="2234"/>
        <v>Kislev</v>
      </c>
      <c r="JH24" s="6" t="str">
        <f t="shared" si="2234"/>
        <v>Kislev</v>
      </c>
      <c r="JI24" s="5" t="s">
        <v>25</v>
      </c>
      <c r="JJ24" s="5" t="str">
        <f>JI24</f>
        <v>Tevet</v>
      </c>
      <c r="JK24" s="5" t="str">
        <f t="shared" ref="JK24:KK24" si="2235">JJ24</f>
        <v>Tevet</v>
      </c>
      <c r="JL24" s="5" t="str">
        <f t="shared" si="2235"/>
        <v>Tevet</v>
      </c>
      <c r="JM24" s="5" t="str">
        <f t="shared" si="2235"/>
        <v>Tevet</v>
      </c>
      <c r="JN24" s="5" t="str">
        <f t="shared" si="2235"/>
        <v>Tevet</v>
      </c>
      <c r="JO24" s="5" t="str">
        <f t="shared" si="2235"/>
        <v>Tevet</v>
      </c>
      <c r="JP24" s="5" t="str">
        <f t="shared" si="2235"/>
        <v>Tevet</v>
      </c>
      <c r="JQ24" s="5" t="str">
        <f t="shared" si="2235"/>
        <v>Tevet</v>
      </c>
      <c r="JR24" s="5" t="str">
        <f t="shared" si="2235"/>
        <v>Tevet</v>
      </c>
      <c r="JS24" s="5" t="str">
        <f t="shared" si="2235"/>
        <v>Tevet</v>
      </c>
      <c r="JT24" s="5" t="str">
        <f t="shared" si="2235"/>
        <v>Tevet</v>
      </c>
      <c r="JU24" s="5" t="str">
        <f t="shared" si="2235"/>
        <v>Tevet</v>
      </c>
      <c r="JV24" s="5" t="str">
        <f t="shared" si="2235"/>
        <v>Tevet</v>
      </c>
      <c r="JW24" s="5" t="str">
        <f t="shared" si="2235"/>
        <v>Tevet</v>
      </c>
      <c r="JX24" s="5" t="str">
        <f t="shared" si="2235"/>
        <v>Tevet</v>
      </c>
      <c r="JY24" s="5" t="str">
        <f t="shared" si="2235"/>
        <v>Tevet</v>
      </c>
      <c r="JZ24" s="5" t="str">
        <f t="shared" si="2235"/>
        <v>Tevet</v>
      </c>
      <c r="KA24" s="5" t="str">
        <f t="shared" si="2235"/>
        <v>Tevet</v>
      </c>
      <c r="KB24" s="5" t="str">
        <f t="shared" si="2235"/>
        <v>Tevet</v>
      </c>
      <c r="KC24" s="5" t="str">
        <f t="shared" si="2235"/>
        <v>Tevet</v>
      </c>
      <c r="KD24" s="5" t="str">
        <f t="shared" si="2235"/>
        <v>Tevet</v>
      </c>
      <c r="KE24" s="5" t="str">
        <f t="shared" si="2235"/>
        <v>Tevet</v>
      </c>
      <c r="KF24" s="5" t="str">
        <f t="shared" si="2235"/>
        <v>Tevet</v>
      </c>
      <c r="KG24" s="5" t="str">
        <f t="shared" si="2235"/>
        <v>Tevet</v>
      </c>
      <c r="KH24" s="5" t="str">
        <f t="shared" si="2235"/>
        <v>Tevet</v>
      </c>
      <c r="KI24" s="5" t="str">
        <f t="shared" si="2235"/>
        <v>Tevet</v>
      </c>
      <c r="KJ24" s="5" t="str">
        <f t="shared" si="2235"/>
        <v>Tevet</v>
      </c>
      <c r="KK24" s="5" t="str">
        <f t="shared" si="2235"/>
        <v>Tevet</v>
      </c>
      <c r="KL24" s="6" t="s">
        <v>26</v>
      </c>
      <c r="KM24" s="6" t="str">
        <f>KL24</f>
        <v>Shevat</v>
      </c>
      <c r="KN24" s="6" t="str">
        <f t="shared" ref="KN24:LO24" si="2236">KM24</f>
        <v>Shevat</v>
      </c>
      <c r="KO24" s="6" t="str">
        <f t="shared" si="2236"/>
        <v>Shevat</v>
      </c>
      <c r="KP24" s="6" t="str">
        <f t="shared" si="2236"/>
        <v>Shevat</v>
      </c>
      <c r="KQ24" s="6" t="str">
        <f t="shared" si="2236"/>
        <v>Shevat</v>
      </c>
      <c r="KR24" s="6" t="str">
        <f t="shared" si="2236"/>
        <v>Shevat</v>
      </c>
      <c r="KS24" s="6" t="str">
        <f t="shared" si="2236"/>
        <v>Shevat</v>
      </c>
      <c r="KT24" s="6" t="str">
        <f t="shared" si="2236"/>
        <v>Shevat</v>
      </c>
      <c r="KU24" s="6" t="str">
        <f t="shared" si="2236"/>
        <v>Shevat</v>
      </c>
      <c r="KV24" s="6" t="str">
        <f t="shared" si="2236"/>
        <v>Shevat</v>
      </c>
      <c r="KW24" s="6" t="str">
        <f t="shared" si="2236"/>
        <v>Shevat</v>
      </c>
      <c r="KX24" s="6" t="str">
        <f t="shared" si="2236"/>
        <v>Shevat</v>
      </c>
      <c r="KY24" s="6" t="str">
        <f t="shared" si="2236"/>
        <v>Shevat</v>
      </c>
      <c r="KZ24" s="6" t="str">
        <f t="shared" si="2236"/>
        <v>Shevat</v>
      </c>
      <c r="LA24" s="6" t="str">
        <f t="shared" si="2236"/>
        <v>Shevat</v>
      </c>
      <c r="LB24" s="6" t="str">
        <f t="shared" si="2236"/>
        <v>Shevat</v>
      </c>
      <c r="LC24" s="6" t="str">
        <f t="shared" si="2236"/>
        <v>Shevat</v>
      </c>
      <c r="LD24" s="6" t="str">
        <f t="shared" si="2236"/>
        <v>Shevat</v>
      </c>
      <c r="LE24" s="6" t="str">
        <f t="shared" si="2236"/>
        <v>Shevat</v>
      </c>
      <c r="LF24" s="6" t="str">
        <f t="shared" si="2236"/>
        <v>Shevat</v>
      </c>
      <c r="LG24" s="6" t="str">
        <f t="shared" si="2236"/>
        <v>Shevat</v>
      </c>
      <c r="LH24" s="6" t="str">
        <f t="shared" si="2236"/>
        <v>Shevat</v>
      </c>
      <c r="LI24" s="6" t="str">
        <f t="shared" si="2236"/>
        <v>Shevat</v>
      </c>
      <c r="LJ24" s="6" t="str">
        <f t="shared" si="2236"/>
        <v>Shevat</v>
      </c>
      <c r="LK24" s="6" t="str">
        <f t="shared" si="2236"/>
        <v>Shevat</v>
      </c>
      <c r="LL24" s="6" t="str">
        <f t="shared" si="2236"/>
        <v>Shevat</v>
      </c>
      <c r="LM24" s="6" t="str">
        <f t="shared" si="2236"/>
        <v>Shevat</v>
      </c>
      <c r="LN24" s="6" t="str">
        <f t="shared" si="2236"/>
        <v>Shevat</v>
      </c>
      <c r="LO24" s="6" t="str">
        <f t="shared" si="2236"/>
        <v>Shevat</v>
      </c>
      <c r="LP24" s="5" t="s">
        <v>27</v>
      </c>
      <c r="LQ24" s="5" t="str">
        <f>LP24</f>
        <v>Adar</v>
      </c>
      <c r="LR24" s="5" t="str">
        <f t="shared" ref="LR24:MR24" si="2237">LQ24</f>
        <v>Adar</v>
      </c>
      <c r="LS24" s="5" t="str">
        <f t="shared" si="2237"/>
        <v>Adar</v>
      </c>
      <c r="LT24" s="5" t="str">
        <f t="shared" si="2237"/>
        <v>Adar</v>
      </c>
      <c r="LU24" s="5" t="str">
        <f t="shared" si="2237"/>
        <v>Adar</v>
      </c>
      <c r="LV24" s="5" t="str">
        <f t="shared" si="2237"/>
        <v>Adar</v>
      </c>
      <c r="LW24" s="5" t="str">
        <f t="shared" si="2237"/>
        <v>Adar</v>
      </c>
      <c r="LX24" s="5" t="str">
        <f t="shared" si="2237"/>
        <v>Adar</v>
      </c>
      <c r="LY24" s="5" t="str">
        <f t="shared" si="2237"/>
        <v>Adar</v>
      </c>
      <c r="LZ24" s="5" t="str">
        <f t="shared" si="2237"/>
        <v>Adar</v>
      </c>
      <c r="MA24" s="5" t="str">
        <f t="shared" si="2237"/>
        <v>Adar</v>
      </c>
      <c r="MB24" s="5" t="str">
        <f t="shared" si="2237"/>
        <v>Adar</v>
      </c>
      <c r="MC24" s="5" t="str">
        <f t="shared" si="2237"/>
        <v>Adar</v>
      </c>
      <c r="MD24" s="5" t="str">
        <f t="shared" si="2237"/>
        <v>Adar</v>
      </c>
      <c r="ME24" s="5" t="str">
        <f t="shared" si="2237"/>
        <v>Adar</v>
      </c>
      <c r="MF24" s="5" t="str">
        <f t="shared" si="2237"/>
        <v>Adar</v>
      </c>
      <c r="MG24" s="5" t="str">
        <f t="shared" si="2237"/>
        <v>Adar</v>
      </c>
      <c r="MH24" s="5" t="str">
        <f t="shared" si="2237"/>
        <v>Adar</v>
      </c>
      <c r="MI24" s="5" t="str">
        <f t="shared" si="2237"/>
        <v>Adar</v>
      </c>
      <c r="MJ24" s="5" t="str">
        <f t="shared" si="2237"/>
        <v>Adar</v>
      </c>
      <c r="MK24" s="5" t="str">
        <f t="shared" si="2237"/>
        <v>Adar</v>
      </c>
      <c r="ML24" s="5" t="str">
        <f t="shared" si="2237"/>
        <v>Adar</v>
      </c>
      <c r="MM24" s="5" t="str">
        <f t="shared" si="2237"/>
        <v>Adar</v>
      </c>
      <c r="MN24" s="5" t="str">
        <f t="shared" si="2237"/>
        <v>Adar</v>
      </c>
      <c r="MO24" s="5" t="str">
        <f t="shared" si="2237"/>
        <v>Adar</v>
      </c>
      <c r="MP24" s="5" t="str">
        <f t="shared" si="2237"/>
        <v>Adar</v>
      </c>
      <c r="MQ24" s="5" t="str">
        <f t="shared" si="2237"/>
        <v>Adar</v>
      </c>
      <c r="MR24" s="5" t="str">
        <f t="shared" si="2237"/>
        <v>Adar</v>
      </c>
    </row>
    <row r="25" spans="1:356" x14ac:dyDescent="0.25">
      <c r="B25" s="7">
        <v>1</v>
      </c>
      <c r="C25" s="7">
        <f>B25+1</f>
        <v>2</v>
      </c>
      <c r="D25" s="7">
        <f t="shared" ref="D25:U25" si="2238">C25+1</f>
        <v>3</v>
      </c>
      <c r="E25" s="7">
        <f t="shared" si="2238"/>
        <v>4</v>
      </c>
      <c r="F25" s="7">
        <f t="shared" si="2238"/>
        <v>5</v>
      </c>
      <c r="G25" s="7">
        <f t="shared" si="2238"/>
        <v>6</v>
      </c>
      <c r="H25" s="7">
        <f t="shared" si="2238"/>
        <v>7</v>
      </c>
      <c r="I25" s="7">
        <f t="shared" si="2238"/>
        <v>8</v>
      </c>
      <c r="J25" s="7">
        <f t="shared" si="2238"/>
        <v>9</v>
      </c>
      <c r="K25" s="7">
        <f t="shared" si="2238"/>
        <v>10</v>
      </c>
      <c r="L25" s="7">
        <f t="shared" si="2238"/>
        <v>11</v>
      </c>
      <c r="M25" s="7">
        <f t="shared" si="2238"/>
        <v>12</v>
      </c>
      <c r="N25" s="7">
        <f t="shared" si="2238"/>
        <v>13</v>
      </c>
      <c r="O25" s="7">
        <f t="shared" si="2238"/>
        <v>14</v>
      </c>
      <c r="P25" s="7">
        <f t="shared" si="2238"/>
        <v>15</v>
      </c>
      <c r="Q25" s="7">
        <f t="shared" si="2238"/>
        <v>16</v>
      </c>
      <c r="R25" s="7">
        <f t="shared" si="2238"/>
        <v>17</v>
      </c>
      <c r="S25" s="7">
        <f t="shared" si="2238"/>
        <v>18</v>
      </c>
      <c r="T25" s="7">
        <f t="shared" si="2238"/>
        <v>19</v>
      </c>
      <c r="U25" s="7">
        <f t="shared" si="2238"/>
        <v>20</v>
      </c>
      <c r="V25" s="7">
        <f>U25+1</f>
        <v>21</v>
      </c>
      <c r="W25" s="7">
        <f t="shared" ref="W25:AB25" si="2239">V25+1</f>
        <v>22</v>
      </c>
      <c r="X25" s="7">
        <f t="shared" si="2239"/>
        <v>23</v>
      </c>
      <c r="Y25" s="7">
        <f t="shared" si="2239"/>
        <v>24</v>
      </c>
      <c r="Z25" s="7">
        <f t="shared" si="2239"/>
        <v>25</v>
      </c>
      <c r="AA25" s="7">
        <f t="shared" si="2239"/>
        <v>26</v>
      </c>
      <c r="AB25" s="7">
        <f t="shared" si="2239"/>
        <v>27</v>
      </c>
      <c r="AC25" s="7">
        <f>AB25+1</f>
        <v>28</v>
      </c>
      <c r="AD25" s="7">
        <f t="shared" ref="AD25:AE25" si="2240">AC25+1</f>
        <v>29</v>
      </c>
      <c r="AE25" s="7">
        <f t="shared" si="2240"/>
        <v>30</v>
      </c>
      <c r="AF25" s="7">
        <v>1</v>
      </c>
      <c r="AG25" s="7">
        <f>AF25+1</f>
        <v>2</v>
      </c>
      <c r="AH25" s="7">
        <f t="shared" ref="AH25:AY25" si="2241">AG25+1</f>
        <v>3</v>
      </c>
      <c r="AI25" s="7">
        <f t="shared" si="2241"/>
        <v>4</v>
      </c>
      <c r="AJ25" s="7">
        <f t="shared" si="2241"/>
        <v>5</v>
      </c>
      <c r="AK25" s="7">
        <f t="shared" si="2241"/>
        <v>6</v>
      </c>
      <c r="AL25" s="7">
        <f t="shared" si="2241"/>
        <v>7</v>
      </c>
      <c r="AM25" s="7">
        <f t="shared" si="2241"/>
        <v>8</v>
      </c>
      <c r="AN25" s="7">
        <f t="shared" si="2241"/>
        <v>9</v>
      </c>
      <c r="AO25" s="7">
        <f t="shared" si="2241"/>
        <v>10</v>
      </c>
      <c r="AP25" s="7">
        <f t="shared" si="2241"/>
        <v>11</v>
      </c>
      <c r="AQ25" s="7">
        <f t="shared" si="2241"/>
        <v>12</v>
      </c>
      <c r="AR25" s="7">
        <f t="shared" si="2241"/>
        <v>13</v>
      </c>
      <c r="AS25" s="7">
        <f t="shared" si="2241"/>
        <v>14</v>
      </c>
      <c r="AT25" s="7">
        <f t="shared" si="2241"/>
        <v>15</v>
      </c>
      <c r="AU25" s="7">
        <f t="shared" si="2241"/>
        <v>16</v>
      </c>
      <c r="AV25" s="7">
        <f t="shared" si="2241"/>
        <v>17</v>
      </c>
      <c r="AW25" s="7">
        <f t="shared" si="2241"/>
        <v>18</v>
      </c>
      <c r="AX25" s="7">
        <f t="shared" si="2241"/>
        <v>19</v>
      </c>
      <c r="AY25" s="7">
        <f t="shared" si="2241"/>
        <v>20</v>
      </c>
      <c r="AZ25" s="7">
        <f>AY25+1</f>
        <v>21</v>
      </c>
      <c r="BA25" s="7">
        <f t="shared" ref="BA25:BF25" si="2242">AZ25+1</f>
        <v>22</v>
      </c>
      <c r="BB25" s="7">
        <f t="shared" si="2242"/>
        <v>23</v>
      </c>
      <c r="BC25" s="7">
        <f t="shared" si="2242"/>
        <v>24</v>
      </c>
      <c r="BD25" s="7">
        <f t="shared" si="2242"/>
        <v>25</v>
      </c>
      <c r="BE25" s="7">
        <f t="shared" si="2242"/>
        <v>26</v>
      </c>
      <c r="BF25" s="7">
        <f t="shared" si="2242"/>
        <v>27</v>
      </c>
      <c r="BG25" s="7">
        <f>BF25+1</f>
        <v>28</v>
      </c>
      <c r="BH25" s="7">
        <f t="shared" ref="BH25" si="2243">BG25+1</f>
        <v>29</v>
      </c>
      <c r="BI25" s="7">
        <v>1</v>
      </c>
      <c r="BJ25" s="7">
        <f>BI25+1</f>
        <v>2</v>
      </c>
      <c r="BK25" s="7">
        <f t="shared" ref="BK25:CB25" si="2244">BJ25+1</f>
        <v>3</v>
      </c>
      <c r="BL25" s="7">
        <f t="shared" si="2244"/>
        <v>4</v>
      </c>
      <c r="BM25" s="7">
        <f t="shared" si="2244"/>
        <v>5</v>
      </c>
      <c r="BN25" s="7">
        <f t="shared" si="2244"/>
        <v>6</v>
      </c>
      <c r="BO25" s="7">
        <f t="shared" si="2244"/>
        <v>7</v>
      </c>
      <c r="BP25" s="7">
        <f t="shared" si="2244"/>
        <v>8</v>
      </c>
      <c r="BQ25" s="7">
        <f t="shared" si="2244"/>
        <v>9</v>
      </c>
      <c r="BR25" s="7">
        <f t="shared" si="2244"/>
        <v>10</v>
      </c>
      <c r="BS25" s="7">
        <f t="shared" si="2244"/>
        <v>11</v>
      </c>
      <c r="BT25" s="7">
        <f t="shared" si="2244"/>
        <v>12</v>
      </c>
      <c r="BU25" s="7">
        <f t="shared" si="2244"/>
        <v>13</v>
      </c>
      <c r="BV25" s="7">
        <f t="shared" si="2244"/>
        <v>14</v>
      </c>
      <c r="BW25" s="7">
        <f t="shared" si="2244"/>
        <v>15</v>
      </c>
      <c r="BX25" s="7">
        <f t="shared" si="2244"/>
        <v>16</v>
      </c>
      <c r="BY25" s="7">
        <f t="shared" si="2244"/>
        <v>17</v>
      </c>
      <c r="BZ25" s="7">
        <f t="shared" si="2244"/>
        <v>18</v>
      </c>
      <c r="CA25" s="7">
        <f t="shared" si="2244"/>
        <v>19</v>
      </c>
      <c r="CB25" s="7">
        <f t="shared" si="2244"/>
        <v>20</v>
      </c>
      <c r="CC25" s="7">
        <f>CB25+1</f>
        <v>21</v>
      </c>
      <c r="CD25" s="7">
        <f t="shared" ref="CD25:CI25" si="2245">CC25+1</f>
        <v>22</v>
      </c>
      <c r="CE25" s="7">
        <f t="shared" si="2245"/>
        <v>23</v>
      </c>
      <c r="CF25" s="7">
        <f t="shared" si="2245"/>
        <v>24</v>
      </c>
      <c r="CG25" s="7">
        <f t="shared" si="2245"/>
        <v>25</v>
      </c>
      <c r="CH25" s="7">
        <f t="shared" si="2245"/>
        <v>26</v>
      </c>
      <c r="CI25" s="7">
        <f t="shared" si="2245"/>
        <v>27</v>
      </c>
      <c r="CJ25" s="7">
        <f>CI25+1</f>
        <v>28</v>
      </c>
      <c r="CK25" s="7">
        <f t="shared" ref="CK25:CL25" si="2246">CJ25+1</f>
        <v>29</v>
      </c>
      <c r="CL25" s="7">
        <f t="shared" si="2246"/>
        <v>30</v>
      </c>
      <c r="CM25" s="7">
        <v>1</v>
      </c>
      <c r="CN25" s="7">
        <f>CM25+1</f>
        <v>2</v>
      </c>
      <c r="CO25" s="7">
        <f t="shared" ref="CO25:DF25" si="2247">CN25+1</f>
        <v>3</v>
      </c>
      <c r="CP25" s="7">
        <f t="shared" si="2247"/>
        <v>4</v>
      </c>
      <c r="CQ25" s="7">
        <f t="shared" si="2247"/>
        <v>5</v>
      </c>
      <c r="CR25" s="7">
        <f t="shared" si="2247"/>
        <v>6</v>
      </c>
      <c r="CS25" s="7">
        <f t="shared" si="2247"/>
        <v>7</v>
      </c>
      <c r="CT25" s="7">
        <f t="shared" si="2247"/>
        <v>8</v>
      </c>
      <c r="CU25" s="7">
        <f t="shared" si="2247"/>
        <v>9</v>
      </c>
      <c r="CV25" s="7">
        <f t="shared" si="2247"/>
        <v>10</v>
      </c>
      <c r="CW25" s="7">
        <f t="shared" si="2247"/>
        <v>11</v>
      </c>
      <c r="CX25" s="7">
        <f t="shared" si="2247"/>
        <v>12</v>
      </c>
      <c r="CY25" s="7">
        <f t="shared" si="2247"/>
        <v>13</v>
      </c>
      <c r="CZ25" s="7">
        <f t="shared" si="2247"/>
        <v>14</v>
      </c>
      <c r="DA25" s="7">
        <f t="shared" si="2247"/>
        <v>15</v>
      </c>
      <c r="DB25" s="7">
        <f t="shared" si="2247"/>
        <v>16</v>
      </c>
      <c r="DC25" s="7">
        <f t="shared" si="2247"/>
        <v>17</v>
      </c>
      <c r="DD25" s="7">
        <f t="shared" si="2247"/>
        <v>18</v>
      </c>
      <c r="DE25" s="7">
        <f t="shared" si="2247"/>
        <v>19</v>
      </c>
      <c r="DF25" s="7">
        <f t="shared" si="2247"/>
        <v>20</v>
      </c>
      <c r="DG25" s="7">
        <f>DF25+1</f>
        <v>21</v>
      </c>
      <c r="DH25" s="7">
        <f t="shared" ref="DH25:DM25" si="2248">DG25+1</f>
        <v>22</v>
      </c>
      <c r="DI25" s="7">
        <f t="shared" si="2248"/>
        <v>23</v>
      </c>
      <c r="DJ25" s="7">
        <f t="shared" si="2248"/>
        <v>24</v>
      </c>
      <c r="DK25" s="7">
        <f t="shared" si="2248"/>
        <v>25</v>
      </c>
      <c r="DL25" s="7">
        <f t="shared" si="2248"/>
        <v>26</v>
      </c>
      <c r="DM25" s="7">
        <f t="shared" si="2248"/>
        <v>27</v>
      </c>
      <c r="DN25" s="7">
        <f>DM25+1</f>
        <v>28</v>
      </c>
      <c r="DO25" s="7">
        <f t="shared" ref="DO25" si="2249">DN25+1</f>
        <v>29</v>
      </c>
      <c r="DP25" s="7">
        <v>1</v>
      </c>
      <c r="DQ25" s="7">
        <f>DP25+1</f>
        <v>2</v>
      </c>
      <c r="DR25" s="7">
        <f t="shared" ref="DR25:EI25" si="2250">DQ25+1</f>
        <v>3</v>
      </c>
      <c r="DS25" s="7">
        <f t="shared" si="2250"/>
        <v>4</v>
      </c>
      <c r="DT25" s="7">
        <f t="shared" si="2250"/>
        <v>5</v>
      </c>
      <c r="DU25" s="7">
        <f t="shared" si="2250"/>
        <v>6</v>
      </c>
      <c r="DV25" s="7">
        <f t="shared" si="2250"/>
        <v>7</v>
      </c>
      <c r="DW25" s="7">
        <f t="shared" si="2250"/>
        <v>8</v>
      </c>
      <c r="DX25" s="7">
        <f t="shared" si="2250"/>
        <v>9</v>
      </c>
      <c r="DY25" s="7">
        <f t="shared" si="2250"/>
        <v>10</v>
      </c>
      <c r="DZ25" s="7">
        <f t="shared" si="2250"/>
        <v>11</v>
      </c>
      <c r="EA25" s="7">
        <f t="shared" si="2250"/>
        <v>12</v>
      </c>
      <c r="EB25" s="7">
        <f t="shared" si="2250"/>
        <v>13</v>
      </c>
      <c r="EC25" s="7">
        <f t="shared" si="2250"/>
        <v>14</v>
      </c>
      <c r="ED25" s="7">
        <f t="shared" si="2250"/>
        <v>15</v>
      </c>
      <c r="EE25" s="7">
        <f t="shared" si="2250"/>
        <v>16</v>
      </c>
      <c r="EF25" s="7">
        <f t="shared" si="2250"/>
        <v>17</v>
      </c>
      <c r="EG25" s="7">
        <f t="shared" si="2250"/>
        <v>18</v>
      </c>
      <c r="EH25" s="7">
        <f t="shared" si="2250"/>
        <v>19</v>
      </c>
      <c r="EI25" s="7">
        <f t="shared" si="2250"/>
        <v>20</v>
      </c>
      <c r="EJ25" s="7">
        <f>EI25+1</f>
        <v>21</v>
      </c>
      <c r="EK25" s="7">
        <f t="shared" ref="EK25:EP25" si="2251">EJ25+1</f>
        <v>22</v>
      </c>
      <c r="EL25" s="7">
        <f t="shared" si="2251"/>
        <v>23</v>
      </c>
      <c r="EM25" s="7">
        <f t="shared" si="2251"/>
        <v>24</v>
      </c>
      <c r="EN25" s="7">
        <f t="shared" si="2251"/>
        <v>25</v>
      </c>
      <c r="EO25" s="7">
        <f t="shared" si="2251"/>
        <v>26</v>
      </c>
      <c r="EP25" s="7">
        <f t="shared" si="2251"/>
        <v>27</v>
      </c>
      <c r="EQ25" s="7">
        <f>EP25+1</f>
        <v>28</v>
      </c>
      <c r="ER25" s="7">
        <f t="shared" ref="ER25:ES25" si="2252">EQ25+1</f>
        <v>29</v>
      </c>
      <c r="ES25" s="7">
        <f t="shared" si="2252"/>
        <v>30</v>
      </c>
      <c r="ET25" s="7">
        <v>1</v>
      </c>
      <c r="EU25" s="7">
        <f>ET25+1</f>
        <v>2</v>
      </c>
      <c r="EV25" s="7">
        <f t="shared" ref="EV25:FM25" si="2253">EU25+1</f>
        <v>3</v>
      </c>
      <c r="EW25" s="7">
        <f t="shared" si="2253"/>
        <v>4</v>
      </c>
      <c r="EX25" s="7">
        <f t="shared" si="2253"/>
        <v>5</v>
      </c>
      <c r="EY25" s="7">
        <f t="shared" si="2253"/>
        <v>6</v>
      </c>
      <c r="EZ25" s="7">
        <f t="shared" si="2253"/>
        <v>7</v>
      </c>
      <c r="FA25" s="7">
        <f t="shared" si="2253"/>
        <v>8</v>
      </c>
      <c r="FB25" s="7">
        <f t="shared" si="2253"/>
        <v>9</v>
      </c>
      <c r="FC25" s="7">
        <f t="shared" si="2253"/>
        <v>10</v>
      </c>
      <c r="FD25" s="7">
        <f t="shared" si="2253"/>
        <v>11</v>
      </c>
      <c r="FE25" s="7">
        <f t="shared" si="2253"/>
        <v>12</v>
      </c>
      <c r="FF25" s="7">
        <f t="shared" si="2253"/>
        <v>13</v>
      </c>
      <c r="FG25" s="7">
        <f t="shared" si="2253"/>
        <v>14</v>
      </c>
      <c r="FH25" s="7">
        <f t="shared" si="2253"/>
        <v>15</v>
      </c>
      <c r="FI25" s="7">
        <f t="shared" si="2253"/>
        <v>16</v>
      </c>
      <c r="FJ25" s="7">
        <f t="shared" si="2253"/>
        <v>17</v>
      </c>
      <c r="FK25" s="7">
        <f t="shared" si="2253"/>
        <v>18</v>
      </c>
      <c r="FL25" s="7">
        <f t="shared" si="2253"/>
        <v>19</v>
      </c>
      <c r="FM25" s="7">
        <f t="shared" si="2253"/>
        <v>20</v>
      </c>
      <c r="FN25" s="7">
        <f>FM25+1</f>
        <v>21</v>
      </c>
      <c r="FO25" s="7">
        <f t="shared" ref="FO25:FT25" si="2254">FN25+1</f>
        <v>22</v>
      </c>
      <c r="FP25" s="7">
        <f t="shared" si="2254"/>
        <v>23</v>
      </c>
      <c r="FQ25" s="7">
        <f t="shared" si="2254"/>
        <v>24</v>
      </c>
      <c r="FR25" s="7">
        <f t="shared" si="2254"/>
        <v>25</v>
      </c>
      <c r="FS25" s="7">
        <f t="shared" si="2254"/>
        <v>26</v>
      </c>
      <c r="FT25" s="7">
        <f t="shared" si="2254"/>
        <v>27</v>
      </c>
      <c r="FU25" s="7">
        <f>FT25+1</f>
        <v>28</v>
      </c>
      <c r="FV25" s="7">
        <f t="shared" ref="FV25" si="2255">FU25+1</f>
        <v>29</v>
      </c>
      <c r="FW25" s="7">
        <v>1</v>
      </c>
      <c r="FX25" s="7">
        <f>FW25+1</f>
        <v>2</v>
      </c>
      <c r="FY25" s="7">
        <f t="shared" ref="FY25:GP25" si="2256">FX25+1</f>
        <v>3</v>
      </c>
      <c r="FZ25" s="7">
        <f t="shared" si="2256"/>
        <v>4</v>
      </c>
      <c r="GA25" s="7">
        <f t="shared" si="2256"/>
        <v>5</v>
      </c>
      <c r="GB25" s="7">
        <f t="shared" si="2256"/>
        <v>6</v>
      </c>
      <c r="GC25" s="7">
        <f t="shared" si="2256"/>
        <v>7</v>
      </c>
      <c r="GD25" s="7">
        <f t="shared" si="2256"/>
        <v>8</v>
      </c>
      <c r="GE25" s="7">
        <f t="shared" si="2256"/>
        <v>9</v>
      </c>
      <c r="GF25" s="7">
        <f t="shared" si="2256"/>
        <v>10</v>
      </c>
      <c r="GG25" s="7">
        <f t="shared" si="2256"/>
        <v>11</v>
      </c>
      <c r="GH25" s="7">
        <f t="shared" si="2256"/>
        <v>12</v>
      </c>
      <c r="GI25" s="7">
        <f t="shared" si="2256"/>
        <v>13</v>
      </c>
      <c r="GJ25" s="7">
        <f t="shared" si="2256"/>
        <v>14</v>
      </c>
      <c r="GK25" s="7">
        <f t="shared" si="2256"/>
        <v>15</v>
      </c>
      <c r="GL25" s="7">
        <f t="shared" si="2256"/>
        <v>16</v>
      </c>
      <c r="GM25" s="7">
        <f t="shared" si="2256"/>
        <v>17</v>
      </c>
      <c r="GN25" s="7">
        <f t="shared" si="2256"/>
        <v>18</v>
      </c>
      <c r="GO25" s="7">
        <f t="shared" si="2256"/>
        <v>19</v>
      </c>
      <c r="GP25" s="7">
        <f t="shared" si="2256"/>
        <v>20</v>
      </c>
      <c r="GQ25" s="7">
        <f>GP25+1</f>
        <v>21</v>
      </c>
      <c r="GR25" s="7">
        <f t="shared" ref="GR25:GW25" si="2257">GQ25+1</f>
        <v>22</v>
      </c>
      <c r="GS25" s="7">
        <f t="shared" si="2257"/>
        <v>23</v>
      </c>
      <c r="GT25" s="7">
        <f t="shared" si="2257"/>
        <v>24</v>
      </c>
      <c r="GU25" s="7">
        <f t="shared" si="2257"/>
        <v>25</v>
      </c>
      <c r="GV25" s="7">
        <f t="shared" si="2257"/>
        <v>26</v>
      </c>
      <c r="GW25" s="7">
        <f t="shared" si="2257"/>
        <v>27</v>
      </c>
      <c r="GX25" s="7">
        <f>GW25+1</f>
        <v>28</v>
      </c>
      <c r="GY25" s="7">
        <f t="shared" ref="GY25:GZ25" si="2258">GX25+1</f>
        <v>29</v>
      </c>
      <c r="GZ25" s="7">
        <f t="shared" si="2258"/>
        <v>30</v>
      </c>
      <c r="HA25" s="7">
        <v>1</v>
      </c>
      <c r="HB25" s="7">
        <f>HA25+1</f>
        <v>2</v>
      </c>
      <c r="HC25" s="7">
        <f t="shared" ref="HC25:HT25" si="2259">HB25+1</f>
        <v>3</v>
      </c>
      <c r="HD25" s="7">
        <f t="shared" si="2259"/>
        <v>4</v>
      </c>
      <c r="HE25" s="7">
        <f t="shared" si="2259"/>
        <v>5</v>
      </c>
      <c r="HF25" s="7">
        <f t="shared" si="2259"/>
        <v>6</v>
      </c>
      <c r="HG25" s="7">
        <f t="shared" si="2259"/>
        <v>7</v>
      </c>
      <c r="HH25" s="7">
        <f t="shared" si="2259"/>
        <v>8</v>
      </c>
      <c r="HI25" s="7">
        <f t="shared" si="2259"/>
        <v>9</v>
      </c>
      <c r="HJ25" s="7">
        <f t="shared" si="2259"/>
        <v>10</v>
      </c>
      <c r="HK25" s="7">
        <f t="shared" si="2259"/>
        <v>11</v>
      </c>
      <c r="HL25" s="7">
        <f t="shared" si="2259"/>
        <v>12</v>
      </c>
      <c r="HM25" s="7">
        <f t="shared" si="2259"/>
        <v>13</v>
      </c>
      <c r="HN25" s="7">
        <f t="shared" si="2259"/>
        <v>14</v>
      </c>
      <c r="HO25" s="7">
        <f t="shared" si="2259"/>
        <v>15</v>
      </c>
      <c r="HP25" s="7">
        <f t="shared" si="2259"/>
        <v>16</v>
      </c>
      <c r="HQ25" s="7">
        <f t="shared" si="2259"/>
        <v>17</v>
      </c>
      <c r="HR25" s="7">
        <f t="shared" si="2259"/>
        <v>18</v>
      </c>
      <c r="HS25" s="7">
        <f t="shared" si="2259"/>
        <v>19</v>
      </c>
      <c r="HT25" s="7">
        <f t="shared" si="2259"/>
        <v>20</v>
      </c>
      <c r="HU25" s="7">
        <f>HT25+1</f>
        <v>21</v>
      </c>
      <c r="HV25" s="7">
        <f t="shared" ref="HV25:IA25" si="2260">HU25+1</f>
        <v>22</v>
      </c>
      <c r="HW25" s="7">
        <f t="shared" si="2260"/>
        <v>23</v>
      </c>
      <c r="HX25" s="7">
        <f t="shared" si="2260"/>
        <v>24</v>
      </c>
      <c r="HY25" s="7">
        <f t="shared" si="2260"/>
        <v>25</v>
      </c>
      <c r="HZ25" s="7">
        <f t="shared" si="2260"/>
        <v>26</v>
      </c>
      <c r="IA25" s="7">
        <f t="shared" si="2260"/>
        <v>27</v>
      </c>
      <c r="IB25" s="7">
        <f>IA25+1</f>
        <v>28</v>
      </c>
      <c r="IC25" s="7">
        <f t="shared" ref="IC25:ID25" si="2261">IB25+1</f>
        <v>29</v>
      </c>
      <c r="ID25" s="7">
        <f t="shared" si="2261"/>
        <v>30</v>
      </c>
      <c r="IE25" s="7">
        <v>1</v>
      </c>
      <c r="IF25" s="7">
        <f>IE25+1</f>
        <v>2</v>
      </c>
      <c r="IG25" s="7">
        <f t="shared" ref="IG25:IX25" si="2262">IF25+1</f>
        <v>3</v>
      </c>
      <c r="IH25" s="7">
        <f t="shared" si="2262"/>
        <v>4</v>
      </c>
      <c r="II25" s="7">
        <f t="shared" si="2262"/>
        <v>5</v>
      </c>
      <c r="IJ25" s="7">
        <f t="shared" si="2262"/>
        <v>6</v>
      </c>
      <c r="IK25" s="7">
        <f t="shared" si="2262"/>
        <v>7</v>
      </c>
      <c r="IL25" s="7">
        <f t="shared" si="2262"/>
        <v>8</v>
      </c>
      <c r="IM25" s="7">
        <f t="shared" si="2262"/>
        <v>9</v>
      </c>
      <c r="IN25" s="7">
        <f t="shared" si="2262"/>
        <v>10</v>
      </c>
      <c r="IO25" s="7">
        <f t="shared" si="2262"/>
        <v>11</v>
      </c>
      <c r="IP25" s="7">
        <f t="shared" si="2262"/>
        <v>12</v>
      </c>
      <c r="IQ25" s="7">
        <f t="shared" si="2262"/>
        <v>13</v>
      </c>
      <c r="IR25" s="7">
        <f t="shared" si="2262"/>
        <v>14</v>
      </c>
      <c r="IS25" s="7">
        <f t="shared" si="2262"/>
        <v>15</v>
      </c>
      <c r="IT25" s="7">
        <f t="shared" si="2262"/>
        <v>16</v>
      </c>
      <c r="IU25" s="7">
        <f t="shared" si="2262"/>
        <v>17</v>
      </c>
      <c r="IV25" s="7">
        <f t="shared" si="2262"/>
        <v>18</v>
      </c>
      <c r="IW25" s="7">
        <f t="shared" si="2262"/>
        <v>19</v>
      </c>
      <c r="IX25" s="7">
        <f t="shared" si="2262"/>
        <v>20</v>
      </c>
      <c r="IY25" s="7">
        <f>IX25+1</f>
        <v>21</v>
      </c>
      <c r="IZ25" s="7">
        <f t="shared" ref="IZ25:JE25" si="2263">IY25+1</f>
        <v>22</v>
      </c>
      <c r="JA25" s="7">
        <f t="shared" si="2263"/>
        <v>23</v>
      </c>
      <c r="JB25" s="7">
        <f t="shared" si="2263"/>
        <v>24</v>
      </c>
      <c r="JC25" s="7">
        <f t="shared" si="2263"/>
        <v>25</v>
      </c>
      <c r="JD25" s="7">
        <f t="shared" si="2263"/>
        <v>26</v>
      </c>
      <c r="JE25" s="7">
        <f t="shared" si="2263"/>
        <v>27</v>
      </c>
      <c r="JF25" s="7">
        <f>JE25+1</f>
        <v>28</v>
      </c>
      <c r="JG25" s="7">
        <f t="shared" ref="JG25:JH25" si="2264">JF25+1</f>
        <v>29</v>
      </c>
      <c r="JH25" s="7">
        <f t="shared" si="2264"/>
        <v>30</v>
      </c>
      <c r="JI25" s="7">
        <v>1</v>
      </c>
      <c r="JJ25" s="7">
        <f>JI25+1</f>
        <v>2</v>
      </c>
      <c r="JK25" s="7">
        <f t="shared" ref="JK25:KB25" si="2265">JJ25+1</f>
        <v>3</v>
      </c>
      <c r="JL25" s="7">
        <f t="shared" si="2265"/>
        <v>4</v>
      </c>
      <c r="JM25" s="7">
        <f t="shared" si="2265"/>
        <v>5</v>
      </c>
      <c r="JN25" s="7">
        <f t="shared" si="2265"/>
        <v>6</v>
      </c>
      <c r="JO25" s="7">
        <f t="shared" si="2265"/>
        <v>7</v>
      </c>
      <c r="JP25" s="7">
        <f t="shared" si="2265"/>
        <v>8</v>
      </c>
      <c r="JQ25" s="7">
        <f t="shared" si="2265"/>
        <v>9</v>
      </c>
      <c r="JR25" s="7">
        <f t="shared" si="2265"/>
        <v>10</v>
      </c>
      <c r="JS25" s="7">
        <f t="shared" si="2265"/>
        <v>11</v>
      </c>
      <c r="JT25" s="7">
        <f t="shared" si="2265"/>
        <v>12</v>
      </c>
      <c r="JU25" s="7">
        <f t="shared" si="2265"/>
        <v>13</v>
      </c>
      <c r="JV25" s="7">
        <f t="shared" si="2265"/>
        <v>14</v>
      </c>
      <c r="JW25" s="7">
        <f t="shared" si="2265"/>
        <v>15</v>
      </c>
      <c r="JX25" s="7">
        <f t="shared" si="2265"/>
        <v>16</v>
      </c>
      <c r="JY25" s="7">
        <f t="shared" si="2265"/>
        <v>17</v>
      </c>
      <c r="JZ25" s="7">
        <f t="shared" si="2265"/>
        <v>18</v>
      </c>
      <c r="KA25" s="7">
        <f t="shared" si="2265"/>
        <v>19</v>
      </c>
      <c r="KB25" s="7">
        <f t="shared" si="2265"/>
        <v>20</v>
      </c>
      <c r="KC25" s="7">
        <f>KB25+1</f>
        <v>21</v>
      </c>
      <c r="KD25" s="7">
        <f t="shared" ref="KD25:KI25" si="2266">KC25+1</f>
        <v>22</v>
      </c>
      <c r="KE25" s="7">
        <f t="shared" si="2266"/>
        <v>23</v>
      </c>
      <c r="KF25" s="7">
        <f t="shared" si="2266"/>
        <v>24</v>
      </c>
      <c r="KG25" s="7">
        <f t="shared" si="2266"/>
        <v>25</v>
      </c>
      <c r="KH25" s="7">
        <f t="shared" si="2266"/>
        <v>26</v>
      </c>
      <c r="KI25" s="7">
        <f t="shared" si="2266"/>
        <v>27</v>
      </c>
      <c r="KJ25" s="7">
        <f>KI25+1</f>
        <v>28</v>
      </c>
      <c r="KK25" s="7">
        <f t="shared" ref="KK25" si="2267">KJ25+1</f>
        <v>29</v>
      </c>
      <c r="KL25" s="7">
        <v>1</v>
      </c>
      <c r="KM25" s="7">
        <f>KL25+1</f>
        <v>2</v>
      </c>
      <c r="KN25" s="7">
        <f t="shared" ref="KN25:LE25" si="2268">KM25+1</f>
        <v>3</v>
      </c>
      <c r="KO25" s="7">
        <f t="shared" si="2268"/>
        <v>4</v>
      </c>
      <c r="KP25" s="7">
        <f t="shared" si="2268"/>
        <v>5</v>
      </c>
      <c r="KQ25" s="7">
        <f t="shared" si="2268"/>
        <v>6</v>
      </c>
      <c r="KR25" s="7">
        <f t="shared" si="2268"/>
        <v>7</v>
      </c>
      <c r="KS25" s="7">
        <f t="shared" si="2268"/>
        <v>8</v>
      </c>
      <c r="KT25" s="7">
        <f t="shared" si="2268"/>
        <v>9</v>
      </c>
      <c r="KU25" s="7">
        <f t="shared" si="2268"/>
        <v>10</v>
      </c>
      <c r="KV25" s="7">
        <f t="shared" si="2268"/>
        <v>11</v>
      </c>
      <c r="KW25" s="7">
        <f t="shared" si="2268"/>
        <v>12</v>
      </c>
      <c r="KX25" s="7">
        <f t="shared" si="2268"/>
        <v>13</v>
      </c>
      <c r="KY25" s="7">
        <f t="shared" si="2268"/>
        <v>14</v>
      </c>
      <c r="KZ25" s="7">
        <f t="shared" si="2268"/>
        <v>15</v>
      </c>
      <c r="LA25" s="7">
        <f t="shared" si="2268"/>
        <v>16</v>
      </c>
      <c r="LB25" s="7">
        <f t="shared" si="2268"/>
        <v>17</v>
      </c>
      <c r="LC25" s="7">
        <f t="shared" si="2268"/>
        <v>18</v>
      </c>
      <c r="LD25" s="7">
        <f t="shared" si="2268"/>
        <v>19</v>
      </c>
      <c r="LE25" s="7">
        <f t="shared" si="2268"/>
        <v>20</v>
      </c>
      <c r="LF25" s="7">
        <f>LE25+1</f>
        <v>21</v>
      </c>
      <c r="LG25" s="7">
        <f t="shared" ref="LG25:LL25" si="2269">LF25+1</f>
        <v>22</v>
      </c>
      <c r="LH25" s="7">
        <f t="shared" si="2269"/>
        <v>23</v>
      </c>
      <c r="LI25" s="7">
        <f t="shared" si="2269"/>
        <v>24</v>
      </c>
      <c r="LJ25" s="7">
        <f t="shared" si="2269"/>
        <v>25</v>
      </c>
      <c r="LK25" s="7">
        <f t="shared" si="2269"/>
        <v>26</v>
      </c>
      <c r="LL25" s="7">
        <f t="shared" si="2269"/>
        <v>27</v>
      </c>
      <c r="LM25" s="7">
        <f>LL25+1</f>
        <v>28</v>
      </c>
      <c r="LN25" s="7">
        <f t="shared" ref="LN25:LO25" si="2270">LM25+1</f>
        <v>29</v>
      </c>
      <c r="LO25" s="7">
        <f t="shared" si="2270"/>
        <v>30</v>
      </c>
      <c r="LP25" s="7">
        <v>1</v>
      </c>
      <c r="LQ25" s="7">
        <f>LP25+1</f>
        <v>2</v>
      </c>
      <c r="LR25" s="7">
        <f t="shared" ref="LR25:MI25" si="2271">LQ25+1</f>
        <v>3</v>
      </c>
      <c r="LS25" s="7">
        <f t="shared" si="2271"/>
        <v>4</v>
      </c>
      <c r="LT25" s="7">
        <f t="shared" si="2271"/>
        <v>5</v>
      </c>
      <c r="LU25" s="7">
        <f t="shared" si="2271"/>
        <v>6</v>
      </c>
      <c r="LV25" s="7">
        <f t="shared" si="2271"/>
        <v>7</v>
      </c>
      <c r="LW25" s="7">
        <f t="shared" si="2271"/>
        <v>8</v>
      </c>
      <c r="LX25" s="7">
        <f t="shared" si="2271"/>
        <v>9</v>
      </c>
      <c r="LY25" s="7">
        <f t="shared" si="2271"/>
        <v>10</v>
      </c>
      <c r="LZ25" s="7">
        <f t="shared" si="2271"/>
        <v>11</v>
      </c>
      <c r="MA25" s="7">
        <f t="shared" si="2271"/>
        <v>12</v>
      </c>
      <c r="MB25" s="7">
        <f t="shared" si="2271"/>
        <v>13</v>
      </c>
      <c r="MC25" s="7">
        <f t="shared" si="2271"/>
        <v>14</v>
      </c>
      <c r="MD25" s="7">
        <f t="shared" si="2271"/>
        <v>15</v>
      </c>
      <c r="ME25" s="7">
        <f t="shared" si="2271"/>
        <v>16</v>
      </c>
      <c r="MF25" s="7">
        <f t="shared" si="2271"/>
        <v>17</v>
      </c>
      <c r="MG25" s="7">
        <f t="shared" si="2271"/>
        <v>18</v>
      </c>
      <c r="MH25" s="7">
        <f t="shared" si="2271"/>
        <v>19</v>
      </c>
      <c r="MI25" s="7">
        <f t="shared" si="2271"/>
        <v>20</v>
      </c>
      <c r="MJ25" s="7">
        <f>MI25+1</f>
        <v>21</v>
      </c>
      <c r="MK25" s="7">
        <f t="shared" ref="MK25:MP25" si="2272">MJ25+1</f>
        <v>22</v>
      </c>
      <c r="ML25" s="7">
        <f t="shared" si="2272"/>
        <v>23</v>
      </c>
      <c r="MM25" s="7">
        <f t="shared" si="2272"/>
        <v>24</v>
      </c>
      <c r="MN25" s="7">
        <f t="shared" si="2272"/>
        <v>25</v>
      </c>
      <c r="MO25" s="7">
        <f t="shared" si="2272"/>
        <v>26</v>
      </c>
      <c r="MP25" s="7">
        <f t="shared" si="2272"/>
        <v>27</v>
      </c>
      <c r="MQ25" s="7">
        <f>MP25+1</f>
        <v>28</v>
      </c>
      <c r="MR25" s="7">
        <f t="shared" ref="MR25" si="2273">MQ25+1</f>
        <v>29</v>
      </c>
    </row>
    <row r="29" spans="1:356" x14ac:dyDescent="0.25">
      <c r="JV29">
        <v>3175</v>
      </c>
    </row>
    <row r="30" spans="1:356" x14ac:dyDescent="0.25">
      <c r="JV30">
        <v>3223</v>
      </c>
    </row>
    <row r="31" spans="1:356" x14ac:dyDescent="0.25">
      <c r="JV31">
        <f>JV30-JV29</f>
        <v>48</v>
      </c>
    </row>
  </sheetData>
  <mergeCells count="16">
    <mergeCell ref="JW11:KK11"/>
    <mergeCell ref="JW12:KD12"/>
    <mergeCell ref="QR8:RX8"/>
    <mergeCell ref="XD8:XQ8"/>
    <mergeCell ref="YR8:ZA8"/>
    <mergeCell ref="IX9:JF9"/>
    <mergeCell ref="JQ9:JW9"/>
    <mergeCell ref="IZ10:JO10"/>
    <mergeCell ref="JQ10:JX10"/>
    <mergeCell ref="LU10:MR10"/>
    <mergeCell ref="AM8:BK8"/>
    <mergeCell ref="BP8:CK8"/>
    <mergeCell ref="IV8:JF8"/>
    <mergeCell ref="JQ8:JU8"/>
    <mergeCell ref="JY8:KA8"/>
    <mergeCell ref="MD8:MU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Persian Timeline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Moseley</dc:creator>
  <cp:lastModifiedBy>James Moseley</cp:lastModifiedBy>
  <dcterms:created xsi:type="dcterms:W3CDTF">2025-01-20T10:37:18Z</dcterms:created>
  <dcterms:modified xsi:type="dcterms:W3CDTF">2025-01-20T10:37:59Z</dcterms:modified>
</cp:coreProperties>
</file>