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36" activeTab="1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<sst xmlns="http://schemas.openxmlformats.org/spreadsheetml/2006/main" count="1889" uniqueCount="644">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</sst>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8"/>
  <sheetViews>
    <sheetView tabSelected="1" zoomScaleNormal="100" workbookViewId="0">
      <pane xSplit="13" ySplit="9" topLeftCell="N568" activePane="bottomRight" state="frozen"/>
      <selection pane="topRight" activeCell="N1" sqref="N1"/>
      <selection pane="bottomLeft" activeCell="A10" sqref="A10"/>
      <selection pane="bottomRight" activeCell="Q586" sqref="Q586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SUBTOTAL(109,O10:O1171,O1018)</f>
        <v>4426.3999999999996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opLeftCell="A4" workbookViewId="0">
      <selection activeCell="H17" sqref="H17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51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332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79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564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4426.3999999999996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553.29999999999995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2.128076923076923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Data'!H10:H1005,"x")</f>
        <v>51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Data'!G10:G1005,"x")</f>
        <v>332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Data'!I10:I1005,"x")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Data'!K10:K1005,"x")</f>
        <v>79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Data'!L11:L1005,"x")</f>
        <v>90</v>
      </c>
    </row>
    <row r="36" spans="6:9" x14ac:dyDescent="0.3">
      <c r="H36" s="31" t="s">
        <v>441</v>
      </c>
      <c r="I36">
        <f>SUM(I31:I35)</f>
        <v>564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2026-01-17T19:58:49Z</dcterms:modified>
</cp:coreProperties>
</file>