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160" windowWidth="28830" windowHeight="6465" tabRatio="604"/>
  </bookViews>
  <sheets>
    <sheet name="Membership Form" sheetId="7" r:id="rId1"/>
  </sheets>
  <definedNames>
    <definedName name="After_010214">#REF!</definedName>
    <definedName name="Club">#REF!</definedName>
    <definedName name="Database_Area">#REF!</definedName>
    <definedName name="Disability">#REF!</definedName>
    <definedName name="Disability_Declined">#REF!</definedName>
    <definedName name="Disability_Group">#REF!</definedName>
    <definedName name="Division">#REF!</definedName>
    <definedName name="DoB">#REF!</definedName>
    <definedName name="Ethnic_Group">#REF!</definedName>
    <definedName name="Ethnicity_Declined">#REF!</definedName>
    <definedName name="Executive_Committee_Member">#REF!</definedName>
    <definedName name="Forename">#REF!</definedName>
    <definedName name="Honary_Member">#REF!</definedName>
    <definedName name="Informed_ETTA">#REF!</definedName>
    <definedName name="Junior_Senior">#REF!</definedName>
    <definedName name="Membership">#REF!</definedName>
    <definedName name="Non_Playing_Coach">#REF!</definedName>
    <definedName name="Premier_Club">#REF!</definedName>
    <definedName name="_xlnm.Print_Area" localSheetId="0">'Membership Form'!$A$1:$AN$38</definedName>
    <definedName name="Surname">#REF!</definedName>
    <definedName name="Team">#REF!</definedName>
    <definedName name="Team_Secretary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<sst xmlns="http://schemas.openxmlformats.org/spreadsheetml/2006/main" count="42" uniqueCount="35">
  <si>
    <t>PLYMOUTH AND DISTRICT TABLE TENNIS CLUB</t>
  </si>
  <si>
    <t xml:space="preserve">MEMBERSHIP FORM </t>
  </si>
  <si>
    <t>*** PLEASE PRINT CLEARLY ***</t>
  </si>
  <si>
    <t>FORENAME</t>
  </si>
  <si>
    <t>SURNAME</t>
  </si>
  <si>
    <t>ADDRESS</t>
  </si>
  <si>
    <t>Line 1</t>
  </si>
  <si>
    <t>Line 2</t>
  </si>
  <si>
    <t>TOWN/CITY</t>
  </si>
  <si>
    <t>POST CODE</t>
  </si>
  <si>
    <t>DATE OF BIRTH (DD/MM/YY)</t>
  </si>
  <si>
    <t>/</t>
  </si>
  <si>
    <t>Mobile:</t>
  </si>
  <si>
    <t>Home:</t>
  </si>
  <si>
    <t>EMAIL ADDRESS</t>
  </si>
  <si>
    <t>(Required for communication purposes only)</t>
  </si>
  <si>
    <t>CLUB/TEAM</t>
  </si>
  <si>
    <t>(If Applicable)</t>
  </si>
  <si>
    <t xml:space="preserve">DIVISION </t>
  </si>
  <si>
    <t>REGISTRATION DATE</t>
  </si>
  <si>
    <t>Yes</t>
  </si>
  <si>
    <t>No*</t>
  </si>
  <si>
    <t>FOR COMMITTEE USE ONLY:</t>
  </si>
  <si>
    <t>DIVISION:</t>
  </si>
  <si>
    <t>COACH:</t>
  </si>
  <si>
    <t>EXECUTIVE COMMITTEE MEMBER:</t>
  </si>
  <si>
    <t>HONARY MEMBER:</t>
  </si>
  <si>
    <t>DATABASE AMENDED:</t>
  </si>
  <si>
    <t>MALE / FEMALE</t>
  </si>
  <si>
    <t>NATIONALITY</t>
  </si>
  <si>
    <t>ETHNICITY</t>
  </si>
  <si>
    <t>PHONE</t>
  </si>
  <si>
    <t>YES / NO</t>
  </si>
  <si>
    <t xml:space="preserve">ARE YOU ALREADY REGISTERED WITH TABLE TENNIS ENGLAND       </t>
  </si>
  <si>
    <r>
      <t>If you are registered with Table Tennis England, please change your '</t>
    </r>
    <r>
      <rPr>
        <b/>
        <i/>
        <sz val="12"/>
        <color theme="1"/>
        <rFont val="Calibri"/>
        <family val="2"/>
        <scheme val="minor"/>
      </rPr>
      <t>Primary Club</t>
    </r>
    <r>
      <rPr>
        <i/>
        <sz val="12"/>
        <color theme="1"/>
        <rFont val="Calibri"/>
        <family val="2"/>
        <scheme val="minor"/>
      </rPr>
      <t xml:space="preserve">' to </t>
    </r>
    <r>
      <rPr>
        <b/>
        <i/>
        <sz val="12"/>
        <color theme="1"/>
        <rFont val="Calibri"/>
        <family val="2"/>
        <scheme val="minor"/>
      </rPr>
      <t>PLYMOUTH &amp; DISTRICT TABLE TENNIS CLUB (DEVON - 2109)</t>
    </r>
    <r>
      <rPr>
        <i/>
        <sz val="12"/>
        <color theme="1"/>
        <rFont val="Calibri"/>
        <family val="2"/>
        <scheme val="minor"/>
      </rPr>
      <t xml:space="preserve"> for your free insurance.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</si>
</sst>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dd/mm/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2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0" fillId="0" borderId="5" xfId="0" applyBorder="1"/>
    <xf numFmtId="0" fontId="3" fillId="0" borderId="0" xfId="0" applyFont="1"/>
    <xf numFmtId="0" fontId="1" fillId="0" borderId="0" xfId="0" quotePrefix="1" applyFont="1"/>
    <xf numFmtId="0" fontId="1" fillId="0" borderId="0" xfId="0" applyFont="1" applyAlignment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3" fillId="0" borderId="0" xfId="0" quotePrefix="1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165" fontId="7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1" xfId="0" quotePrefix="1" applyNumberFormat="1" applyFont="1" applyBorder="1" applyAlignment="1" applyProtection="1">
      <alignment horizontal="center" vertical="center"/>
      <protection locked="0"/>
    </xf>
    <xf numFmtId="164" fontId="1" fillId="0" borderId="2" xfId="0" quotePrefix="1" applyNumberFormat="1" applyFont="1" applyBorder="1" applyAlignment="1" applyProtection="1">
      <alignment horizontal="center" vertical="center"/>
      <protection locked="0"/>
    </xf>
    <xf numFmtId="164" fontId="1" fillId="0" borderId="3" xfId="0" quotePrefix="1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249977111117893"/>
  </sheetPr>
  <dimension ref="A1:AX103"/>
  <sheetViews>
    <sheetView showGridLines="0" tabSelected="1" zoomScaleNormal="100" workbookViewId="0">
      <selection activeCell="H5" sqref="H5:T5"/>
    </sheetView>
  </sheetViews>
  <sheetFormatPr defaultColWidth="0" defaultRowHeight="15.75" zeroHeight="1" x14ac:dyDescent="0.25"/>
  <cols>
    <col min="1" max="2" width="2.42578125" customWidth="1"/>
    <col min="3" max="28" width="2.42578125" style="1" customWidth="1"/>
    <col min="29" max="40" width="2.42578125" customWidth="1"/>
    <col min="41" max="46" width="2.42578125" hidden="1" customWidth="1"/>
    <col min="47" max="50" width="0" hidden="1" customWidth="1"/>
    <col min="51" max="16384" width="9.140625" hidden="1"/>
  </cols>
  <sheetData>
    <row r="1" spans="3:39" ht="31.5" x14ac:dyDescent="0.5">
      <c r="C1" s="27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3:39" ht="31.5" x14ac:dyDescent="0.5">
      <c r="C2" s="27" t="s">
        <v>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3:39" ht="36" x14ac:dyDescent="0.55000000000000004">
      <c r="C3" s="38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3:39" x14ac:dyDescent="0.2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</row>
    <row r="5" spans="3:39" ht="21.95" customHeight="1" x14ac:dyDescent="0.25">
      <c r="C5" s="1" t="s">
        <v>3</v>
      </c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V5" s="1" t="s">
        <v>4</v>
      </c>
      <c r="AA5" s="23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5"/>
    </row>
    <row r="6" spans="3:39" x14ac:dyDescent="0.25"/>
    <row r="7" spans="3:39" ht="21.95" customHeight="1" x14ac:dyDescent="0.25">
      <c r="C7" s="1" t="s">
        <v>5</v>
      </c>
      <c r="K7" s="2" t="s">
        <v>6</v>
      </c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5"/>
    </row>
    <row r="8" spans="3:39" ht="21.95" customHeight="1" x14ac:dyDescent="0.25">
      <c r="K8" s="2" t="s">
        <v>7</v>
      </c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5"/>
    </row>
    <row r="9" spans="3:39" ht="21.95" customHeight="1" x14ac:dyDescent="0.25">
      <c r="K9" s="2" t="s">
        <v>8</v>
      </c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5"/>
    </row>
    <row r="10" spans="3:39" ht="21.95" customHeight="1" x14ac:dyDescent="0.25">
      <c r="K10" s="2" t="s">
        <v>9</v>
      </c>
      <c r="M10" s="23"/>
      <c r="N10" s="24"/>
      <c r="O10" s="24"/>
      <c r="P10" s="24"/>
      <c r="Q10" s="24"/>
      <c r="R10" s="24"/>
      <c r="S10" s="24"/>
      <c r="T10" s="25"/>
    </row>
    <row r="11" spans="3:39" x14ac:dyDescent="0.25"/>
    <row r="12" spans="3:39" ht="21.95" customHeight="1" x14ac:dyDescent="0.25">
      <c r="C12" s="1" t="s">
        <v>10</v>
      </c>
      <c r="O12" s="29"/>
      <c r="P12" s="30"/>
      <c r="Q12" s="30"/>
      <c r="R12" s="30"/>
      <c r="S12" s="30"/>
      <c r="T12" s="30"/>
      <c r="U12" s="30"/>
      <c r="V12" s="31"/>
      <c r="Y12" s="1" t="s">
        <v>28</v>
      </c>
      <c r="AC12" s="6"/>
      <c r="AF12" s="29"/>
      <c r="AG12" s="30"/>
      <c r="AH12" s="30"/>
      <c r="AI12" s="30"/>
      <c r="AJ12" s="30"/>
      <c r="AK12" s="30"/>
      <c r="AL12" s="30"/>
      <c r="AM12" s="31"/>
    </row>
    <row r="13" spans="3:39" x14ac:dyDescent="0.25"/>
    <row r="14" spans="3:39" ht="21.95" customHeight="1" x14ac:dyDescent="0.25">
      <c r="C14" s="1" t="s">
        <v>29</v>
      </c>
      <c r="M14" s="19"/>
      <c r="N14" s="20"/>
      <c r="O14" s="20"/>
      <c r="P14" s="20"/>
      <c r="Q14" s="20"/>
      <c r="R14" s="20"/>
      <c r="S14" s="20"/>
      <c r="T14" s="20"/>
      <c r="U14" s="20"/>
      <c r="V14" s="21"/>
      <c r="Y14" s="1" t="s">
        <v>30</v>
      </c>
      <c r="AC14" s="6"/>
      <c r="AD14" s="19"/>
      <c r="AE14" s="20"/>
      <c r="AF14" s="20"/>
      <c r="AG14" s="20"/>
      <c r="AH14" s="20"/>
      <c r="AI14" s="20"/>
      <c r="AJ14" s="20"/>
      <c r="AK14" s="20"/>
      <c r="AL14" s="20"/>
      <c r="AM14" s="21"/>
    </row>
    <row r="15" spans="3:39" x14ac:dyDescent="0.25"/>
    <row r="16" spans="3:39" ht="21.95" customHeight="1" x14ac:dyDescent="0.25">
      <c r="C16" s="1" t="s">
        <v>31</v>
      </c>
      <c r="K16" s="2" t="s">
        <v>12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4"/>
      <c r="AA16" s="2" t="s">
        <v>13</v>
      </c>
      <c r="AC16" s="35"/>
      <c r="AD16" s="36"/>
      <c r="AE16" s="36"/>
      <c r="AF16" s="36"/>
      <c r="AG16" s="36"/>
      <c r="AH16" s="36"/>
      <c r="AI16" s="36"/>
      <c r="AJ16" s="36"/>
      <c r="AK16" s="36"/>
      <c r="AL16" s="36"/>
      <c r="AM16" s="37"/>
    </row>
    <row r="17" spans="1:42" x14ac:dyDescent="0.25"/>
    <row r="18" spans="1:42" ht="21.95" customHeight="1" x14ac:dyDescent="0.25">
      <c r="C18" s="1" t="s">
        <v>14</v>
      </c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5"/>
    </row>
    <row r="19" spans="1:42" ht="15.75" customHeight="1" x14ac:dyDescent="0.25">
      <c r="M19" s="26" t="s">
        <v>15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42" ht="21.95" customHeight="1" x14ac:dyDescent="0.25">
      <c r="C20" s="1" t="s">
        <v>16</v>
      </c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5"/>
    </row>
    <row r="21" spans="1:42" x14ac:dyDescent="0.25">
      <c r="M21" s="26" t="s">
        <v>17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42" ht="21.95" customHeight="1" x14ac:dyDescent="0.25">
      <c r="C22" s="1" t="s">
        <v>18</v>
      </c>
      <c r="M22" s="23"/>
      <c r="N22" s="24"/>
      <c r="O22" s="24"/>
      <c r="P22" s="25"/>
      <c r="X22" s="1" t="s">
        <v>19</v>
      </c>
      <c r="AA22" s="7"/>
      <c r="AB22" s="7"/>
      <c r="AC22" s="7"/>
      <c r="AD22" s="7"/>
      <c r="AE22" s="7"/>
      <c r="AF22" s="7"/>
      <c r="AG22" s="22"/>
      <c r="AH22" s="20"/>
      <c r="AI22" s="20"/>
      <c r="AJ22" s="20"/>
      <c r="AK22" s="20"/>
      <c r="AL22" s="20"/>
      <c r="AM22" s="21"/>
    </row>
    <row r="23" spans="1:42" x14ac:dyDescent="0.25">
      <c r="M23" s="26" t="s">
        <v>17</v>
      </c>
      <c r="N23" s="26"/>
      <c r="O23" s="26"/>
      <c r="P23" s="26"/>
      <c r="AA23" s="28"/>
      <c r="AB23" s="28"/>
      <c r="AC23" s="28"/>
      <c r="AD23" s="28"/>
      <c r="AE23" s="28"/>
      <c r="AF23" s="28"/>
      <c r="AG23" s="28"/>
    </row>
    <row r="24" spans="1:42" ht="21.75" customHeight="1" x14ac:dyDescent="0.25">
      <c r="C24" s="1" t="s">
        <v>33</v>
      </c>
      <c r="M24" s="15"/>
      <c r="N24" s="15"/>
      <c r="O24" s="15"/>
      <c r="P24" s="15"/>
      <c r="AA24" s="16"/>
      <c r="AB24" s="16"/>
      <c r="AC24" s="16" t="s">
        <v>32</v>
      </c>
      <c r="AD24" s="14"/>
      <c r="AE24" s="14"/>
      <c r="AF24" s="14"/>
      <c r="AG24" s="22"/>
      <c r="AH24" s="20"/>
      <c r="AI24" s="20"/>
      <c r="AJ24" s="20"/>
      <c r="AK24" s="20"/>
      <c r="AL24" s="20"/>
      <c r="AM24" s="21"/>
    </row>
    <row r="25" spans="1:42" ht="21.75" customHeight="1" x14ac:dyDescent="0.25">
      <c r="M25" s="15"/>
      <c r="N25" s="15"/>
      <c r="O25" s="15"/>
      <c r="P25" s="15"/>
      <c r="AA25" s="16"/>
      <c r="AB25" s="16"/>
      <c r="AC25" s="16"/>
      <c r="AD25" s="17"/>
      <c r="AE25" s="17"/>
      <c r="AF25" s="17"/>
      <c r="AG25" s="45"/>
      <c r="AH25" s="46"/>
      <c r="AI25" s="46"/>
      <c r="AJ25" s="46"/>
      <c r="AK25" s="46"/>
      <c r="AL25" s="46"/>
      <c r="AM25" s="46"/>
    </row>
    <row r="26" spans="1:42" ht="15.75" customHeight="1" x14ac:dyDescent="0.25">
      <c r="C26" s="44" t="s">
        <v>34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42" ht="15.75" customHeight="1" x14ac:dyDescent="0.25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42" ht="15.75" customHeight="1" x14ac:dyDescent="0.2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42" ht="16.5" thickBot="1" x14ac:dyDescent="0.3">
      <c r="A29" s="4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2" x14ac:dyDescent="0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5"/>
      <c r="AP30" s="5"/>
    </row>
    <row r="31" spans="1:42" x14ac:dyDescent="0.25">
      <c r="A31" s="8"/>
      <c r="B31" s="8"/>
      <c r="C31" s="11" t="s">
        <v>22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5"/>
      <c r="AP31" s="5"/>
    </row>
    <row r="32" spans="1:42" x14ac:dyDescent="0.25">
      <c r="A32" s="8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5"/>
      <c r="AP32" s="5"/>
    </row>
    <row r="33" spans="1:42" x14ac:dyDescent="0.25">
      <c r="A33" s="8"/>
      <c r="B33" s="8"/>
      <c r="C33" s="9" t="s">
        <v>24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39" t="s">
        <v>20</v>
      </c>
      <c r="S33" s="39"/>
      <c r="T33" s="13" t="s">
        <v>11</v>
      </c>
      <c r="U33" s="39" t="s">
        <v>21</v>
      </c>
      <c r="V33" s="39"/>
      <c r="W33" s="9"/>
      <c r="X33" s="9"/>
      <c r="Y33" s="9"/>
      <c r="Z33" s="9"/>
      <c r="AA33" s="9"/>
      <c r="AB33" s="9"/>
      <c r="AC33" s="10"/>
      <c r="AD33" s="10"/>
      <c r="AE33" s="10"/>
      <c r="AF33" s="10"/>
      <c r="AG33" s="10"/>
      <c r="AH33" s="10"/>
      <c r="AI33" s="10"/>
      <c r="AJ33" s="40"/>
      <c r="AK33" s="40"/>
      <c r="AL33" s="40"/>
      <c r="AM33" s="40"/>
      <c r="AN33" s="10"/>
      <c r="AO33" s="5"/>
      <c r="AP33" s="5"/>
    </row>
    <row r="34" spans="1:42" x14ac:dyDescent="0.25">
      <c r="A34" s="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2"/>
      <c r="W34" s="9"/>
      <c r="X34" s="9"/>
      <c r="Y34" s="9"/>
      <c r="Z34" s="9"/>
      <c r="AA34" s="9"/>
      <c r="AB34" s="9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5"/>
      <c r="AP34" s="5"/>
    </row>
    <row r="35" spans="1:42" x14ac:dyDescent="0.25">
      <c r="A35" s="8"/>
      <c r="B35" s="8"/>
      <c r="C35" s="9" t="s">
        <v>25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39" t="s">
        <v>20</v>
      </c>
      <c r="S35" s="39"/>
      <c r="T35" s="13" t="s">
        <v>11</v>
      </c>
      <c r="U35" s="39" t="s">
        <v>21</v>
      </c>
      <c r="V35" s="39"/>
      <c r="W35" s="9"/>
      <c r="X35" s="9"/>
      <c r="Y35" s="9"/>
      <c r="Z35" s="9" t="s">
        <v>23</v>
      </c>
      <c r="AA35" s="9"/>
      <c r="AB35" s="9"/>
      <c r="AC35" s="10"/>
      <c r="AD35" s="10"/>
      <c r="AE35" s="10"/>
      <c r="AF35" s="10"/>
      <c r="AG35" s="10"/>
      <c r="AH35" s="10"/>
      <c r="AI35" s="10"/>
      <c r="AJ35" s="41"/>
      <c r="AK35" s="42"/>
      <c r="AL35" s="42"/>
      <c r="AM35" s="43"/>
      <c r="AN35" s="10"/>
      <c r="AO35" s="5"/>
      <c r="AP35" s="5"/>
    </row>
    <row r="36" spans="1:42" x14ac:dyDescent="0.25">
      <c r="A36" s="8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2"/>
      <c r="W36" s="9"/>
      <c r="X36" s="9"/>
      <c r="Y36" s="9"/>
      <c r="Z36" s="9"/>
      <c r="AA36" s="9"/>
      <c r="AB36" s="9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5"/>
      <c r="AP36" s="5"/>
    </row>
    <row r="37" spans="1:42" x14ac:dyDescent="0.25">
      <c r="A37" s="8"/>
      <c r="B37" s="8"/>
      <c r="C37" s="9" t="s">
        <v>26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39" t="s">
        <v>20</v>
      </c>
      <c r="S37" s="39"/>
      <c r="T37" s="13" t="s">
        <v>11</v>
      </c>
      <c r="U37" s="39" t="s">
        <v>21</v>
      </c>
      <c r="V37" s="39"/>
      <c r="W37" s="9"/>
      <c r="X37" s="12"/>
      <c r="Y37" s="9"/>
      <c r="Z37" s="9" t="s">
        <v>27</v>
      </c>
      <c r="AA37" s="9"/>
      <c r="AB37" s="9"/>
      <c r="AC37" s="10"/>
      <c r="AD37" s="10"/>
      <c r="AE37" s="10"/>
      <c r="AF37" s="10"/>
      <c r="AG37" s="10"/>
      <c r="AH37" s="10"/>
      <c r="AI37" s="10"/>
      <c r="AJ37" s="41"/>
      <c r="AK37" s="42"/>
      <c r="AL37" s="42"/>
      <c r="AM37" s="43"/>
      <c r="AN37" s="10"/>
      <c r="AO37" s="5"/>
      <c r="AP37" s="5"/>
    </row>
    <row r="38" spans="1:42" x14ac:dyDescent="0.25">
      <c r="A38" s="8"/>
      <c r="B38" s="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2" x14ac:dyDescent="0.25"/>
    <row r="40" spans="1:42" x14ac:dyDescent="0.25"/>
    <row r="41" spans="1:42" x14ac:dyDescent="0.25"/>
    <row r="42" spans="1:42" x14ac:dyDescent="0.25"/>
    <row r="43" spans="1:42" x14ac:dyDescent="0.25"/>
    <row r="44" spans="1:42" x14ac:dyDescent="0.25"/>
    <row r="45" spans="1:42" x14ac:dyDescent="0.25"/>
    <row r="46" spans="1:42" x14ac:dyDescent="0.25"/>
    <row r="47" spans="1:42" x14ac:dyDescent="0.25"/>
    <row r="48" spans="1:42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</sheetData>
  <mergeCells count="35">
    <mergeCell ref="AA23:AG23"/>
    <mergeCell ref="M23:P23"/>
    <mergeCell ref="AG24:AM24"/>
    <mergeCell ref="C26:AL27"/>
    <mergeCell ref="R35:S35"/>
    <mergeCell ref="U35:V35"/>
    <mergeCell ref="AJ33:AM33"/>
    <mergeCell ref="AJ37:AM37"/>
    <mergeCell ref="R37:S37"/>
    <mergeCell ref="U37:V37"/>
    <mergeCell ref="R33:S33"/>
    <mergeCell ref="U33:V33"/>
    <mergeCell ref="AJ35:AM35"/>
    <mergeCell ref="C1:AM1"/>
    <mergeCell ref="C2:AM2"/>
    <mergeCell ref="M19:AM19"/>
    <mergeCell ref="C4:AM4"/>
    <mergeCell ref="H5:T5"/>
    <mergeCell ref="AA5:AM5"/>
    <mergeCell ref="M7:AM7"/>
    <mergeCell ref="M8:AM8"/>
    <mergeCell ref="M9:AM9"/>
    <mergeCell ref="M10:T10"/>
    <mergeCell ref="O12:V12"/>
    <mergeCell ref="M16:W16"/>
    <mergeCell ref="AC16:AM16"/>
    <mergeCell ref="M18:AM18"/>
    <mergeCell ref="C3:AM3"/>
    <mergeCell ref="AF12:AM12"/>
    <mergeCell ref="M14:V14"/>
    <mergeCell ref="AD14:AM14"/>
    <mergeCell ref="AG22:AM22"/>
    <mergeCell ref="M20:AM20"/>
    <mergeCell ref="M22:P22"/>
    <mergeCell ref="M21:AM21"/>
  </mergeCells>
  <dataValidations count="1">
    <dataValidation type="date" operator="greaterThan" allowBlank="1" showInputMessage="1" showErrorMessage="1" sqref="O12:V12">
      <formula1>10959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Membership Form</vt:lpstr>
      <vt:lpstr>'Membership Form'!Print_Area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</dc:creator>
  <cp:lastModifiedBy>Russ</cp:lastModifiedBy>
  <cp:revision/>
  <cp:lastPrinted>2021-06-26T12:24:36Z</cp:lastPrinted>
  <dcterms:created xsi:type="dcterms:W3CDTF">2012-07-13T09:36:52Z</dcterms:created>
  <dcterms:modified xsi:type="dcterms:W3CDTF">2021-06-26T12:25:14Z</dcterms:modified>
</cp:coreProperties>
</file>