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G:\My Drive\Simulator\Simulator Training Attendance Sheets\Silchar BP\"/>
    </mc:Choice>
  </mc:AlternateContent>
  <xr:revisionPtr revIDLastSave="0" documentId="13_ncr:1_{8D790802-E73A-4A81-BF5A-ECC8AD89F1C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<sst xmlns="http://schemas.openxmlformats.org/spreadsheetml/2006/main" count="1210" uniqueCount="899">
  <si>
    <t>UKSC\ST TRG\SLCR BP\0001</t>
  </si>
  <si>
    <t>Name</t>
  </si>
  <si>
    <t>DL No.</t>
  </si>
  <si>
    <t>RAJU ADITYA</t>
  </si>
  <si>
    <t>KAMALUDDIN B</t>
  </si>
  <si>
    <t>UKSC\ST TRG\SLCR BP\0002</t>
  </si>
  <si>
    <t>UKSC\ST TRG\SLCR BP\0003</t>
  </si>
  <si>
    <t>UKSC\ST TRG\SLCR BP\0004</t>
  </si>
  <si>
    <t>UKSC\ST TRG\SLCR BP\0005</t>
  </si>
  <si>
    <t>UKSC\ST TRG\SLCR BP\0006</t>
  </si>
  <si>
    <t>UKSC\ST TRG\SLCR BP\0007</t>
  </si>
  <si>
    <t>UKSC\ST TRG\SLCR BP\0008</t>
  </si>
  <si>
    <t>UKSC\ST TRG\SLCR BP\0009</t>
  </si>
  <si>
    <t>UKSC\ST TRG\SLCR BP\0010</t>
  </si>
  <si>
    <t>UKSC\ST TRG\SLCR BP\0011</t>
  </si>
  <si>
    <t>UKSC\ST TRG\SLCR BP\0012</t>
  </si>
  <si>
    <t>UKSC\ST TRG\SLCR BP\0013</t>
  </si>
  <si>
    <t>UKSC\ST TRG\SLCR BP\0014</t>
  </si>
  <si>
    <t>UKSC\ST TRG\SLCR BP\0015</t>
  </si>
  <si>
    <t>UKSC\ST TRG\SLCR BP\0016</t>
  </si>
  <si>
    <t>UKSC\ST TRG\SLCR BP\0017</t>
  </si>
  <si>
    <t>UKSC\ST TRG\SLCR BP\0018</t>
  </si>
  <si>
    <t>UKSC\ST TRG\SLCR BP\0019</t>
  </si>
  <si>
    <t>UKSC\ST TRG\SLCR BP\0020</t>
  </si>
  <si>
    <t>UKSC\ST TRG\SLCR BP\0021</t>
  </si>
  <si>
    <t>UKSC\ST TRG\SLCR BP\0022</t>
  </si>
  <si>
    <t>UKSC\ST TRG\SLCR BP\0023</t>
  </si>
  <si>
    <t>UKSC\ST TRG\SLCR BP\0024</t>
  </si>
  <si>
    <t>UKSC\ST TRG\SLCR BP\0025</t>
  </si>
  <si>
    <t>UKSC\ST TRG\SLCR BP\0026</t>
  </si>
  <si>
    <t>UKSC\ST TRG\SLCR BP\0027</t>
  </si>
  <si>
    <t>UKSC\ST TRG\SLCR BP\0028</t>
  </si>
  <si>
    <t>UKSC\ST TRG\SLCR BP\0029</t>
  </si>
  <si>
    <t>UKSC\ST TRG\SLCR BP\0030</t>
  </si>
  <si>
    <t>UKSC\ST TRG\SLCR BP\0031</t>
  </si>
  <si>
    <t>UKSC\ST TRG\SLCR BP\0032</t>
  </si>
  <si>
    <t>UKSC\ST TRG\SLCR BP\0033</t>
  </si>
  <si>
    <t>UKSC\ST TRG\SLCR BP\0034</t>
  </si>
  <si>
    <t>UKSC\ST TRG\SLCR BP\0035</t>
  </si>
  <si>
    <t>UKSC\ST TRG\SLCR BP\0036</t>
  </si>
  <si>
    <t>UKSC\ST TRG\SLCR BP\0037</t>
  </si>
  <si>
    <t>UKSC\ST TRG\SLCR BP\0038</t>
  </si>
  <si>
    <t>UKSC\ST TRG\SLCR BP\0039</t>
  </si>
  <si>
    <t>UKSC\ST TRG\SLCR BP\0040</t>
  </si>
  <si>
    <t>UKSC\ST TRG\SLCR BP\0041</t>
  </si>
  <si>
    <t>UKSC\ST TRG\SLCR BP\0042</t>
  </si>
  <si>
    <t>UKSC\ST TRG\SLCR BP\0043</t>
  </si>
  <si>
    <t>UKSC\ST TRG\SLCR BP\0044</t>
  </si>
  <si>
    <t>UKSC\ST TRG\SLCR BP\0045</t>
  </si>
  <si>
    <t>UKSC\ST TRG\SLCR BP\0046</t>
  </si>
  <si>
    <t>UKSC\ST TRG\SLCR BP\0047</t>
  </si>
  <si>
    <t>UKSC\ST TRG\SLCR BP\0048</t>
  </si>
  <si>
    <t>UKSC\ST TRG\SLCR BP\0049</t>
  </si>
  <si>
    <t>UKSC\ST TRG\SLCR BP\0050</t>
  </si>
  <si>
    <t>UKSC\ST TRG\SLCR BP\0051</t>
  </si>
  <si>
    <t>UKSC\ST TRG\SLCR BP\0052</t>
  </si>
  <si>
    <t>UKSC\ST TRG\SLCR BP\0053</t>
  </si>
  <si>
    <t>UKSC\ST TRG\SLCR BP\0054</t>
  </si>
  <si>
    <t>UKSC\ST TRG\SLCR BP\0055</t>
  </si>
  <si>
    <t>UKSC\ST TRG\SLCR BP\0056</t>
  </si>
  <si>
    <t>UKSC\ST TRG\SLCR BP\0057</t>
  </si>
  <si>
    <t>UKSC\ST TRG\SLCR BP\0058</t>
  </si>
  <si>
    <t>UKSC\ST TRG\SLCR BP\0059</t>
  </si>
  <si>
    <t>UKSC\ST TRG\SLCR BP\0060</t>
  </si>
  <si>
    <t>UKSC\ST TRG\SLCR BP\0061</t>
  </si>
  <si>
    <t>UKSC\ST TRG\SLCR BP\0062</t>
  </si>
  <si>
    <t>UKSC\ST TRG\SLCR BP\0063</t>
  </si>
  <si>
    <t>UKSC\ST TRG\SLCR BP\0064</t>
  </si>
  <si>
    <t>UKSC\ST TRG\SLCR BP\0065</t>
  </si>
  <si>
    <t>UKSC\ST TRG\SLCR BP\0066</t>
  </si>
  <si>
    <t>UKSC\ST TRG\SLCR BP\0067</t>
  </si>
  <si>
    <t>UKSC\ST TRG\SLCR BP\0068</t>
  </si>
  <si>
    <t>UKSC\ST TRG\SLCR BP\0069</t>
  </si>
  <si>
    <t>UKSC\ST TRG\SLCR BP\0070</t>
  </si>
  <si>
    <t>UKSC\ST TRG\SLCR BP\0071</t>
  </si>
  <si>
    <t>UKSC\ST TRG\SLCR BP\0072</t>
  </si>
  <si>
    <t>UKSC\ST TRG\SLCR BP\0073</t>
  </si>
  <si>
    <t>UKSC\ST TRG\SLCR BP\0074</t>
  </si>
  <si>
    <t>UKSC\ST TRG\SLCR BP\0075</t>
  </si>
  <si>
    <t>UKSC\ST TRG\SLCR BP\0076</t>
  </si>
  <si>
    <t>UKSC\ST TRG\SLCR BP\0077</t>
  </si>
  <si>
    <t>UKSC\ST TRG\SLCR BP\0078</t>
  </si>
  <si>
    <t>UKSC\ST TRG\SLCR BP\0079</t>
  </si>
  <si>
    <t>UKSC\ST TRG\SLCR BP\0080</t>
  </si>
  <si>
    <t>UKSC\ST TRG\SLCR BP\0081</t>
  </si>
  <si>
    <t>UKSC\ST TRG\SLCR BP\0082</t>
  </si>
  <si>
    <t>UKSC\ST TRG\SLCR BP\0083</t>
  </si>
  <si>
    <t>UKSC\ST TRG\SLCR BP\0084</t>
  </si>
  <si>
    <t>UKSC\ST TRG\SLCR BP\0085</t>
  </si>
  <si>
    <t>UKSC\ST TRG\SLCR BP\0086</t>
  </si>
  <si>
    <t>UKSC\ST TRG\SLCR BP\0087</t>
  </si>
  <si>
    <t>UKSC\ST TRG\SLCR BP\0088</t>
  </si>
  <si>
    <t>UKSC\ST TRG\SLCR BP\0089</t>
  </si>
  <si>
    <t>UKSC\ST TRG\SLCR BP\0090</t>
  </si>
  <si>
    <t>UKSC\ST TRG\SLCR BP\0091</t>
  </si>
  <si>
    <t>UKSC\ST TRG\SLCR BP\0092</t>
  </si>
  <si>
    <t>UKSC\ST TRG\SLCR BP\0093</t>
  </si>
  <si>
    <t>UKSC\ST TRG\SLCR BP\0094</t>
  </si>
  <si>
    <t>UKSC\ST TRG\SLCR BP\0095</t>
  </si>
  <si>
    <t>UKSC\ST TRG\SLCR BP\0096</t>
  </si>
  <si>
    <t>UKSC\ST TRG\SLCR BP\0097</t>
  </si>
  <si>
    <t>UKSC\ST TRG\SLCR BP\0098</t>
  </si>
  <si>
    <t>UKSC\ST TRG\SLCR BP\0099</t>
  </si>
  <si>
    <t>UKSC\ST TRG\SLCR BP\0100</t>
  </si>
  <si>
    <t>UKSC\ST TRG\SLCR BP\0101</t>
  </si>
  <si>
    <t>UKSC\ST TRG\SLCR BP\0102</t>
  </si>
  <si>
    <t>UKSC\ST TRG\SLCR BP\0103</t>
  </si>
  <si>
    <t>UKSC\ST TRG\SLCR BP\0104</t>
  </si>
  <si>
    <t>UKSC\ST TRG\SLCR BP\0105</t>
  </si>
  <si>
    <t>UKSC\ST TRG\SLCR BP\0106</t>
  </si>
  <si>
    <t>UKSC\ST TRG\SLCR BP\0107</t>
  </si>
  <si>
    <t>UKSC\ST TRG\SLCR BP\0108</t>
  </si>
  <si>
    <t>UKSC\ST TRG\SLCR BP\0109</t>
  </si>
  <si>
    <t>UKSC\ST TRG\SLCR BP\0110</t>
  </si>
  <si>
    <t>UKSC\ST TRG\SLCR BP\0111</t>
  </si>
  <si>
    <t>UKSC\ST TRG\SLCR BP\0112</t>
  </si>
  <si>
    <t>UKSC\ST TRG\SLCR BP\0113</t>
  </si>
  <si>
    <t>UKSC\ST TRG\SLCR BP\0114</t>
  </si>
  <si>
    <t>UKSC\ST TRG\SLCR BP\0115</t>
  </si>
  <si>
    <t>UKSC\ST TRG\SLCR BP\0116</t>
  </si>
  <si>
    <t>UKSC\ST TRG\SLCR BP\0117</t>
  </si>
  <si>
    <t>UKSC\ST TRG\SLCR BP\0118</t>
  </si>
  <si>
    <t>UKSC\ST TRG\SLCR BP\0119</t>
  </si>
  <si>
    <t>UKSC\ST TRG\SLCR BP\0120</t>
  </si>
  <si>
    <t>UKSC\ST TRG\SLCR BP\0121</t>
  </si>
  <si>
    <t>UKSC\ST TRG\SLCR BP\0122</t>
  </si>
  <si>
    <t>UKSC\ST TRG\SLCR BP\0123</t>
  </si>
  <si>
    <t>UKSC\ST TRG\SLCR BP\0124</t>
  </si>
  <si>
    <t>UKSC\ST TRG\SLCR BP\0125</t>
  </si>
  <si>
    <t>UKSC\ST TRG\SLCR BP\0126</t>
  </si>
  <si>
    <t>UKSC\ST TRG\SLCR BP\0127</t>
  </si>
  <si>
    <t>UKSC\ST TRG\SLCR BP\0128</t>
  </si>
  <si>
    <t>UKSC\ST TRG\SLCR BP\0129</t>
  </si>
  <si>
    <t>UKSC\ST TRG\SLCR BP\0130</t>
  </si>
  <si>
    <t>UKSC\ST TRG\SLCR BP\0131</t>
  </si>
  <si>
    <t>UKSC\ST TRG\SLCR BP\0132</t>
  </si>
  <si>
    <t>UKSC\ST TRG\SLCR BP\0133</t>
  </si>
  <si>
    <t>UKSC\ST TRG\SLCR BP\0134</t>
  </si>
  <si>
    <t>UKSC\ST TRG\SLCR BP\0135</t>
  </si>
  <si>
    <t>UKSC\ST TRG\SLCR BP\0136</t>
  </si>
  <si>
    <t>UKSC\ST TRG\SLCR BP\0137</t>
  </si>
  <si>
    <t>UKSC\ST TRG\SLCR BP\0138</t>
  </si>
  <si>
    <t>UKSC\ST TRG\SLCR BP\0139</t>
  </si>
  <si>
    <t>UKSC\ST TRG\SLCR BP\0140</t>
  </si>
  <si>
    <t>UKSC\ST TRG\SLCR BP\0141</t>
  </si>
  <si>
    <t>UKSC\ST TRG\SLCR BP\0142</t>
  </si>
  <si>
    <t>UKSC\ST TRG\SLCR BP\0143</t>
  </si>
  <si>
    <t>UKSC\ST TRG\SLCR BP\0144</t>
  </si>
  <si>
    <t>UKSC\ST TRG\SLCR BP\0145</t>
  </si>
  <si>
    <t>UKSC\ST TRG\SLCR BP\0146</t>
  </si>
  <si>
    <t>UKSC\ST TRG\SLCR BP\0147</t>
  </si>
  <si>
    <t>UKSC\ST TRG\SLCR BP\0148</t>
  </si>
  <si>
    <t>UKSC\ST TRG\SLCR BP\0149</t>
  </si>
  <si>
    <t>UKSC\ST TRG\SLCR BP\0150</t>
  </si>
  <si>
    <t>UKSC\ST TRG\SLCR BP\0151</t>
  </si>
  <si>
    <t>UKSC\ST TRG\SLCR BP\0152</t>
  </si>
  <si>
    <t>UKSC\ST TRG\SLCR BP\0153</t>
  </si>
  <si>
    <t>UKSC\ST TRG\SLCR BP\0154</t>
  </si>
  <si>
    <t>UKSC\ST TRG\SLCR BP\0155</t>
  </si>
  <si>
    <t>UKSC\ST TRG\SLCR BP\0156</t>
  </si>
  <si>
    <t>UKSC\ST TRG\SLCR BP\0157</t>
  </si>
  <si>
    <t>UKSC\ST TRG\SLCR BP\0158</t>
  </si>
  <si>
    <t>UKSC\ST TRG\SLCR BP\0159</t>
  </si>
  <si>
    <t>UKSC\ST TRG\SLCR BP\0160</t>
  </si>
  <si>
    <t>UKSC\ST TRG\SLCR BP\0161</t>
  </si>
  <si>
    <t>UKSC\ST TRG\SLCR BP\0162</t>
  </si>
  <si>
    <t>UKSC\ST TRG\SLCR BP\0163</t>
  </si>
  <si>
    <t>UKSC\ST TRG\SLCR BP\0164</t>
  </si>
  <si>
    <t>UKSC\ST TRG\SLCR BP\0165</t>
  </si>
  <si>
    <t>UKSC\ST TRG\SLCR BP\0166</t>
  </si>
  <si>
    <t>UKSC\ST TRG\SLCR BP\0167</t>
  </si>
  <si>
    <t>UKSC\ST TRG\SLCR BP\0168</t>
  </si>
  <si>
    <t>UKSC\ST TRG\SLCR BP\0169</t>
  </si>
  <si>
    <t>UKSC\ST TRG\SLCR BP\0170</t>
  </si>
  <si>
    <t>UKSC\ST TRG\SLCR BP\0171</t>
  </si>
  <si>
    <t>UKSC\ST TRG\SLCR BP\0172</t>
  </si>
  <si>
    <t>UKSC\ST TRG\SLCR BP\0173</t>
  </si>
  <si>
    <t>UKSC\ST TRG\SLCR BP\0174</t>
  </si>
  <si>
    <t>UKSC\ST TRG\SLCR BP\0175</t>
  </si>
  <si>
    <t>UKSC\ST TRG\SLCR BP\0176</t>
  </si>
  <si>
    <t>UKSC\ST TRG\SLCR BP\0177</t>
  </si>
  <si>
    <t>UKSC\ST TRG\SLCR BP\0178</t>
  </si>
  <si>
    <t>UKSC\ST TRG\SLCR BP\0179</t>
  </si>
  <si>
    <t>UKSC\ST TRG\SLCR BP\0180</t>
  </si>
  <si>
    <t>UKSC\ST TRG\SLCR BP\0181</t>
  </si>
  <si>
    <t>UKSC\ST TRG\SLCR BP\0182</t>
  </si>
  <si>
    <t>UKSC\ST TRG\SLCR BP\0183</t>
  </si>
  <si>
    <t>UKSC\ST TRG\SLCR BP\0184</t>
  </si>
  <si>
    <t>UKSC\ST TRG\SLCR BP\0185</t>
  </si>
  <si>
    <t>UKSC\ST TRG\SLCR BP\0186</t>
  </si>
  <si>
    <t>UKSC\ST TRG\SLCR BP\0187</t>
  </si>
  <si>
    <t>UKSC\ST TRG\SLCR BP\0188</t>
  </si>
  <si>
    <t>UKSC\ST TRG\SLCR BP\0189</t>
  </si>
  <si>
    <t>UKSC\ST TRG\SLCR BP\0190</t>
  </si>
  <si>
    <t>UKSC\ST TRG\SLCR BP\0191</t>
  </si>
  <si>
    <t>UKSC\ST TRG\SLCR BP\0192</t>
  </si>
  <si>
    <t>UKSC\ST TRG\SLCR BP\0193</t>
  </si>
  <si>
    <t>UKSC\ST TRG\SLCR BP\0194</t>
  </si>
  <si>
    <t>UKSC\ST TRG\SLCR BP\0195</t>
  </si>
  <si>
    <t>UKSC\ST TRG\SLCR BP\0196</t>
  </si>
  <si>
    <t>UKSC\ST TRG\SLCR BP\0197</t>
  </si>
  <si>
    <t>UKSC\ST TRG\SLCR BP\0198</t>
  </si>
  <si>
    <t>UKSC\ST TRG\SLCR BP\0199</t>
  </si>
  <si>
    <t>UKSC\ST TRG\SLCR BP\0200</t>
  </si>
  <si>
    <t>UKSC\ST TRG\SLCR BP\0201</t>
  </si>
  <si>
    <t>UKSC\ST TRG\SLCR BP\0202</t>
  </si>
  <si>
    <t>UKSC\ST TRG\SLCR BP\0203</t>
  </si>
  <si>
    <t>UKSC\ST TRG\SLCR BP\0204</t>
  </si>
  <si>
    <t>UKSC\ST TRG\SLCR BP\0205</t>
  </si>
  <si>
    <t>UKSC\ST TRG\SLCR BP\0206</t>
  </si>
  <si>
    <t>UKSC\ST TRG\SLCR BP\0207</t>
  </si>
  <si>
    <t>UKSC\ST TRG\SLCR BP\0208</t>
  </si>
  <si>
    <t>UKSC\ST TRG\SLCR BP\0209</t>
  </si>
  <si>
    <t>UKSC\ST TRG\SLCR BP\0210</t>
  </si>
  <si>
    <t>UKSC\ST TRG\SLCR BP\0211</t>
  </si>
  <si>
    <t>UKSC\ST TRG\SLCR BP\0212</t>
  </si>
  <si>
    <t>UKSC\ST TRG\SLCR BP\0213</t>
  </si>
  <si>
    <t>UKSC\ST TRG\SLCR BP\0214</t>
  </si>
  <si>
    <t>UKSC\ST TRG\SLCR BP\0215</t>
  </si>
  <si>
    <t>UKSC\ST TRG\SLCR BP\0216</t>
  </si>
  <si>
    <t>UKSC\ST TRG\SLCR BP\0217</t>
  </si>
  <si>
    <t>UKSC\ST TRG\SLCR BP\0218</t>
  </si>
  <si>
    <t>UKSC\ST TRG\SLCR BP\0219</t>
  </si>
  <si>
    <t>UKSC\ST TRG\SLCR BP\0220</t>
  </si>
  <si>
    <t>UKSC\ST TRG\SLCR BP\0221</t>
  </si>
  <si>
    <t>UKSC\ST TRG\SLCR BP\0222</t>
  </si>
  <si>
    <t>UKSC\ST TRG\SLCR BP\0223</t>
  </si>
  <si>
    <t>UKSC\ST TRG\SLCR BP\0224</t>
  </si>
  <si>
    <t>UKSC\ST TRG\SLCR BP\0225</t>
  </si>
  <si>
    <t>UKSC\ST TRG\SLCR BP\0226</t>
  </si>
  <si>
    <t>UKSC\ST TRG\SLCR BP\0227</t>
  </si>
  <si>
    <t>UKSC\ST TRG\SLCR BP\0228</t>
  </si>
  <si>
    <t>UKSC\ST TRG\SLCR BP\0229</t>
  </si>
  <si>
    <t>UKSC\ST TRG\SLCR BP\0230</t>
  </si>
  <si>
    <t>UKSC\ST TRG\SLCR BP\0231</t>
  </si>
  <si>
    <t>UKSC\ST TRG\SLCR BP\0232</t>
  </si>
  <si>
    <t>UKSC\ST TRG\SLCR BP\0233</t>
  </si>
  <si>
    <t>UKSC\ST TRG\SLCR BP\0234</t>
  </si>
  <si>
    <t>UKSC\ST TRG\SLCR BP\0235</t>
  </si>
  <si>
    <t>UKSC\ST TRG\SLCR BP\0236</t>
  </si>
  <si>
    <t>AS1120180004380</t>
  </si>
  <si>
    <t>AS2420080000051</t>
  </si>
  <si>
    <t>AS1120090025295</t>
  </si>
  <si>
    <t>MZ0620110006167</t>
  </si>
  <si>
    <t>MN0620150014199</t>
  </si>
  <si>
    <t>AS2420160018384</t>
  </si>
  <si>
    <t>AS1119930018354</t>
  </si>
  <si>
    <t>AS1120100021952</t>
  </si>
  <si>
    <t>AS2420160011858</t>
  </si>
  <si>
    <t>MZ0520060003335</t>
  </si>
  <si>
    <t>MZ0219970002511</t>
  </si>
  <si>
    <t>AS1119890015559</t>
  </si>
  <si>
    <t>AS112002002814</t>
  </si>
  <si>
    <t>AS1120030020853</t>
  </si>
  <si>
    <t>MZ062006004153</t>
  </si>
  <si>
    <t>MH0320080012248</t>
  </si>
  <si>
    <t>AS1120220005210</t>
  </si>
  <si>
    <t>AS1119970018620</t>
  </si>
  <si>
    <t>MZ052010001083</t>
  </si>
  <si>
    <t>MZ0520140014358</t>
  </si>
  <si>
    <t>MZ0519980004834</t>
  </si>
  <si>
    <t>MZ0620220000705</t>
  </si>
  <si>
    <t>AS1120141781874</t>
  </si>
  <si>
    <t>AS1120200003066</t>
  </si>
  <si>
    <t>AS2420130006369</t>
  </si>
  <si>
    <t>AS2420090014417</t>
  </si>
  <si>
    <t>AS1120200003435</t>
  </si>
  <si>
    <t>AS1120220012381</t>
  </si>
  <si>
    <t>AS2420140009200</t>
  </si>
  <si>
    <t>AS1119880015897</t>
  </si>
  <si>
    <t>AS2420140027461</t>
  </si>
  <si>
    <t>AS1120180007373</t>
  </si>
  <si>
    <t>AS1120030022898</t>
  </si>
  <si>
    <t>AS2420100007278</t>
  </si>
  <si>
    <t>AS1120090042067</t>
  </si>
  <si>
    <t>AS0120080116421</t>
  </si>
  <si>
    <t>MZ0620140033225</t>
  </si>
  <si>
    <t>AS2420110006463</t>
  </si>
  <si>
    <t>MZ0520050003621</t>
  </si>
  <si>
    <t>MZ0620220000203</t>
  </si>
  <si>
    <t>AS0119920058536</t>
  </si>
  <si>
    <t>MZ0620160033345</t>
  </si>
  <si>
    <t>AS2420110009831</t>
  </si>
  <si>
    <t>AS2420110007581</t>
  </si>
  <si>
    <t>MZ0820220000076</t>
  </si>
  <si>
    <t>MZ0620210000020</t>
  </si>
  <si>
    <t>TR0220190002229</t>
  </si>
  <si>
    <t>MZ0620150033741</t>
  </si>
  <si>
    <t>AS2420120011459</t>
  </si>
  <si>
    <t>AS1120020020695</t>
  </si>
  <si>
    <t>MZ0620100008256</t>
  </si>
  <si>
    <t>AS2420140013391</t>
  </si>
  <si>
    <t>MZ0620160003699</t>
  </si>
  <si>
    <t>AS2420060014852</t>
  </si>
  <si>
    <t>AS19850015007</t>
  </si>
  <si>
    <t>MN0620150014167</t>
  </si>
  <si>
    <t>AS2420140004982</t>
  </si>
  <si>
    <t>AS2420130011093</t>
  </si>
  <si>
    <t>AS1120070026054</t>
  </si>
  <si>
    <t>AS2420140013207</t>
  </si>
  <si>
    <t>AS1120100027619</t>
  </si>
  <si>
    <t>AS1120200009835</t>
  </si>
  <si>
    <t>AS1120230004719</t>
  </si>
  <si>
    <t>AS2420130011173</t>
  </si>
  <si>
    <t>WB0120080911822</t>
  </si>
  <si>
    <t>AS0119930088112</t>
  </si>
  <si>
    <t>AS2420080011139</t>
  </si>
  <si>
    <t>AS2420040000680</t>
  </si>
  <si>
    <t>AS1119970018657</t>
  </si>
  <si>
    <t>NL0419980011149</t>
  </si>
  <si>
    <t>TR0520190000876</t>
  </si>
  <si>
    <t>AS1120182736451</t>
  </si>
  <si>
    <t>AS0220110066964</t>
  </si>
  <si>
    <t>AS2420080010359</t>
  </si>
  <si>
    <t>AS0920140056751</t>
  </si>
  <si>
    <t>AS2420040000758</t>
  </si>
  <si>
    <t>MN0620160032492</t>
  </si>
  <si>
    <t>MZ0520070003575</t>
  </si>
  <si>
    <t>AS0119840059865</t>
  </si>
  <si>
    <t>MZ0119930009409</t>
  </si>
  <si>
    <t>AS2420150010751</t>
  </si>
  <si>
    <t>AS1019850003715</t>
  </si>
  <si>
    <t>AS2420090001942</t>
  </si>
  <si>
    <t>AS2420150012795</t>
  </si>
  <si>
    <t>AS0119990075290</t>
  </si>
  <si>
    <t>AS1119950029719</t>
  </si>
  <si>
    <t>AS0120010103690</t>
  </si>
  <si>
    <t>AS1120220008133</t>
  </si>
  <si>
    <t>AS1120210003929</t>
  </si>
  <si>
    <t>AS2420080008237</t>
  </si>
  <si>
    <t>AS0119810069708</t>
  </si>
  <si>
    <t>AS1819990020094</t>
  </si>
  <si>
    <t>AS1119990020186</t>
  </si>
  <si>
    <t>AS0120000017876</t>
  </si>
  <si>
    <t>AS1120180006977</t>
  </si>
  <si>
    <t>AS1120220020069</t>
  </si>
  <si>
    <t>AS1120220007431</t>
  </si>
  <si>
    <t>AS2420110011077</t>
  </si>
  <si>
    <t>AS0820150050136</t>
  </si>
  <si>
    <t>AS1919950005672</t>
  </si>
  <si>
    <t>AS0119920008066</t>
  </si>
  <si>
    <t>AS1120190008405</t>
  </si>
  <si>
    <t>AS1120200005515</t>
  </si>
  <si>
    <t>MZ0520060004964</t>
  </si>
  <si>
    <t>AS2420070009201</t>
  </si>
  <si>
    <t>AS2420130007824</t>
  </si>
  <si>
    <t>AS1120140028701</t>
  </si>
  <si>
    <t>MN0720150137455</t>
  </si>
  <si>
    <t>AS1120090021649</t>
  </si>
  <si>
    <t>AS1120030002715</t>
  </si>
  <si>
    <t>AS2420140007172</t>
  </si>
  <si>
    <t>MZ0519850011827</t>
  </si>
  <si>
    <t>AS2420080008346</t>
  </si>
  <si>
    <t>AS2420150016630</t>
  </si>
  <si>
    <t>AS1120190002732</t>
  </si>
  <si>
    <t>AS1120210002721</t>
  </si>
  <si>
    <t>AS1120210001020</t>
  </si>
  <si>
    <t>AS1120220009506</t>
  </si>
  <si>
    <t>MZ0620170002694</t>
  </si>
  <si>
    <t>MZ0620230000352</t>
  </si>
  <si>
    <t>MZ0520150014937</t>
  </si>
  <si>
    <t>AS2420140016319</t>
  </si>
  <si>
    <t>AS1119920016305</t>
  </si>
  <si>
    <t>AS1120220007770</t>
  </si>
  <si>
    <t>AS1120200003437</t>
  </si>
  <si>
    <t>MZ0620160003298</t>
  </si>
  <si>
    <t>AS0920110049583</t>
  </si>
  <si>
    <t>AS2420150012399</t>
  </si>
  <si>
    <t>AS1120190063370</t>
  </si>
  <si>
    <t>AS2420140008105</t>
  </si>
  <si>
    <t>AS2420080008436</t>
  </si>
  <si>
    <t>AS0120020009282</t>
  </si>
  <si>
    <t>MZ051985004827</t>
  </si>
  <si>
    <t>AS092015005137</t>
  </si>
  <si>
    <t>AS1119870018226</t>
  </si>
  <si>
    <t>AS1820090019426</t>
  </si>
  <si>
    <t>AS1820150043786</t>
  </si>
  <si>
    <t>AS1919920008921</t>
  </si>
  <si>
    <t>AS2420110013668</t>
  </si>
  <si>
    <t>AS2720180036603</t>
  </si>
  <si>
    <t>AS2420140016220</t>
  </si>
  <si>
    <t>AS1120140023248</t>
  </si>
  <si>
    <t>AS0120030030692</t>
  </si>
  <si>
    <t>AS1119940027905</t>
  </si>
  <si>
    <t>AS1120090027912</t>
  </si>
  <si>
    <t>AS1120220019539</t>
  </si>
  <si>
    <t>AS1120200000417</t>
  </si>
  <si>
    <t>TR0320080002660</t>
  </si>
  <si>
    <t>AS2420210001201</t>
  </si>
  <si>
    <t>MZ0219930001030</t>
  </si>
  <si>
    <t>MZ0120070024960</t>
  </si>
  <si>
    <t>MZ052020000563</t>
  </si>
  <si>
    <t>MZ0820130004664</t>
  </si>
  <si>
    <t>MZ052010008286</t>
  </si>
  <si>
    <t>AS2420100010136</t>
  </si>
  <si>
    <t>NL0520090015491</t>
  </si>
  <si>
    <t>AS1119850023101</t>
  </si>
  <si>
    <t>AS2420130018272</t>
  </si>
  <si>
    <t>TR0520130021226</t>
  </si>
  <si>
    <t>MZ0620110028447</t>
  </si>
  <si>
    <t>MZ0520060007216</t>
  </si>
  <si>
    <t>AS2420200000546</t>
  </si>
  <si>
    <t>AS1120180002139</t>
  </si>
  <si>
    <t>AS1120060024170</t>
  </si>
  <si>
    <t>AS2420150018765</t>
  </si>
  <si>
    <t>MN0820120024886</t>
  </si>
  <si>
    <t>MZ0520080008085</t>
  </si>
  <si>
    <t>AS1120200005803</t>
  </si>
  <si>
    <t>AS1120220013461</t>
  </si>
  <si>
    <t>AS2420110007673</t>
  </si>
  <si>
    <t>_______________3848</t>
  </si>
  <si>
    <t>AS1120131859806</t>
  </si>
  <si>
    <t>MZ0620150005139</t>
  </si>
  <si>
    <t>AS1120120025496</t>
  </si>
  <si>
    <t>AS2420090005715</t>
  </si>
  <si>
    <t>MZ0120000016024</t>
  </si>
  <si>
    <t>AS2420100017431</t>
  </si>
  <si>
    <t>AS2420150008814</t>
  </si>
  <si>
    <t>AS2720070010720</t>
  </si>
  <si>
    <t>AS1119970020152</t>
  </si>
  <si>
    <t>AS2520130000189</t>
  </si>
  <si>
    <t>AS1120100022029</t>
  </si>
  <si>
    <t>AS1120200007961</t>
  </si>
  <si>
    <t>AS1120190004355</t>
  </si>
  <si>
    <t>AS1120010026676</t>
  </si>
  <si>
    <t>______________0247</t>
  </si>
  <si>
    <t>MZ0520050003493</t>
  </si>
  <si>
    <t>AS1119840017015</t>
  </si>
  <si>
    <t>AS2420100005085</t>
  </si>
  <si>
    <t>AS1120200000288</t>
  </si>
  <si>
    <t>AS0920140052010</t>
  </si>
  <si>
    <t>MZ06201500033175</t>
  </si>
  <si>
    <t>AS2420150014064</t>
  </si>
  <si>
    <t>AS1120220019655</t>
  </si>
  <si>
    <t>AS24201000005332</t>
  </si>
  <si>
    <t>AS1120220020133</t>
  </si>
  <si>
    <t>AS1120220014952</t>
  </si>
  <si>
    <t>AS1120220014025</t>
  </si>
  <si>
    <t>AS2420140015708</t>
  </si>
  <si>
    <t>AS1120151859606</t>
  </si>
  <si>
    <t>AS2420031810518</t>
  </si>
  <si>
    <t>AS2420110009384</t>
  </si>
  <si>
    <t>AS1120110011875</t>
  </si>
  <si>
    <t>AS1119900017787</t>
  </si>
  <si>
    <t>AS1120110025089</t>
  </si>
  <si>
    <t>SD0119870100937</t>
  </si>
  <si>
    <t>AS1120190010661</t>
  </si>
  <si>
    <t>AS1120220008384</t>
  </si>
  <si>
    <t>AS1120200002292</t>
  </si>
  <si>
    <t>AS2420090017615</t>
  </si>
  <si>
    <t>AS2420170029698</t>
  </si>
  <si>
    <t>AS1120060022045</t>
  </si>
  <si>
    <t>AS0120080128854</t>
  </si>
  <si>
    <t>AS1120120014298</t>
  </si>
  <si>
    <t>AS1120050003082</t>
  </si>
  <si>
    <t>AS0119830103686</t>
  </si>
  <si>
    <t>AS0120050182264</t>
  </si>
  <si>
    <t>AS112019000008</t>
  </si>
  <si>
    <t>AS011990164673</t>
  </si>
  <si>
    <t>AS1420020007487</t>
  </si>
  <si>
    <t>AS2420150018757</t>
  </si>
  <si>
    <t>AS1920002043797</t>
  </si>
  <si>
    <t>AS24A240120007384</t>
  </si>
  <si>
    <t>AS0119950008685</t>
  </si>
  <si>
    <t>AS1419880017347</t>
  </si>
  <si>
    <t>NL02201000017316</t>
  </si>
  <si>
    <t>AS1120190000004</t>
  </si>
  <si>
    <t>AS1120190005789</t>
  </si>
  <si>
    <t>NL1220170000828</t>
  </si>
  <si>
    <t>AS1319900015627</t>
  </si>
  <si>
    <t>MZ0120000014629</t>
  </si>
  <si>
    <t>AS2420160012649</t>
  </si>
  <si>
    <t>AS1120210000508</t>
  </si>
  <si>
    <t xml:space="preserve">DEEPENDRA DATTA </t>
  </si>
  <si>
    <t xml:space="preserve">DILBAR HUSSAIN </t>
  </si>
  <si>
    <t xml:space="preserve">ABDUL HASIB AHMAD </t>
  </si>
  <si>
    <t xml:space="preserve">NOSRUL HUSSAIN </t>
  </si>
  <si>
    <t xml:space="preserve">SHYAM KISHOR SINGH </t>
  </si>
  <si>
    <t xml:space="preserve">HUSSAIN LASHKAR </t>
  </si>
  <si>
    <t xml:space="preserve">ABDUL JABBAR </t>
  </si>
  <si>
    <t xml:space="preserve">SAHI MUL ISLAM </t>
  </si>
  <si>
    <t xml:space="preserve">H.AHMED </t>
  </si>
  <si>
    <t xml:space="preserve">MANOJ GOALA </t>
  </si>
  <si>
    <t xml:space="preserve">ABDUL HUSAIN </t>
  </si>
  <si>
    <t xml:space="preserve">BISWAJIT DEV </t>
  </si>
  <si>
    <t xml:space="preserve">MD NARUL </t>
  </si>
  <si>
    <t xml:space="preserve">AKLASUDDIN LASHKAR </t>
  </si>
  <si>
    <t xml:space="preserve">NOAZUDDIN LASKAR </t>
  </si>
  <si>
    <t xml:space="preserve">SURAJ MOHAN PASHI </t>
  </si>
  <si>
    <t xml:space="preserve">SALIMUDDIN </t>
  </si>
  <si>
    <t xml:space="preserve">ALAM HUSAIN </t>
  </si>
  <si>
    <t xml:space="preserve">SORAM NILAMANI </t>
  </si>
  <si>
    <t xml:space="preserve">R HUSAIN </t>
  </si>
  <si>
    <t xml:space="preserve">SHARIF UDDIN </t>
  </si>
  <si>
    <t xml:space="preserve">SALA MUR RAHMAN </t>
  </si>
  <si>
    <t xml:space="preserve">LALLIEM SANG </t>
  </si>
  <si>
    <t xml:space="preserve">IKBAL HUSSAIN </t>
  </si>
  <si>
    <t xml:space="preserve">ANCHARUDDIN B </t>
  </si>
  <si>
    <t xml:space="preserve">PRATYUSH ROY </t>
  </si>
  <si>
    <t xml:space="preserve">EKBAL HUSAIN </t>
  </si>
  <si>
    <t xml:space="preserve">K ROY </t>
  </si>
  <si>
    <t xml:space="preserve">SHAHID AHMED </t>
  </si>
  <si>
    <t xml:space="preserve">ABDUL KALAM </t>
  </si>
  <si>
    <t xml:space="preserve">TAJIMUDDIN </t>
  </si>
  <si>
    <t xml:space="preserve">FARHA KHAN ALI </t>
  </si>
  <si>
    <t xml:space="preserve">SAMBIT KURMI </t>
  </si>
  <si>
    <t xml:space="preserve">RAJENDRA SINHA </t>
  </si>
  <si>
    <t xml:space="preserve">ANWAR HUSAIN </t>
  </si>
  <si>
    <t xml:space="preserve">AIMUL HUSSAIN </t>
  </si>
  <si>
    <t xml:space="preserve">MITTU HUSAIN </t>
  </si>
  <si>
    <t>JABIN HUSAIN</t>
  </si>
  <si>
    <t xml:space="preserve">HIMANSHU DEVNATH </t>
  </si>
  <si>
    <t xml:space="preserve">RAJU HUSAIN </t>
  </si>
  <si>
    <t xml:space="preserve">NAJRUL ALAM </t>
  </si>
  <si>
    <t xml:space="preserve">ABDUL HAQUE ANSARY </t>
  </si>
  <si>
    <t xml:space="preserve">SUJAMUDDIN LASHKAR </t>
  </si>
  <si>
    <t xml:space="preserve">SOIDUR RAHMAN </t>
  </si>
  <si>
    <t xml:space="preserve">SURAJIT SINGHA </t>
  </si>
  <si>
    <t xml:space="preserve">HUSSAIN A. LASKAR </t>
  </si>
  <si>
    <t xml:space="preserve">MITON DAS </t>
  </si>
  <si>
    <t xml:space="preserve">SABUL HUSSAIN L </t>
  </si>
  <si>
    <t xml:space="preserve">IMAM HUSSAIN </t>
  </si>
  <si>
    <t xml:space="preserve">SAMADUL HAQUE </t>
  </si>
  <si>
    <t xml:space="preserve">MOKBUL ALI </t>
  </si>
  <si>
    <t xml:space="preserve">JAMALUDDIN LASHKAR </t>
  </si>
  <si>
    <t xml:space="preserve">LB RAJA KUMAR SINGH </t>
  </si>
  <si>
    <t>KULAJIT SINGHA</t>
  </si>
  <si>
    <t xml:space="preserve">DIDARUL HUSSAIN </t>
  </si>
  <si>
    <t xml:space="preserve">NAZMUL HAQUE </t>
  </si>
  <si>
    <t xml:space="preserve">NURUL ALAM </t>
  </si>
  <si>
    <t xml:space="preserve">NISIKANTA ROY </t>
  </si>
  <si>
    <t xml:space="preserve">BONI AMIN </t>
  </si>
  <si>
    <t xml:space="preserve">AMOWAR HUSSAIN </t>
  </si>
  <si>
    <t xml:space="preserve">DEBOJIT DEB </t>
  </si>
  <si>
    <t xml:space="preserve">SAHIBUL ISLAM </t>
  </si>
  <si>
    <t xml:space="preserve">GAMOUR MAHTO </t>
  </si>
  <si>
    <t xml:space="preserve">NAUCHAD KHAN </t>
  </si>
  <si>
    <t xml:space="preserve">DILBER HUSAIN </t>
  </si>
  <si>
    <t xml:space="preserve">SIRAJUDDIN LASKAR </t>
  </si>
  <si>
    <t xml:space="preserve">MD JAMALUDDIN </t>
  </si>
  <si>
    <t xml:space="preserve">SAYED AHMED </t>
  </si>
  <si>
    <t xml:space="preserve">UTTAM ADITYA </t>
  </si>
  <si>
    <t xml:space="preserve">AMIM AHMED </t>
  </si>
  <si>
    <t xml:space="preserve">PRADEEP GOGOI </t>
  </si>
  <si>
    <t xml:space="preserve">ABUL HUSSAIN </t>
  </si>
  <si>
    <t xml:space="preserve">DIGANTA </t>
  </si>
  <si>
    <t xml:space="preserve">MILU DHAR </t>
  </si>
  <si>
    <t xml:space="preserve">ABDUL KHALIK </t>
  </si>
  <si>
    <t>CHANDRA KUMAR SINGH</t>
  </si>
  <si>
    <t xml:space="preserve">ABDUL HANIF LASHKAR </t>
  </si>
  <si>
    <t xml:space="preserve">BHIRTU BARBHAIYA </t>
  </si>
  <si>
    <t xml:space="preserve">GOURANGA CH </t>
  </si>
  <si>
    <t xml:space="preserve">BABU SINGHA </t>
  </si>
  <si>
    <t xml:space="preserve">JAIRUL HAQUE M </t>
  </si>
  <si>
    <t xml:space="preserve">BASUDEV SINHA </t>
  </si>
  <si>
    <t xml:space="preserve">NURUL HUDA CH </t>
  </si>
  <si>
    <t xml:space="preserve">NIRANJAY ROY </t>
  </si>
  <si>
    <t xml:space="preserve">RAJIB UDDIN </t>
  </si>
  <si>
    <t xml:space="preserve">ABDUL HAMID </t>
  </si>
  <si>
    <t xml:space="preserve">TAHAIER AHMED </t>
  </si>
  <si>
    <t xml:space="preserve">GUNADHAR SINHA </t>
  </si>
  <si>
    <t xml:space="preserve">NOOR MOHAMMED </t>
  </si>
  <si>
    <t xml:space="preserve">MD FAKORUDDIN </t>
  </si>
  <si>
    <t xml:space="preserve">BINAYAK DEY </t>
  </si>
  <si>
    <t xml:space="preserve">MD ABDUL AHAD </t>
  </si>
  <si>
    <t xml:space="preserve">SADIK AHMAD B </t>
  </si>
  <si>
    <t xml:space="preserve">TAJAL HUSAIN </t>
  </si>
  <si>
    <t xml:space="preserve">HILAL UDDIN LASHKAR </t>
  </si>
  <si>
    <t xml:space="preserve">RAJKUMAR KHAKHALARY </t>
  </si>
  <si>
    <t xml:space="preserve">RANEN BASUMATARY </t>
  </si>
  <si>
    <t xml:space="preserve">RINKU BARMAN </t>
  </si>
  <si>
    <t xml:space="preserve">ASRAFUL HOQUE </t>
  </si>
  <si>
    <t xml:space="preserve">RABUL AHMED </t>
  </si>
  <si>
    <t xml:space="preserve">LAKHIKANTA SINGHA </t>
  </si>
  <si>
    <t xml:space="preserve">ABJAL HUSSAIN </t>
  </si>
  <si>
    <t xml:space="preserve">AHMED FER DOUSH </t>
  </si>
  <si>
    <t xml:space="preserve">AZAD HUSSAIN L </t>
  </si>
  <si>
    <t xml:space="preserve">GIRI KUMAR SINGHA </t>
  </si>
  <si>
    <t xml:space="preserve">BAHARUL LASKAR </t>
  </si>
  <si>
    <t xml:space="preserve">NUR HUSSAIN BARBHAIYA </t>
  </si>
  <si>
    <t xml:space="preserve">ALTAF HUSSAIN </t>
  </si>
  <si>
    <t xml:space="preserve">RAJAN SINGHA </t>
  </si>
  <si>
    <t xml:space="preserve">SAHIDUR RAHMAN </t>
  </si>
  <si>
    <t xml:space="preserve">SAHARUL ISLAM </t>
  </si>
  <si>
    <t xml:space="preserve">RIBON ALI LASKAR </t>
  </si>
  <si>
    <t xml:space="preserve">BISWAJIT NATH </t>
  </si>
  <si>
    <t xml:space="preserve">SAMIMUDDIN </t>
  </si>
  <si>
    <t xml:space="preserve">TARAMONI LASKAR </t>
  </si>
  <si>
    <t>KARIMUDDIUN</t>
  </si>
  <si>
    <t xml:space="preserve">SHAMSUDDIN </t>
  </si>
  <si>
    <t xml:space="preserve">ABDUL KADIR </t>
  </si>
  <si>
    <t xml:space="preserve">ABDUL SORIF LASKAR </t>
  </si>
  <si>
    <t xml:space="preserve">ISLAMUDDIN LASKAR </t>
  </si>
  <si>
    <t xml:space="preserve">RAZAUL HAQUE </t>
  </si>
  <si>
    <t xml:space="preserve">RAFIQUEUDDIN </t>
  </si>
  <si>
    <t xml:space="preserve">MAJIBUR RAHMAN </t>
  </si>
  <si>
    <t xml:space="preserve">PRONOJIT ROY </t>
  </si>
  <si>
    <t xml:space="preserve">RUPAM CHANDA </t>
  </si>
  <si>
    <t xml:space="preserve">SANJIT ROY </t>
  </si>
  <si>
    <t xml:space="preserve">BAPTU DAS </t>
  </si>
  <si>
    <t xml:space="preserve">DILIP DAS </t>
  </si>
  <si>
    <t xml:space="preserve">RAJAN SINGH </t>
  </si>
  <si>
    <t xml:space="preserve">SUBHENDU ROY </t>
  </si>
  <si>
    <t xml:space="preserve">SIRAJUL ISLAM B </t>
  </si>
  <si>
    <t xml:space="preserve">SHIPON NATH </t>
  </si>
  <si>
    <t xml:space="preserve">RINKU KHAKHALARY </t>
  </si>
  <si>
    <t xml:space="preserve">GANGA BAHADUR </t>
  </si>
  <si>
    <t xml:space="preserve">HANIF AHMED </t>
  </si>
  <si>
    <t xml:space="preserve">PRABIT SINHA </t>
  </si>
  <si>
    <t xml:space="preserve">BIBHU KANTI DEY </t>
  </si>
  <si>
    <t xml:space="preserve">SHASANKA NATH </t>
  </si>
  <si>
    <t xml:space="preserve">HAZARAF ALI </t>
  </si>
  <si>
    <t xml:space="preserve">KAMRUL ISLAM </t>
  </si>
  <si>
    <t xml:space="preserve">BAHAR HUSSAIN </t>
  </si>
  <si>
    <t xml:space="preserve">ABDUL MOTIN </t>
  </si>
  <si>
    <t xml:space="preserve">MOMOKALAI </t>
  </si>
  <si>
    <t xml:space="preserve">RIBHU ROY </t>
  </si>
  <si>
    <t xml:space="preserve">LAL CHUNGMUNOGA </t>
  </si>
  <si>
    <t xml:space="preserve">VAMLAL CHAMAN </t>
  </si>
  <si>
    <t xml:space="preserve">SAMUEL LAL </t>
  </si>
  <si>
    <t xml:space="preserve">MANOJ KUMAR </t>
  </si>
  <si>
    <t xml:space="preserve">AMAZUDDIN </t>
  </si>
  <si>
    <t>NIJAMUDDIN</t>
  </si>
  <si>
    <t xml:space="preserve">ASHIM ROY </t>
  </si>
  <si>
    <t xml:space="preserve">ALI RAJA LASKAR </t>
  </si>
  <si>
    <t>SAIBUR RAHMAN LASKAR</t>
  </si>
  <si>
    <t>BIDYASAGAR</t>
  </si>
  <si>
    <t>ANWAR HUSSAIN</t>
  </si>
  <si>
    <t>ATIKKAR RAHMAN</t>
  </si>
  <si>
    <t>JAMIR HUSSAIN</t>
  </si>
  <si>
    <t>DILWAR HUSSAIN LASKAR</t>
  </si>
  <si>
    <t>AJMAL HUSSAIN</t>
  </si>
  <si>
    <t>FORID AHMED B</t>
  </si>
  <si>
    <t>SELIMUDDIN</t>
  </si>
  <si>
    <t>JABIR AHMED</t>
  </si>
  <si>
    <t>BABUL HUSSAIN</t>
  </si>
  <si>
    <t>JABIR HUSSAIN</t>
  </si>
  <si>
    <t>JOLILUDDIN KHAN</t>
  </si>
  <si>
    <t>SANJAY RAI</t>
  </si>
  <si>
    <t>ALI AHMED</t>
  </si>
  <si>
    <t>KAMRUL HUSSAIN</t>
  </si>
  <si>
    <t>SHAKIL AHMED</t>
  </si>
  <si>
    <t>EZAZAL HOQUE M</t>
  </si>
  <si>
    <t>THAN BAHADUR</t>
  </si>
  <si>
    <t>SAHIM AHMED</t>
  </si>
  <si>
    <t>CHAMPAK DAS</t>
  </si>
  <si>
    <t>ANANTO BASUMATARI</t>
  </si>
  <si>
    <t>AINUL HQ M</t>
  </si>
  <si>
    <t>TAZIUDDIN ALI</t>
  </si>
  <si>
    <t>KALIM UDDIN B</t>
  </si>
  <si>
    <t>ALI HUSSAIN C</t>
  </si>
  <si>
    <t>MAKSUD AHMED</t>
  </si>
  <si>
    <t>TINKU NATH</t>
  </si>
  <si>
    <t>BHUSAN RAI</t>
  </si>
  <si>
    <t>SANJIB ROY</t>
  </si>
  <si>
    <t>SANJEEB SHARMA</t>
  </si>
  <si>
    <t>JAHED HUSSAIN B</t>
  </si>
  <si>
    <t>SABIR HUSSAIN B</t>
  </si>
  <si>
    <t>ABDUL</t>
  </si>
  <si>
    <t>SANKU NATH</t>
  </si>
  <si>
    <t>BURHANUDDIN</t>
  </si>
  <si>
    <t>HABIBUR KH</t>
  </si>
  <si>
    <t>TAYABUR RAHMAN</t>
  </si>
  <si>
    <t>NIZAMUDDIN</t>
  </si>
  <si>
    <t>RUKON LASKAR</t>
  </si>
  <si>
    <t>NOIMUDDIN</t>
  </si>
  <si>
    <t>KASIM AHMED</t>
  </si>
  <si>
    <t>RAJOBUDDIN</t>
  </si>
  <si>
    <t>AKHAD HUSSAIN</t>
  </si>
  <si>
    <t>MD WAHIDUR RAHMAN</t>
  </si>
  <si>
    <t>ALIM UDDIN</t>
  </si>
  <si>
    <t>MAKBUL HUSSIAN</t>
  </si>
  <si>
    <t>MACHADDAR ALI</t>
  </si>
  <si>
    <t>ALE AHMED</t>
  </si>
  <si>
    <t>IMRAN HUSSAIN</t>
  </si>
  <si>
    <t>BIBLAB DAS</t>
  </si>
  <si>
    <t>ADHAN RAJA</t>
  </si>
  <si>
    <t>BARJENDRA SINGHA</t>
  </si>
  <si>
    <t>AKBAR HUSSAIN ALI</t>
  </si>
  <si>
    <t>RANJIT DAS</t>
  </si>
  <si>
    <t>FAIJUR RAHMAN LASKAR</t>
  </si>
  <si>
    <t>SHIGON NATH</t>
  </si>
  <si>
    <t>NILMONI SINGH</t>
  </si>
  <si>
    <t xml:space="preserve">BISHNU </t>
  </si>
  <si>
    <t>SAIFUDDIN</t>
  </si>
  <si>
    <t>ANIL BASUMATARY</t>
  </si>
  <si>
    <t>BALEM DAS</t>
  </si>
  <si>
    <t>NUR HUSSAIN B</t>
  </si>
  <si>
    <t>PRADIP LAIFAMARY</t>
  </si>
  <si>
    <t>PRAMOD SINGH</t>
  </si>
  <si>
    <t>MAFIZ ALI</t>
  </si>
  <si>
    <t>ABULAR RAHMAN</t>
  </si>
  <si>
    <t>KABIR HUSSAIN B</t>
  </si>
  <si>
    <t>MANJIL ALI</t>
  </si>
  <si>
    <t>FARUKUDDIN</t>
  </si>
  <si>
    <t>MAJID ALI</t>
  </si>
  <si>
    <t>LALRAM TIAMA</t>
  </si>
  <si>
    <t>MILON MALAKAR</t>
  </si>
  <si>
    <t>CHINMOY NATH</t>
  </si>
  <si>
    <t xml:space="preserve">N BINOY SINGHA </t>
  </si>
  <si>
    <t>AS12 20060032267</t>
  </si>
  <si>
    <t xml:space="preserve">MD SAHIDUL ALI </t>
  </si>
  <si>
    <t xml:space="preserve">AS18 20090037962 </t>
  </si>
  <si>
    <t xml:space="preserve">NAGANGOM BABU SINGH </t>
  </si>
  <si>
    <t xml:space="preserve">MN06 2009001693 </t>
  </si>
  <si>
    <t xml:space="preserve">RAJU ALI </t>
  </si>
  <si>
    <t>AS18 20050006227</t>
  </si>
  <si>
    <t xml:space="preserve">JASIMUDDIN LASKAR </t>
  </si>
  <si>
    <t>AS11 20110026650</t>
  </si>
  <si>
    <t xml:space="preserve">MAHINDRA SINGHA </t>
  </si>
  <si>
    <t xml:space="preserve">AS11 19970018589 </t>
  </si>
  <si>
    <t>MANJIT SINGHA</t>
  </si>
  <si>
    <t xml:space="preserve">MZ05 20080008192 </t>
  </si>
  <si>
    <t>ANANTO BASUMATARY</t>
  </si>
  <si>
    <t>AS27 20070010720</t>
  </si>
  <si>
    <t xml:space="preserve">KAJAL MALAKAR </t>
  </si>
  <si>
    <t xml:space="preserve">MZ05 20030009144 </t>
  </si>
  <si>
    <t xml:space="preserve">MOSTOBUR RAHMAN </t>
  </si>
  <si>
    <t>AS24 20114001535</t>
  </si>
  <si>
    <t>IKBAL HUSSAIN B</t>
  </si>
  <si>
    <t xml:space="preserve">AS24 20080009168 </t>
  </si>
  <si>
    <t>MUSTAK AHMED</t>
  </si>
  <si>
    <t>MZ05 20050002978</t>
  </si>
  <si>
    <t xml:space="preserve">MOHIB UDDIN ANSARI </t>
  </si>
  <si>
    <t>AS24 20072433939</t>
  </si>
  <si>
    <t xml:space="preserve">ABDUL MUTLIB </t>
  </si>
  <si>
    <t xml:space="preserve">MZ06 20150035172 </t>
  </si>
  <si>
    <t xml:space="preserve">BAHAR UDDIN LASKAR </t>
  </si>
  <si>
    <t xml:space="preserve">AS11 20190010934 </t>
  </si>
  <si>
    <t xml:space="preserve">MONOJ KUMAR YADAV </t>
  </si>
  <si>
    <t>AS11 19890015559</t>
  </si>
  <si>
    <t xml:space="preserve">MOINUL HOQUE LASKAR </t>
  </si>
  <si>
    <t xml:space="preserve">AS11 20153070765 </t>
  </si>
  <si>
    <t>PARIMAL ROY</t>
  </si>
  <si>
    <t xml:space="preserve">AS24 20100014205 </t>
  </si>
  <si>
    <t xml:space="preserve">ANJAN NATH </t>
  </si>
  <si>
    <t xml:space="preserve">AS07 20140031471 </t>
  </si>
  <si>
    <t xml:space="preserve">SWABUR RAHMAN </t>
  </si>
  <si>
    <t xml:space="preserve">AS11 20090021556 </t>
  </si>
  <si>
    <t xml:space="preserve">ADIP DEKA </t>
  </si>
  <si>
    <t xml:space="preserve">NL02 20080064346 </t>
  </si>
  <si>
    <t xml:space="preserve">BABULI MASHRANG </t>
  </si>
  <si>
    <t xml:space="preserve">AS02 20090088083 </t>
  </si>
  <si>
    <t xml:space="preserve">SARAT KR SINGH </t>
  </si>
  <si>
    <t xml:space="preserve">AS03 19900023125 </t>
  </si>
  <si>
    <t xml:space="preserve">SRI RAMNAKSHTRA SAHANI </t>
  </si>
  <si>
    <t xml:space="preserve">AS23 19910030913 </t>
  </si>
  <si>
    <t>LACHMAN OJAH</t>
  </si>
  <si>
    <t xml:space="preserve">AS01 19780010672 </t>
  </si>
  <si>
    <t xml:space="preserve">BHUSHAN RAY </t>
  </si>
  <si>
    <t xml:space="preserve">BR06 19920000247 </t>
  </si>
  <si>
    <t xml:space="preserve">BIDHAN GOSWAMI </t>
  </si>
  <si>
    <t>AS24 20090014925</t>
  </si>
  <si>
    <t xml:space="preserve">NAZIR UDDIN </t>
  </si>
  <si>
    <t xml:space="preserve">AS24 20140013908 </t>
  </si>
  <si>
    <t xml:space="preserve">RINKU  DAS </t>
  </si>
  <si>
    <t xml:space="preserve">AS24 20140008106  </t>
  </si>
  <si>
    <t xml:space="preserve">ABID AZAD </t>
  </si>
  <si>
    <t>AS11 20210006389</t>
  </si>
  <si>
    <t>SUBRATA DEV NATH</t>
  </si>
  <si>
    <t>AS25 20021057403</t>
  </si>
  <si>
    <t>BOUDHA CHETRI</t>
  </si>
  <si>
    <t xml:space="preserve">AS22 20160016883 </t>
  </si>
  <si>
    <t xml:space="preserve">MAKRAM ALI LASKAR </t>
  </si>
  <si>
    <t>AS11 19920034344</t>
  </si>
  <si>
    <t xml:space="preserve">ABDUL HAMID MAZUMDER  </t>
  </si>
  <si>
    <t xml:space="preserve">AS11 20210003929 </t>
  </si>
  <si>
    <t xml:space="preserve"> RAHIM UDDIN MAZUMDER </t>
  </si>
  <si>
    <t xml:space="preserve">AS01 20020106951 </t>
  </si>
  <si>
    <t xml:space="preserve">NISHI DAS </t>
  </si>
  <si>
    <t>MZ05 20050008262</t>
  </si>
  <si>
    <t xml:space="preserve">HILAL AHMED M </t>
  </si>
  <si>
    <t xml:space="preserve">AS11 20090026200 </t>
  </si>
  <si>
    <t xml:space="preserve">MAJID UDDIN MAZUMDER </t>
  </si>
  <si>
    <t xml:space="preserve">AS11 19900017232 </t>
  </si>
  <si>
    <t xml:space="preserve">JAHIR HUSSAIN LASKAR </t>
  </si>
  <si>
    <t xml:space="preserve">AS11 20220010442  </t>
  </si>
  <si>
    <t xml:space="preserve">ALI HUSSAIN LASKAR </t>
  </si>
  <si>
    <t xml:space="preserve">MZ06 20050006769   </t>
  </si>
  <si>
    <t xml:space="preserve">AS11 20140023248 </t>
  </si>
  <si>
    <t>SATYA RANJAN RAI</t>
  </si>
  <si>
    <t xml:space="preserve">AS24 20080004329 </t>
  </si>
  <si>
    <t>SANJOY BISWAS</t>
  </si>
  <si>
    <t xml:space="preserve">AS24 20110007924 </t>
  </si>
  <si>
    <t xml:space="preserve">AUTAR SAMAAD </t>
  </si>
  <si>
    <t xml:space="preserve">AS11 19880017720  </t>
  </si>
  <si>
    <t>JATIN BORO</t>
  </si>
  <si>
    <t xml:space="preserve">AS24 20030007538 </t>
  </si>
  <si>
    <t>SUN KHAKHALARY</t>
  </si>
  <si>
    <t xml:space="preserve">ML07 20140001735 </t>
  </si>
  <si>
    <t xml:space="preserve">CHIRAJ HAQUE </t>
  </si>
  <si>
    <t xml:space="preserve">AS01 19960007196 </t>
  </si>
  <si>
    <t>HEM CHANDRA SHARMA</t>
  </si>
  <si>
    <t xml:space="preserve">AS11 19950018140 </t>
  </si>
  <si>
    <t xml:space="preserve">BIJOY ROY </t>
  </si>
  <si>
    <t xml:space="preserve">MZ01 20030056186 </t>
  </si>
  <si>
    <t xml:space="preserve">GATOCH KANCH </t>
  </si>
  <si>
    <t xml:space="preserve">JK12 19990018608 </t>
  </si>
  <si>
    <t xml:space="preserve">AJIJUR RAHMAN BARBHUIYA </t>
  </si>
  <si>
    <t>AS24 20142581943</t>
  </si>
  <si>
    <t xml:space="preserve">SHAHJHA MAJUMDER </t>
  </si>
  <si>
    <t xml:space="preserve">MZ01 19880005610 </t>
  </si>
  <si>
    <t xml:space="preserve">TUKUN ROY </t>
  </si>
  <si>
    <t xml:space="preserve">AS11 20090004173 </t>
  </si>
  <si>
    <t xml:space="preserve">TH NIDUL SINGH </t>
  </si>
  <si>
    <t xml:space="preserve">AS11 19830009550 </t>
  </si>
  <si>
    <t>RIPUL BASUMARTRY</t>
  </si>
  <si>
    <t xml:space="preserve">AS18 20110024569 </t>
  </si>
  <si>
    <t>BARUN CH BISWAS</t>
  </si>
  <si>
    <t xml:space="preserve">AS02 19920024729 </t>
  </si>
  <si>
    <t xml:space="preserve">JALAL UDDIN </t>
  </si>
  <si>
    <t xml:space="preserve">AS24 20140016263 </t>
  </si>
  <si>
    <t xml:space="preserve">UDDHAAB RABHAA </t>
  </si>
  <si>
    <t>AS01 20100126670</t>
  </si>
  <si>
    <t>FORID AHMED BARBHUIYA</t>
  </si>
  <si>
    <t xml:space="preserve">AS24 20150018765 </t>
  </si>
  <si>
    <t xml:space="preserve">INDRAJIT SINGHA </t>
  </si>
  <si>
    <t>AS08 20120036241</t>
  </si>
  <si>
    <t xml:space="preserve">ABDUL SALAM LASKAR </t>
  </si>
  <si>
    <t xml:space="preserve">MZ09 20170000419 </t>
  </si>
  <si>
    <t>MITAN KR DAS</t>
  </si>
  <si>
    <t xml:space="preserve">AS11 20080025979 </t>
  </si>
  <si>
    <t>UKSC\ST TRG\SLCR BP\0237</t>
  </si>
  <si>
    <t>UKSC\ST TRG\SLCR BP\0238</t>
  </si>
  <si>
    <t>UKSC\ST TRG\SLCR BP\0239</t>
  </si>
  <si>
    <t>UKSC\ST TRG\SLCR BP\0240</t>
  </si>
  <si>
    <t>UKSC\ST TRG\SLCR BP\0241</t>
  </si>
  <si>
    <t>UKSC\ST TRG\SLCR BP\0242</t>
  </si>
  <si>
    <t>UKSC\ST TRG\SLCR BP\0243</t>
  </si>
  <si>
    <t>UKSC\ST TRG\SLCR BP\0244</t>
  </si>
  <si>
    <t>UKSC\ST TRG\SLCR BP\0245</t>
  </si>
  <si>
    <t>UKSC\ST TRG\SLCR BP\0246</t>
  </si>
  <si>
    <t>UKSC\ST TRG\SLCR BP\0247</t>
  </si>
  <si>
    <t>UKSC\ST TRG\SLCR BP\0248</t>
  </si>
  <si>
    <t>UKSC\ST TRG\SLCR BP\0249</t>
  </si>
  <si>
    <t>UKSC\ST TRG\SLCR BP\0250</t>
  </si>
  <si>
    <t>UKSC\ST TRG\SLCR BP\0251</t>
  </si>
  <si>
    <t>UKSC\ST TRG\SLCR BP\0252</t>
  </si>
  <si>
    <t>UKSC\ST TRG\SLCR BP\0253</t>
  </si>
  <si>
    <t>UKSC\ST TRG\SLCR BP\0254</t>
  </si>
  <si>
    <t>UKSC\ST TRG\SLCR BP\0255</t>
  </si>
  <si>
    <t>UKSC\ST TRG\SLCR BP\0256</t>
  </si>
  <si>
    <t>UKSC\ST TRG\SLCR BP\0257</t>
  </si>
  <si>
    <t>UKSC\ST TRG\SLCR BP\0258</t>
  </si>
  <si>
    <t>UKSC\ST TRG\SLCR BP\0259</t>
  </si>
  <si>
    <t>UKSC\ST TRG\SLCR BP\0260</t>
  </si>
  <si>
    <t>UKSC\ST TRG\SLCR BP\0261</t>
  </si>
  <si>
    <t>UKSC\ST TRG\SLCR BP\0262</t>
  </si>
  <si>
    <t>UKSC\ST TRG\SLCR BP\0263</t>
  </si>
  <si>
    <t>UKSC\ST TRG\SLCR BP\0264</t>
  </si>
  <si>
    <t>UKSC\ST TRG\SLCR BP\0265</t>
  </si>
  <si>
    <t>UKSC\ST TRG\SLCR BP\0266</t>
  </si>
  <si>
    <t>UKSC\ST TRG\SLCR BP\0267</t>
  </si>
  <si>
    <t>UKSC\ST TRG\SLCR BP\0268</t>
  </si>
  <si>
    <t>UKSC\ST TRG\SLCR BP\0269</t>
  </si>
  <si>
    <t>UKSC\ST TRG\SLCR BP\0270</t>
  </si>
  <si>
    <t>UKSC\ST TRG\SLCR BP\0271</t>
  </si>
  <si>
    <t>UKSC\ST TRG\SLCR BP\0272</t>
  </si>
  <si>
    <t>UKSC\ST TRG\SLCR BP\0273</t>
  </si>
  <si>
    <t>UKSC\ST TRG\SLCR BP\0274</t>
  </si>
  <si>
    <t>UKSC\ST TRG\SLCR BP\0275</t>
  </si>
  <si>
    <t>UKSC\ST TRG\SLCR BP\0276</t>
  </si>
  <si>
    <t>UKSC\ST TRG\SLCR BP\0277</t>
  </si>
  <si>
    <t>UKSC\ST TRG\SLCR BP\0278</t>
  </si>
  <si>
    <t>UKSC\ST TRG\SLCR BP\0279</t>
  </si>
  <si>
    <t>UKSC\ST TRG\SLCR BP\0280</t>
  </si>
  <si>
    <t>UKSC\ST TRG\SLCR BP\0281</t>
  </si>
  <si>
    <t>UKSC\ST TRG\SLCR BP\0282</t>
  </si>
  <si>
    <t>UKSC\ST TRG\SLCR BP\0283</t>
  </si>
  <si>
    <t>UKSC\ST TRG\SLCR BP\0284</t>
  </si>
  <si>
    <t>UKSC\ST TRG\SLCR BP\0285</t>
  </si>
  <si>
    <t>UKSC\ST TRG\SLCR BP\0286</t>
  </si>
  <si>
    <t>UKSC\ST TRG\SLCR BP\0287</t>
  </si>
  <si>
    <t>UKSC\ST TRG\SLCR BP\0288</t>
  </si>
  <si>
    <t>UKSC\ST TRG\SLCR BP\0289</t>
  </si>
  <si>
    <t>UKSC\ST TRG\SLCR BP\0290</t>
  </si>
  <si>
    <t>UKSC\ST TRG\SLCR BP\0291</t>
  </si>
  <si>
    <t>UKSC\ST TRG\SLCR BP\0292</t>
  </si>
  <si>
    <t>UKSC\ST TRG\SLCR BP\0293</t>
  </si>
  <si>
    <t>UKSC\ST TRG\SLCR BP\0294</t>
  </si>
  <si>
    <t>UKSC\ST TRG\SLCR BP\0295</t>
  </si>
  <si>
    <t>UKSC\ST TRG\SLCR BP\0296</t>
  </si>
  <si>
    <t>UKSC\ST TRG\SLCR BP\0297</t>
  </si>
  <si>
    <t>UKSC\ST TRG\SLCR BP\0298</t>
  </si>
  <si>
    <t xml:space="preserve">RANJEET THAKUR </t>
  </si>
  <si>
    <t xml:space="preserve">AS09 20100057327 </t>
  </si>
  <si>
    <t xml:space="preserve">SRI PANCHA RAI </t>
  </si>
  <si>
    <t xml:space="preserve">AS23 19970056347 </t>
  </si>
  <si>
    <t>UKSC\ST TRG\SLCR BP\0299</t>
  </si>
  <si>
    <t>UKSC\ST TRG\SLCR BP\0300</t>
  </si>
  <si>
    <t>Indian Oil Corporation Limited (IOCL)</t>
  </si>
  <si>
    <t>Simulator Based Defensive Driving Training for TT/Truck Drivers</t>
  </si>
  <si>
    <t>Attendance Sheet of participants</t>
  </si>
  <si>
    <t>S No.</t>
  </si>
  <si>
    <t>Certificate No.</t>
  </si>
  <si>
    <t>Training Date</t>
  </si>
  <si>
    <t xml:space="preserve">Certificate Validity </t>
  </si>
  <si>
    <t>4 to 9 Nov 2024</t>
  </si>
  <si>
    <t>Silchar 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</si>
</sst>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0" fillId="0" borderId="1" xfId="0" applyBorder="1"/>
    <xf numFmtId="15" fontId="0" fillId="0" borderId="1" xfId="0" applyNumberFormat="1" applyBorder="1"/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107576</xdr:colOff>
      <xdr:row>0</xdr:row>
      <xdr:rowOff>77235</xdr:rowOff>
    </xdr:from>
    <xdr:ext cx="699247" cy="738553"/>
    <xdr:pic>
      <xdr:nvPicPr>
        <xdr:cNvPr id="2" name="Picture 1">
          <a:extLst>
            <a:ext uri="{FF2B5EF4-FFF2-40B4-BE49-F238E27FC236}">
              <a16:creationId xmlns:a16="http://schemas.microsoft.com/office/drawing/2014/main" id="{27EFF0B5-E44B-44B1-B20C-A1678AF56F7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576" y="77235"/>
          <a:ext cx="699247" cy="73855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5"/>
  <sheetViews>
    <sheetView tabSelected="1" workbookViewId="0">
      <selection activeCell="G5" sqref="G5"/>
    </sheetView>
  </sheetViews>
  <sheetFormatPr defaultRowHeight="14.4" x14ac:dyDescent="0.3"/>
  <cols>
    <col min="1" max="1" width="5.77734375" bestFit="1" customWidth="1"/>
    <col min="2" max="2" width="25.44140625" bestFit="1" customWidth="1"/>
    <col min="3" max="3" width="20.21875" bestFit="1" customWidth="1"/>
    <col min="4" max="4" width="24.21875" bestFit="1" customWidth="1"/>
    <col min="5" max="5" width="14" bestFit="1" customWidth="1"/>
    <col min="6" max="6" width="11.109375" customWidth="1"/>
  </cols>
  <sheetData>
    <row r="1" spans="1:6" s="1" customFormat="1" ht="17.399999999999999" x14ac:dyDescent="0.35">
      <c r="A1" s="3"/>
      <c r="B1" s="4" t="s">
        <v>890</v>
      </c>
      <c r="C1" s="5"/>
      <c r="D1" s="5"/>
      <c r="E1" s="5"/>
      <c r="F1" s="6"/>
    </row>
    <row r="2" spans="1:6" ht="17.399999999999999" x14ac:dyDescent="0.35">
      <c r="A2" s="7"/>
      <c r="B2" s="8" t="s">
        <v>898</v>
      </c>
      <c r="C2" s="9"/>
      <c r="D2" s="9"/>
      <c r="E2" s="9"/>
      <c r="F2" s="10"/>
    </row>
    <row r="3" spans="1:6" ht="17.399999999999999" x14ac:dyDescent="0.35">
      <c r="A3" s="7"/>
      <c r="B3" s="8" t="s">
        <v>891</v>
      </c>
      <c r="C3" s="9"/>
      <c r="D3" s="9"/>
      <c r="E3" s="9"/>
      <c r="F3" s="10"/>
    </row>
    <row r="4" spans="1:6" ht="18" thickBot="1" x14ac:dyDescent="0.4">
      <c r="A4" s="11"/>
      <c r="B4" s="12" t="s">
        <v>892</v>
      </c>
      <c r="C4" s="13"/>
      <c r="D4" s="13"/>
      <c r="E4" s="13"/>
      <c r="F4" s="14"/>
    </row>
    <row r="5" spans="1:6" ht="46.8" x14ac:dyDescent="0.3">
      <c r="A5" s="15" t="s">
        <v>893</v>
      </c>
      <c r="B5" s="16" t="s">
        <v>1</v>
      </c>
      <c r="C5" s="16" t="s">
        <v>2</v>
      </c>
      <c r="D5" s="17" t="s">
        <v>894</v>
      </c>
      <c r="E5" s="16" t="s">
        <v>895</v>
      </c>
      <c r="F5" s="18" t="s">
        <v>896</v>
      </c>
    </row>
    <row r="6" spans="1:6" x14ac:dyDescent="0.3">
      <c r="A6" s="19">
        <v>1</v>
      </c>
      <c r="B6" s="19" t="s">
        <v>473</v>
      </c>
      <c r="C6" s="19" t="s">
        <v>240</v>
      </c>
      <c r="D6" s="19" t="s">
        <v>0</v>
      </c>
      <c r="E6" s="19" t="s">
        <v>897</v>
      </c>
      <c r="F6" s="20">
        <v>46334</v>
      </c>
    </row>
    <row r="7" spans="1:6" x14ac:dyDescent="0.3">
      <c r="A7" s="19">
        <v>2</v>
      </c>
      <c r="B7" s="19" t="s">
        <v>474</v>
      </c>
      <c r="C7" s="19" t="s">
        <v>241</v>
      </c>
      <c r="D7" s="19" t="s">
        <v>5</v>
      </c>
      <c r="E7" s="19" t="s">
        <v>897</v>
      </c>
      <c r="F7" s="20">
        <v>46334</v>
      </c>
    </row>
    <row r="8" spans="1:6" x14ac:dyDescent="0.3">
      <c r="A8" s="19">
        <v>3</v>
      </c>
      <c r="B8" s="19" t="s">
        <v>475</v>
      </c>
      <c r="C8" s="19" t="s">
        <v>242</v>
      </c>
      <c r="D8" s="19" t="s">
        <v>6</v>
      </c>
      <c r="E8" s="19" t="s">
        <v>897</v>
      </c>
      <c r="F8" s="20">
        <v>46334</v>
      </c>
    </row>
    <row r="9" spans="1:6" x14ac:dyDescent="0.3">
      <c r="A9" s="19">
        <v>4</v>
      </c>
      <c r="B9" s="19" t="s">
        <v>476</v>
      </c>
      <c r="C9" s="19" t="s">
        <v>243</v>
      </c>
      <c r="D9" s="19" t="s">
        <v>7</v>
      </c>
      <c r="E9" s="19" t="s">
        <v>897</v>
      </c>
      <c r="F9" s="20">
        <v>46334</v>
      </c>
    </row>
    <row r="10" spans="1:6" x14ac:dyDescent="0.3">
      <c r="A10" s="19">
        <v>5</v>
      </c>
      <c r="B10" s="19" t="s">
        <v>477</v>
      </c>
      <c r="C10" s="19" t="s">
        <v>244</v>
      </c>
      <c r="D10" s="19" t="s">
        <v>8</v>
      </c>
      <c r="E10" s="19" t="s">
        <v>897</v>
      </c>
      <c r="F10" s="20">
        <v>46334</v>
      </c>
    </row>
    <row r="11" spans="1:6" x14ac:dyDescent="0.3">
      <c r="A11" s="19">
        <v>6</v>
      </c>
      <c r="B11" s="19" t="s">
        <v>478</v>
      </c>
      <c r="C11" s="19" t="s">
        <v>245</v>
      </c>
      <c r="D11" s="19" t="s">
        <v>9</v>
      </c>
      <c r="E11" s="19" t="s">
        <v>897</v>
      </c>
      <c r="F11" s="20">
        <v>46334</v>
      </c>
    </row>
    <row r="12" spans="1:6" x14ac:dyDescent="0.3">
      <c r="A12" s="19">
        <v>7</v>
      </c>
      <c r="B12" s="19" t="s">
        <v>3</v>
      </c>
      <c r="C12" s="19" t="s">
        <v>246</v>
      </c>
      <c r="D12" s="19" t="s">
        <v>10</v>
      </c>
      <c r="E12" s="19" t="s">
        <v>897</v>
      </c>
      <c r="F12" s="20">
        <v>46334</v>
      </c>
    </row>
    <row r="13" spans="1:6" x14ac:dyDescent="0.3">
      <c r="A13" s="19">
        <v>8</v>
      </c>
      <c r="B13" s="19" t="s">
        <v>479</v>
      </c>
      <c r="C13" s="19" t="s">
        <v>247</v>
      </c>
      <c r="D13" s="19" t="s">
        <v>11</v>
      </c>
      <c r="E13" s="19" t="s">
        <v>897</v>
      </c>
      <c r="F13" s="20">
        <v>46334</v>
      </c>
    </row>
    <row r="14" spans="1:6" x14ac:dyDescent="0.3">
      <c r="A14" s="19">
        <v>9</v>
      </c>
      <c r="B14" s="19" t="s">
        <v>480</v>
      </c>
      <c r="C14" s="19" t="s">
        <v>248</v>
      </c>
      <c r="D14" s="19" t="s">
        <v>12</v>
      </c>
      <c r="E14" s="19" t="s">
        <v>897</v>
      </c>
      <c r="F14" s="20">
        <v>46334</v>
      </c>
    </row>
    <row r="15" spans="1:6" x14ac:dyDescent="0.3">
      <c r="A15" s="19">
        <v>10</v>
      </c>
      <c r="B15" s="19" t="s">
        <v>481</v>
      </c>
      <c r="C15" s="19" t="s">
        <v>249</v>
      </c>
      <c r="D15" s="19" t="s">
        <v>13</v>
      </c>
      <c r="E15" s="19" t="s">
        <v>897</v>
      </c>
      <c r="F15" s="20">
        <v>46334</v>
      </c>
    </row>
    <row r="16" spans="1:6" x14ac:dyDescent="0.3">
      <c r="A16" s="19">
        <v>11</v>
      </c>
      <c r="B16" s="19" t="s">
        <v>4</v>
      </c>
      <c r="C16" s="19" t="s">
        <v>250</v>
      </c>
      <c r="D16" s="19" t="s">
        <v>14</v>
      </c>
      <c r="E16" s="19" t="s">
        <v>897</v>
      </c>
      <c r="F16" s="20">
        <v>46334</v>
      </c>
    </row>
    <row r="17" spans="1:6" x14ac:dyDescent="0.3">
      <c r="A17" s="19">
        <v>12</v>
      </c>
      <c r="B17" s="19" t="s">
        <v>482</v>
      </c>
      <c r="C17" s="19" t="s">
        <v>251</v>
      </c>
      <c r="D17" s="19" t="s">
        <v>15</v>
      </c>
      <c r="E17" s="19" t="s">
        <v>897</v>
      </c>
      <c r="F17" s="20">
        <v>46334</v>
      </c>
    </row>
    <row r="18" spans="1:6" x14ac:dyDescent="0.3">
      <c r="A18" s="19">
        <v>13</v>
      </c>
      <c r="B18" s="19" t="s">
        <v>483</v>
      </c>
      <c r="C18" s="19" t="s">
        <v>252</v>
      </c>
      <c r="D18" s="19" t="s">
        <v>16</v>
      </c>
      <c r="E18" s="19" t="s">
        <v>897</v>
      </c>
      <c r="F18" s="20">
        <v>46334</v>
      </c>
    </row>
    <row r="19" spans="1:6" x14ac:dyDescent="0.3">
      <c r="A19" s="19">
        <v>14</v>
      </c>
      <c r="B19" s="19" t="s">
        <v>484</v>
      </c>
      <c r="C19" s="19" t="s">
        <v>253</v>
      </c>
      <c r="D19" s="19" t="s">
        <v>17</v>
      </c>
      <c r="E19" s="19" t="s">
        <v>897</v>
      </c>
      <c r="F19" s="20">
        <v>46334</v>
      </c>
    </row>
    <row r="20" spans="1:6" x14ac:dyDescent="0.3">
      <c r="A20" s="19">
        <v>15</v>
      </c>
      <c r="B20" s="19" t="s">
        <v>485</v>
      </c>
      <c r="C20" s="19" t="s">
        <v>254</v>
      </c>
      <c r="D20" s="19" t="s">
        <v>18</v>
      </c>
      <c r="E20" s="19" t="s">
        <v>897</v>
      </c>
      <c r="F20" s="20">
        <v>46334</v>
      </c>
    </row>
    <row r="21" spans="1:6" x14ac:dyDescent="0.3">
      <c r="A21" s="19">
        <v>16</v>
      </c>
      <c r="B21" s="19" t="s">
        <v>486</v>
      </c>
      <c r="C21" s="19" t="s">
        <v>255</v>
      </c>
      <c r="D21" s="19" t="s">
        <v>19</v>
      </c>
      <c r="E21" s="19" t="s">
        <v>897</v>
      </c>
      <c r="F21" s="20">
        <v>46334</v>
      </c>
    </row>
    <row r="22" spans="1:6" x14ac:dyDescent="0.3">
      <c r="A22" s="19">
        <v>17</v>
      </c>
      <c r="B22" s="19" t="s">
        <v>487</v>
      </c>
      <c r="C22" s="19" t="s">
        <v>256</v>
      </c>
      <c r="D22" s="19" t="s">
        <v>20</v>
      </c>
      <c r="E22" s="19" t="s">
        <v>897</v>
      </c>
      <c r="F22" s="20">
        <v>46334</v>
      </c>
    </row>
    <row r="23" spans="1:6" x14ac:dyDescent="0.3">
      <c r="A23" s="19">
        <v>18</v>
      </c>
      <c r="B23" s="19" t="s">
        <v>488</v>
      </c>
      <c r="C23" s="19" t="s">
        <v>257</v>
      </c>
      <c r="D23" s="19" t="s">
        <v>21</v>
      </c>
      <c r="E23" s="19" t="s">
        <v>897</v>
      </c>
      <c r="F23" s="20">
        <v>46334</v>
      </c>
    </row>
    <row r="24" spans="1:6" x14ac:dyDescent="0.3">
      <c r="A24" s="19">
        <v>19</v>
      </c>
      <c r="B24" s="19" t="s">
        <v>489</v>
      </c>
      <c r="C24" s="19" t="s">
        <v>258</v>
      </c>
      <c r="D24" s="19" t="s">
        <v>22</v>
      </c>
      <c r="E24" s="19" t="s">
        <v>897</v>
      </c>
      <c r="F24" s="20">
        <v>46334</v>
      </c>
    </row>
    <row r="25" spans="1:6" x14ac:dyDescent="0.3">
      <c r="A25" s="19">
        <v>20</v>
      </c>
      <c r="B25" s="19" t="s">
        <v>490</v>
      </c>
      <c r="C25" s="19" t="s">
        <v>259</v>
      </c>
      <c r="D25" s="19" t="s">
        <v>23</v>
      </c>
      <c r="E25" s="19" t="s">
        <v>897</v>
      </c>
      <c r="F25" s="20">
        <v>46334</v>
      </c>
    </row>
    <row r="26" spans="1:6" x14ac:dyDescent="0.3">
      <c r="A26" s="19">
        <v>21</v>
      </c>
      <c r="B26" s="19" t="s">
        <v>491</v>
      </c>
      <c r="C26" s="19" t="s">
        <v>260</v>
      </c>
      <c r="D26" s="19" t="s">
        <v>24</v>
      </c>
      <c r="E26" s="19" t="s">
        <v>897</v>
      </c>
      <c r="F26" s="20">
        <v>46334</v>
      </c>
    </row>
    <row r="27" spans="1:6" x14ac:dyDescent="0.3">
      <c r="A27" s="19">
        <v>22</v>
      </c>
      <c r="B27" s="19" t="s">
        <v>492</v>
      </c>
      <c r="C27" s="19" t="s">
        <v>261</v>
      </c>
      <c r="D27" s="19" t="s">
        <v>25</v>
      </c>
      <c r="E27" s="19" t="s">
        <v>897</v>
      </c>
      <c r="F27" s="20">
        <v>46334</v>
      </c>
    </row>
    <row r="28" spans="1:6" x14ac:dyDescent="0.3">
      <c r="A28" s="19">
        <v>23</v>
      </c>
      <c r="B28" s="19" t="s">
        <v>493</v>
      </c>
      <c r="C28" s="19" t="s">
        <v>262</v>
      </c>
      <c r="D28" s="19" t="s">
        <v>26</v>
      </c>
      <c r="E28" s="19" t="s">
        <v>897</v>
      </c>
      <c r="F28" s="20">
        <v>46334</v>
      </c>
    </row>
    <row r="29" spans="1:6" x14ac:dyDescent="0.3">
      <c r="A29" s="19">
        <v>24</v>
      </c>
      <c r="B29" s="19" t="s">
        <v>494</v>
      </c>
      <c r="C29" s="19" t="s">
        <v>263</v>
      </c>
      <c r="D29" s="19" t="s">
        <v>27</v>
      </c>
      <c r="E29" s="19" t="s">
        <v>897</v>
      </c>
      <c r="F29" s="20">
        <v>46334</v>
      </c>
    </row>
    <row r="30" spans="1:6" x14ac:dyDescent="0.3">
      <c r="A30" s="19">
        <v>25</v>
      </c>
      <c r="B30" s="19" t="s">
        <v>495</v>
      </c>
      <c r="C30" s="19" t="s">
        <v>264</v>
      </c>
      <c r="D30" s="19" t="s">
        <v>28</v>
      </c>
      <c r="E30" s="19" t="s">
        <v>897</v>
      </c>
      <c r="F30" s="20">
        <v>46334</v>
      </c>
    </row>
    <row r="31" spans="1:6" x14ac:dyDescent="0.3">
      <c r="A31" s="19">
        <v>26</v>
      </c>
      <c r="B31" s="19" t="s">
        <v>496</v>
      </c>
      <c r="C31" s="19" t="s">
        <v>265</v>
      </c>
      <c r="D31" s="19" t="s">
        <v>29</v>
      </c>
      <c r="E31" s="19" t="s">
        <v>897</v>
      </c>
      <c r="F31" s="20">
        <v>46334</v>
      </c>
    </row>
    <row r="32" spans="1:6" x14ac:dyDescent="0.3">
      <c r="A32" s="19">
        <v>27</v>
      </c>
      <c r="B32" s="19" t="s">
        <v>497</v>
      </c>
      <c r="C32" s="19" t="s">
        <v>266</v>
      </c>
      <c r="D32" s="19" t="s">
        <v>30</v>
      </c>
      <c r="E32" s="19" t="s">
        <v>897</v>
      </c>
      <c r="F32" s="20">
        <v>46334</v>
      </c>
    </row>
    <row r="33" spans="1:6" x14ac:dyDescent="0.3">
      <c r="A33" s="19">
        <v>28</v>
      </c>
      <c r="B33" s="19" t="s">
        <v>498</v>
      </c>
      <c r="C33" s="19" t="s">
        <v>267</v>
      </c>
      <c r="D33" s="19" t="s">
        <v>31</v>
      </c>
      <c r="E33" s="19" t="s">
        <v>897</v>
      </c>
      <c r="F33" s="20">
        <v>46334</v>
      </c>
    </row>
    <row r="34" spans="1:6" x14ac:dyDescent="0.3">
      <c r="A34" s="19">
        <v>29</v>
      </c>
      <c r="B34" s="19" t="s">
        <v>499</v>
      </c>
      <c r="C34" s="19" t="s">
        <v>268</v>
      </c>
      <c r="D34" s="19" t="s">
        <v>32</v>
      </c>
      <c r="E34" s="19" t="s">
        <v>897</v>
      </c>
      <c r="F34" s="20">
        <v>46334</v>
      </c>
    </row>
    <row r="35" spans="1:6" x14ac:dyDescent="0.3">
      <c r="A35" s="19">
        <v>30</v>
      </c>
      <c r="B35" s="19" t="s">
        <v>500</v>
      </c>
      <c r="C35" s="19" t="s">
        <v>269</v>
      </c>
      <c r="D35" s="19" t="s">
        <v>33</v>
      </c>
      <c r="E35" s="19" t="s">
        <v>897</v>
      </c>
      <c r="F35" s="20">
        <v>46334</v>
      </c>
    </row>
    <row r="36" spans="1:6" x14ac:dyDescent="0.3">
      <c r="A36" s="19">
        <v>31</v>
      </c>
      <c r="B36" s="19" t="s">
        <v>501</v>
      </c>
      <c r="C36" s="19" t="s">
        <v>270</v>
      </c>
      <c r="D36" s="19" t="s">
        <v>34</v>
      </c>
      <c r="E36" s="19" t="s">
        <v>897</v>
      </c>
      <c r="F36" s="20">
        <v>46334</v>
      </c>
    </row>
    <row r="37" spans="1:6" x14ac:dyDescent="0.3">
      <c r="A37" s="19">
        <v>32</v>
      </c>
      <c r="B37" s="19" t="s">
        <v>502</v>
      </c>
      <c r="C37" s="19" t="s">
        <v>271</v>
      </c>
      <c r="D37" s="19" t="s">
        <v>35</v>
      </c>
      <c r="E37" s="19" t="s">
        <v>897</v>
      </c>
      <c r="F37" s="20">
        <v>46334</v>
      </c>
    </row>
    <row r="38" spans="1:6" x14ac:dyDescent="0.3">
      <c r="A38" s="19">
        <v>33</v>
      </c>
      <c r="B38" s="19" t="s">
        <v>503</v>
      </c>
      <c r="C38" s="19" t="s">
        <v>272</v>
      </c>
      <c r="D38" s="19" t="s">
        <v>36</v>
      </c>
      <c r="E38" s="19" t="s">
        <v>897</v>
      </c>
      <c r="F38" s="20">
        <v>46334</v>
      </c>
    </row>
    <row r="39" spans="1:6" x14ac:dyDescent="0.3">
      <c r="A39" s="19">
        <v>34</v>
      </c>
      <c r="B39" s="19" t="s">
        <v>504</v>
      </c>
      <c r="C39" s="19" t="s">
        <v>273</v>
      </c>
      <c r="D39" s="19" t="s">
        <v>37</v>
      </c>
      <c r="E39" s="19" t="s">
        <v>897</v>
      </c>
      <c r="F39" s="20">
        <v>46334</v>
      </c>
    </row>
    <row r="40" spans="1:6" x14ac:dyDescent="0.3">
      <c r="A40" s="19">
        <v>35</v>
      </c>
      <c r="B40" s="19" t="s">
        <v>505</v>
      </c>
      <c r="C40" s="19" t="s">
        <v>274</v>
      </c>
      <c r="D40" s="19" t="s">
        <v>38</v>
      </c>
      <c r="E40" s="19" t="s">
        <v>897</v>
      </c>
      <c r="F40" s="20">
        <v>46334</v>
      </c>
    </row>
    <row r="41" spans="1:6" x14ac:dyDescent="0.3">
      <c r="A41" s="19">
        <v>36</v>
      </c>
      <c r="B41" s="19" t="s">
        <v>506</v>
      </c>
      <c r="C41" s="19" t="s">
        <v>275</v>
      </c>
      <c r="D41" s="19" t="s">
        <v>39</v>
      </c>
      <c r="E41" s="19" t="s">
        <v>897</v>
      </c>
      <c r="F41" s="20">
        <v>46334</v>
      </c>
    </row>
    <row r="42" spans="1:6" x14ac:dyDescent="0.3">
      <c r="A42" s="19">
        <v>37</v>
      </c>
      <c r="B42" s="19" t="s">
        <v>507</v>
      </c>
      <c r="C42" s="19" t="s">
        <v>276</v>
      </c>
      <c r="D42" s="19" t="s">
        <v>40</v>
      </c>
      <c r="E42" s="19" t="s">
        <v>897</v>
      </c>
      <c r="F42" s="20">
        <v>46334</v>
      </c>
    </row>
    <row r="43" spans="1:6" x14ac:dyDescent="0.3">
      <c r="A43" s="19">
        <v>38</v>
      </c>
      <c r="B43" s="19" t="s">
        <v>508</v>
      </c>
      <c r="C43" s="19" t="s">
        <v>277</v>
      </c>
      <c r="D43" s="19" t="s">
        <v>41</v>
      </c>
      <c r="E43" s="19" t="s">
        <v>897</v>
      </c>
      <c r="F43" s="20">
        <v>46334</v>
      </c>
    </row>
    <row r="44" spans="1:6" x14ac:dyDescent="0.3">
      <c r="A44" s="19">
        <v>39</v>
      </c>
      <c r="B44" s="19" t="s">
        <v>509</v>
      </c>
      <c r="C44" s="19" t="s">
        <v>278</v>
      </c>
      <c r="D44" s="19" t="s">
        <v>42</v>
      </c>
      <c r="E44" s="19" t="s">
        <v>897</v>
      </c>
      <c r="F44" s="20">
        <v>46334</v>
      </c>
    </row>
    <row r="45" spans="1:6" x14ac:dyDescent="0.3">
      <c r="A45" s="19">
        <v>40</v>
      </c>
      <c r="B45" s="19" t="s">
        <v>510</v>
      </c>
      <c r="C45" s="19" t="s">
        <v>279</v>
      </c>
      <c r="D45" s="19" t="s">
        <v>43</v>
      </c>
      <c r="E45" s="19" t="s">
        <v>897</v>
      </c>
      <c r="F45" s="20">
        <v>46334</v>
      </c>
    </row>
    <row r="46" spans="1:6" x14ac:dyDescent="0.3">
      <c r="A46" s="19">
        <v>41</v>
      </c>
      <c r="B46" s="19" t="s">
        <v>511</v>
      </c>
      <c r="C46" s="19" t="s">
        <v>280</v>
      </c>
      <c r="D46" s="19" t="s">
        <v>44</v>
      </c>
      <c r="E46" s="19" t="s">
        <v>897</v>
      </c>
      <c r="F46" s="20">
        <v>46334</v>
      </c>
    </row>
    <row r="47" spans="1:6" x14ac:dyDescent="0.3">
      <c r="A47" s="19">
        <v>42</v>
      </c>
      <c r="B47" s="19" t="s">
        <v>512</v>
      </c>
      <c r="C47" s="19" t="s">
        <v>281</v>
      </c>
      <c r="D47" s="19" t="s">
        <v>45</v>
      </c>
      <c r="E47" s="19" t="s">
        <v>897</v>
      </c>
      <c r="F47" s="20">
        <v>46334</v>
      </c>
    </row>
    <row r="48" spans="1:6" x14ac:dyDescent="0.3">
      <c r="A48" s="19">
        <v>43</v>
      </c>
      <c r="B48" s="19" t="s">
        <v>513</v>
      </c>
      <c r="C48" s="19" t="s">
        <v>282</v>
      </c>
      <c r="D48" s="19" t="s">
        <v>46</v>
      </c>
      <c r="E48" s="19" t="s">
        <v>897</v>
      </c>
      <c r="F48" s="20">
        <v>46334</v>
      </c>
    </row>
    <row r="49" spans="1:6" x14ac:dyDescent="0.3">
      <c r="A49" s="19">
        <v>44</v>
      </c>
      <c r="B49" s="19" t="s">
        <v>514</v>
      </c>
      <c r="C49" s="19" t="s">
        <v>283</v>
      </c>
      <c r="D49" s="19" t="s">
        <v>47</v>
      </c>
      <c r="E49" s="19" t="s">
        <v>897</v>
      </c>
      <c r="F49" s="20">
        <v>46334</v>
      </c>
    </row>
    <row r="50" spans="1:6" x14ac:dyDescent="0.3">
      <c r="A50" s="19">
        <v>45</v>
      </c>
      <c r="B50" s="19" t="s">
        <v>515</v>
      </c>
      <c r="C50" s="19" t="s">
        <v>284</v>
      </c>
      <c r="D50" s="19" t="s">
        <v>48</v>
      </c>
      <c r="E50" s="19" t="s">
        <v>897</v>
      </c>
      <c r="F50" s="20">
        <v>46334</v>
      </c>
    </row>
    <row r="51" spans="1:6" x14ac:dyDescent="0.3">
      <c r="A51" s="19">
        <v>46</v>
      </c>
      <c r="B51" s="19" t="s">
        <v>516</v>
      </c>
      <c r="C51" s="19" t="s">
        <v>285</v>
      </c>
      <c r="D51" s="19" t="s">
        <v>49</v>
      </c>
      <c r="E51" s="19" t="s">
        <v>897</v>
      </c>
      <c r="F51" s="20">
        <v>46334</v>
      </c>
    </row>
    <row r="52" spans="1:6" x14ac:dyDescent="0.3">
      <c r="A52" s="19">
        <v>47</v>
      </c>
      <c r="B52" s="19" t="s">
        <v>517</v>
      </c>
      <c r="C52" s="19" t="s">
        <v>286</v>
      </c>
      <c r="D52" s="19" t="s">
        <v>50</v>
      </c>
      <c r="E52" s="19" t="s">
        <v>897</v>
      </c>
      <c r="F52" s="20">
        <v>46334</v>
      </c>
    </row>
    <row r="53" spans="1:6" x14ac:dyDescent="0.3">
      <c r="A53" s="19">
        <v>48</v>
      </c>
      <c r="B53" s="19" t="s">
        <v>518</v>
      </c>
      <c r="C53" s="19" t="s">
        <v>287</v>
      </c>
      <c r="D53" s="19" t="s">
        <v>51</v>
      </c>
      <c r="E53" s="19" t="s">
        <v>897</v>
      </c>
      <c r="F53" s="20">
        <v>46334</v>
      </c>
    </row>
    <row r="54" spans="1:6" x14ac:dyDescent="0.3">
      <c r="A54" s="19">
        <v>49</v>
      </c>
      <c r="B54" s="19" t="s">
        <v>519</v>
      </c>
      <c r="C54" s="19" t="s">
        <v>288</v>
      </c>
      <c r="D54" s="19" t="s">
        <v>52</v>
      </c>
      <c r="E54" s="19" t="s">
        <v>897</v>
      </c>
      <c r="F54" s="20">
        <v>46334</v>
      </c>
    </row>
    <row r="55" spans="1:6" x14ac:dyDescent="0.3">
      <c r="A55" s="19">
        <v>50</v>
      </c>
      <c r="B55" s="19" t="s">
        <v>520</v>
      </c>
      <c r="C55" s="19" t="s">
        <v>289</v>
      </c>
      <c r="D55" s="19" t="s">
        <v>53</v>
      </c>
      <c r="E55" s="19" t="s">
        <v>897</v>
      </c>
      <c r="F55" s="20">
        <v>46334</v>
      </c>
    </row>
    <row r="56" spans="1:6" x14ac:dyDescent="0.3">
      <c r="A56" s="19">
        <v>51</v>
      </c>
      <c r="B56" s="19" t="s">
        <v>521</v>
      </c>
      <c r="C56" s="19" t="s">
        <v>290</v>
      </c>
      <c r="D56" s="19" t="s">
        <v>54</v>
      </c>
      <c r="E56" s="19" t="s">
        <v>897</v>
      </c>
      <c r="F56" s="20">
        <v>46334</v>
      </c>
    </row>
    <row r="57" spans="1:6" x14ac:dyDescent="0.3">
      <c r="A57" s="19">
        <v>52</v>
      </c>
      <c r="B57" s="19" t="s">
        <v>522</v>
      </c>
      <c r="C57" s="19" t="s">
        <v>291</v>
      </c>
      <c r="D57" s="19" t="s">
        <v>55</v>
      </c>
      <c r="E57" s="19" t="s">
        <v>897</v>
      </c>
      <c r="F57" s="20">
        <v>46334</v>
      </c>
    </row>
    <row r="58" spans="1:6" x14ac:dyDescent="0.3">
      <c r="A58" s="19">
        <v>53</v>
      </c>
      <c r="B58" s="19" t="s">
        <v>523</v>
      </c>
      <c r="C58" s="19" t="s">
        <v>292</v>
      </c>
      <c r="D58" s="19" t="s">
        <v>56</v>
      </c>
      <c r="E58" s="19" t="s">
        <v>897</v>
      </c>
      <c r="F58" s="20">
        <v>46334</v>
      </c>
    </row>
    <row r="59" spans="1:6" x14ac:dyDescent="0.3">
      <c r="A59" s="19">
        <v>54</v>
      </c>
      <c r="B59" s="19" t="s">
        <v>524</v>
      </c>
      <c r="C59" s="19" t="s">
        <v>293</v>
      </c>
      <c r="D59" s="19" t="s">
        <v>57</v>
      </c>
      <c r="E59" s="19" t="s">
        <v>897</v>
      </c>
      <c r="F59" s="20">
        <v>46334</v>
      </c>
    </row>
    <row r="60" spans="1:6" x14ac:dyDescent="0.3">
      <c r="A60" s="19">
        <v>55</v>
      </c>
      <c r="B60" s="19" t="s">
        <v>525</v>
      </c>
      <c r="C60" s="19" t="s">
        <v>294</v>
      </c>
      <c r="D60" s="19" t="s">
        <v>58</v>
      </c>
      <c r="E60" s="19" t="s">
        <v>897</v>
      </c>
      <c r="F60" s="20">
        <v>46334</v>
      </c>
    </row>
    <row r="61" spans="1:6" x14ac:dyDescent="0.3">
      <c r="A61" s="19">
        <v>56</v>
      </c>
      <c r="B61" s="19" t="s">
        <v>526</v>
      </c>
      <c r="C61" s="19" t="s">
        <v>295</v>
      </c>
      <c r="D61" s="19" t="s">
        <v>59</v>
      </c>
      <c r="E61" s="19" t="s">
        <v>897</v>
      </c>
      <c r="F61" s="20">
        <v>46334</v>
      </c>
    </row>
    <row r="62" spans="1:6" x14ac:dyDescent="0.3">
      <c r="A62" s="19">
        <v>57</v>
      </c>
      <c r="B62" s="19" t="s">
        <v>527</v>
      </c>
      <c r="C62" s="19" t="s">
        <v>296</v>
      </c>
      <c r="D62" s="19" t="s">
        <v>60</v>
      </c>
      <c r="E62" s="19" t="s">
        <v>897</v>
      </c>
      <c r="F62" s="20">
        <v>46334</v>
      </c>
    </row>
    <row r="63" spans="1:6" x14ac:dyDescent="0.3">
      <c r="A63" s="19">
        <v>58</v>
      </c>
      <c r="B63" s="19" t="s">
        <v>528</v>
      </c>
      <c r="C63" s="19" t="s">
        <v>297</v>
      </c>
      <c r="D63" s="19" t="s">
        <v>61</v>
      </c>
      <c r="E63" s="19" t="s">
        <v>897</v>
      </c>
      <c r="F63" s="20">
        <v>46334</v>
      </c>
    </row>
    <row r="64" spans="1:6" x14ac:dyDescent="0.3">
      <c r="A64" s="19">
        <v>59</v>
      </c>
      <c r="B64" s="19" t="s">
        <v>529</v>
      </c>
      <c r="C64" s="19" t="s">
        <v>298</v>
      </c>
      <c r="D64" s="19" t="s">
        <v>62</v>
      </c>
      <c r="E64" s="19" t="s">
        <v>897</v>
      </c>
      <c r="F64" s="20">
        <v>46334</v>
      </c>
    </row>
    <row r="65" spans="1:6" x14ac:dyDescent="0.3">
      <c r="A65" s="19">
        <v>60</v>
      </c>
      <c r="B65" s="19" t="s">
        <v>530</v>
      </c>
      <c r="C65" s="19" t="s">
        <v>299</v>
      </c>
      <c r="D65" s="19" t="s">
        <v>63</v>
      </c>
      <c r="E65" s="19" t="s">
        <v>897</v>
      </c>
      <c r="F65" s="20">
        <v>46334</v>
      </c>
    </row>
    <row r="66" spans="1:6" x14ac:dyDescent="0.3">
      <c r="A66" s="19">
        <v>61</v>
      </c>
      <c r="B66" s="19" t="s">
        <v>531</v>
      </c>
      <c r="C66" s="19" t="s">
        <v>300</v>
      </c>
      <c r="D66" s="19" t="s">
        <v>64</v>
      </c>
      <c r="E66" s="19" t="s">
        <v>897</v>
      </c>
      <c r="F66" s="20">
        <v>46334</v>
      </c>
    </row>
    <row r="67" spans="1:6" x14ac:dyDescent="0.3">
      <c r="A67" s="19">
        <v>62</v>
      </c>
      <c r="B67" s="19" t="s">
        <v>532</v>
      </c>
      <c r="C67" s="19" t="s">
        <v>301</v>
      </c>
      <c r="D67" s="19" t="s">
        <v>65</v>
      </c>
      <c r="E67" s="19" t="s">
        <v>897</v>
      </c>
      <c r="F67" s="20">
        <v>46334</v>
      </c>
    </row>
    <row r="68" spans="1:6" x14ac:dyDescent="0.3">
      <c r="A68" s="19">
        <v>63</v>
      </c>
      <c r="B68" s="19" t="s">
        <v>533</v>
      </c>
      <c r="C68" s="19" t="s">
        <v>302</v>
      </c>
      <c r="D68" s="19" t="s">
        <v>66</v>
      </c>
      <c r="E68" s="19" t="s">
        <v>897</v>
      </c>
      <c r="F68" s="20">
        <v>46334</v>
      </c>
    </row>
    <row r="69" spans="1:6" x14ac:dyDescent="0.3">
      <c r="A69" s="19">
        <v>64</v>
      </c>
      <c r="B69" s="19" t="s">
        <v>534</v>
      </c>
      <c r="C69" s="19" t="s">
        <v>303</v>
      </c>
      <c r="D69" s="19" t="s">
        <v>67</v>
      </c>
      <c r="E69" s="19" t="s">
        <v>897</v>
      </c>
      <c r="F69" s="20">
        <v>46334</v>
      </c>
    </row>
    <row r="70" spans="1:6" x14ac:dyDescent="0.3">
      <c r="A70" s="19">
        <v>65</v>
      </c>
      <c r="B70" s="19" t="s">
        <v>535</v>
      </c>
      <c r="C70" s="19" t="s">
        <v>304</v>
      </c>
      <c r="D70" s="19" t="s">
        <v>68</v>
      </c>
      <c r="E70" s="19" t="s">
        <v>897</v>
      </c>
      <c r="F70" s="20">
        <v>46334</v>
      </c>
    </row>
    <row r="71" spans="1:6" x14ac:dyDescent="0.3">
      <c r="A71" s="19">
        <v>66</v>
      </c>
      <c r="B71" s="19" t="s">
        <v>536</v>
      </c>
      <c r="C71" s="19" t="s">
        <v>305</v>
      </c>
      <c r="D71" s="19" t="s">
        <v>69</v>
      </c>
      <c r="E71" s="19" t="s">
        <v>897</v>
      </c>
      <c r="F71" s="20">
        <v>46334</v>
      </c>
    </row>
    <row r="72" spans="1:6" x14ac:dyDescent="0.3">
      <c r="A72" s="19">
        <v>67</v>
      </c>
      <c r="B72" s="19" t="s">
        <v>537</v>
      </c>
      <c r="C72" s="19" t="s">
        <v>306</v>
      </c>
      <c r="D72" s="19" t="s">
        <v>70</v>
      </c>
      <c r="E72" s="19" t="s">
        <v>897</v>
      </c>
      <c r="F72" s="20">
        <v>46334</v>
      </c>
    </row>
    <row r="73" spans="1:6" x14ac:dyDescent="0.3">
      <c r="A73" s="19">
        <v>68</v>
      </c>
      <c r="B73" s="19" t="s">
        <v>538</v>
      </c>
      <c r="C73" s="19" t="s">
        <v>307</v>
      </c>
      <c r="D73" s="19" t="s">
        <v>71</v>
      </c>
      <c r="E73" s="19" t="s">
        <v>897</v>
      </c>
      <c r="F73" s="20">
        <v>46334</v>
      </c>
    </row>
    <row r="74" spans="1:6" x14ac:dyDescent="0.3">
      <c r="A74" s="19">
        <v>69</v>
      </c>
      <c r="B74" s="19" t="s">
        <v>539</v>
      </c>
      <c r="C74" s="19" t="s">
        <v>308</v>
      </c>
      <c r="D74" s="19" t="s">
        <v>72</v>
      </c>
      <c r="E74" s="19" t="s">
        <v>897</v>
      </c>
      <c r="F74" s="20">
        <v>46334</v>
      </c>
    </row>
    <row r="75" spans="1:6" x14ac:dyDescent="0.3">
      <c r="A75" s="19">
        <v>70</v>
      </c>
      <c r="B75" s="19" t="s">
        <v>540</v>
      </c>
      <c r="C75" s="19" t="s">
        <v>309</v>
      </c>
      <c r="D75" s="19" t="s">
        <v>73</v>
      </c>
      <c r="E75" s="19" t="s">
        <v>897</v>
      </c>
      <c r="F75" s="20">
        <v>46334</v>
      </c>
    </row>
    <row r="76" spans="1:6" x14ac:dyDescent="0.3">
      <c r="A76" s="19">
        <v>71</v>
      </c>
      <c r="B76" s="19" t="s">
        <v>541</v>
      </c>
      <c r="C76" s="19" t="s">
        <v>310</v>
      </c>
      <c r="D76" s="19" t="s">
        <v>74</v>
      </c>
      <c r="E76" s="19" t="s">
        <v>897</v>
      </c>
      <c r="F76" s="20">
        <v>46334</v>
      </c>
    </row>
    <row r="77" spans="1:6" x14ac:dyDescent="0.3">
      <c r="A77" s="19">
        <v>72</v>
      </c>
      <c r="B77" s="19" t="s">
        <v>542</v>
      </c>
      <c r="C77" s="19" t="s">
        <v>311</v>
      </c>
      <c r="D77" s="19" t="s">
        <v>75</v>
      </c>
      <c r="E77" s="19" t="s">
        <v>897</v>
      </c>
      <c r="F77" s="20">
        <v>46334</v>
      </c>
    </row>
    <row r="78" spans="1:6" x14ac:dyDescent="0.3">
      <c r="A78" s="19">
        <v>73</v>
      </c>
      <c r="B78" s="19" t="s">
        <v>543</v>
      </c>
      <c r="C78" s="19" t="s">
        <v>312</v>
      </c>
      <c r="D78" s="19" t="s">
        <v>76</v>
      </c>
      <c r="E78" s="19" t="s">
        <v>897</v>
      </c>
      <c r="F78" s="20">
        <v>46334</v>
      </c>
    </row>
    <row r="79" spans="1:6" x14ac:dyDescent="0.3">
      <c r="A79" s="19">
        <v>74</v>
      </c>
      <c r="B79" s="19" t="s">
        <v>544</v>
      </c>
      <c r="C79" s="19" t="s">
        <v>313</v>
      </c>
      <c r="D79" s="19" t="s">
        <v>77</v>
      </c>
      <c r="E79" s="19" t="s">
        <v>897</v>
      </c>
      <c r="F79" s="20">
        <v>46334</v>
      </c>
    </row>
    <row r="80" spans="1:6" x14ac:dyDescent="0.3">
      <c r="A80" s="19">
        <v>75</v>
      </c>
      <c r="B80" s="19" t="s">
        <v>545</v>
      </c>
      <c r="C80" s="19" t="s">
        <v>314</v>
      </c>
      <c r="D80" s="19" t="s">
        <v>78</v>
      </c>
      <c r="E80" s="19" t="s">
        <v>897</v>
      </c>
      <c r="F80" s="20">
        <v>46334</v>
      </c>
    </row>
    <row r="81" spans="1:6" x14ac:dyDescent="0.3">
      <c r="A81" s="19">
        <v>76</v>
      </c>
      <c r="B81" s="19" t="s">
        <v>546</v>
      </c>
      <c r="C81" s="19" t="s">
        <v>315</v>
      </c>
      <c r="D81" s="19" t="s">
        <v>79</v>
      </c>
      <c r="E81" s="19" t="s">
        <v>897</v>
      </c>
      <c r="F81" s="20">
        <v>46334</v>
      </c>
    </row>
    <row r="82" spans="1:6" x14ac:dyDescent="0.3">
      <c r="A82" s="19">
        <v>77</v>
      </c>
      <c r="B82" s="19" t="s">
        <v>496</v>
      </c>
      <c r="C82" s="19" t="s">
        <v>316</v>
      </c>
      <c r="D82" s="19" t="s">
        <v>80</v>
      </c>
      <c r="E82" s="19" t="s">
        <v>897</v>
      </c>
      <c r="F82" s="20">
        <v>46334</v>
      </c>
    </row>
    <row r="83" spans="1:6" x14ac:dyDescent="0.3">
      <c r="A83" s="19">
        <v>78</v>
      </c>
      <c r="B83" s="19" t="s">
        <v>547</v>
      </c>
      <c r="C83" s="19" t="s">
        <v>317</v>
      </c>
      <c r="D83" s="19" t="s">
        <v>81</v>
      </c>
      <c r="E83" s="19" t="s">
        <v>897</v>
      </c>
      <c r="F83" s="20">
        <v>46334</v>
      </c>
    </row>
    <row r="84" spans="1:6" x14ac:dyDescent="0.3">
      <c r="A84" s="19">
        <v>79</v>
      </c>
      <c r="B84" s="19" t="s">
        <v>548</v>
      </c>
      <c r="C84" s="19" t="s">
        <v>318</v>
      </c>
      <c r="D84" s="19" t="s">
        <v>82</v>
      </c>
      <c r="E84" s="19" t="s">
        <v>897</v>
      </c>
      <c r="F84" s="20">
        <v>46334</v>
      </c>
    </row>
    <row r="85" spans="1:6" x14ac:dyDescent="0.3">
      <c r="A85" s="19">
        <v>80</v>
      </c>
      <c r="B85" s="19" t="s">
        <v>549</v>
      </c>
      <c r="C85" s="19" t="s">
        <v>319</v>
      </c>
      <c r="D85" s="19" t="s">
        <v>83</v>
      </c>
      <c r="E85" s="19" t="s">
        <v>897</v>
      </c>
      <c r="F85" s="20">
        <v>46334</v>
      </c>
    </row>
    <row r="86" spans="1:6" x14ac:dyDescent="0.3">
      <c r="A86" s="19">
        <v>81</v>
      </c>
      <c r="B86" s="19" t="s">
        <v>550</v>
      </c>
      <c r="C86" s="19" t="s">
        <v>320</v>
      </c>
      <c r="D86" s="19" t="s">
        <v>84</v>
      </c>
      <c r="E86" s="19" t="s">
        <v>897</v>
      </c>
      <c r="F86" s="20">
        <v>46334</v>
      </c>
    </row>
    <row r="87" spans="1:6" x14ac:dyDescent="0.3">
      <c r="A87" s="19">
        <v>82</v>
      </c>
      <c r="B87" s="19" t="s">
        <v>551</v>
      </c>
      <c r="C87" s="19" t="s">
        <v>321</v>
      </c>
      <c r="D87" s="19" t="s">
        <v>85</v>
      </c>
      <c r="E87" s="19" t="s">
        <v>897</v>
      </c>
      <c r="F87" s="20">
        <v>46334</v>
      </c>
    </row>
    <row r="88" spans="1:6" x14ac:dyDescent="0.3">
      <c r="A88" s="19">
        <v>83</v>
      </c>
      <c r="B88" s="19" t="s">
        <v>552</v>
      </c>
      <c r="C88" s="19" t="s">
        <v>322</v>
      </c>
      <c r="D88" s="19" t="s">
        <v>86</v>
      </c>
      <c r="E88" s="19" t="s">
        <v>897</v>
      </c>
      <c r="F88" s="20">
        <v>46334</v>
      </c>
    </row>
    <row r="89" spans="1:6" x14ac:dyDescent="0.3">
      <c r="A89" s="19">
        <v>84</v>
      </c>
      <c r="B89" s="19" t="s">
        <v>553</v>
      </c>
      <c r="C89" s="19" t="s">
        <v>323</v>
      </c>
      <c r="D89" s="19" t="s">
        <v>87</v>
      </c>
      <c r="E89" s="19" t="s">
        <v>897</v>
      </c>
      <c r="F89" s="20">
        <v>46334</v>
      </c>
    </row>
    <row r="90" spans="1:6" x14ac:dyDescent="0.3">
      <c r="A90" s="19">
        <v>85</v>
      </c>
      <c r="B90" s="19" t="s">
        <v>554</v>
      </c>
      <c r="C90" s="19" t="s">
        <v>324</v>
      </c>
      <c r="D90" s="19" t="s">
        <v>88</v>
      </c>
      <c r="E90" s="19" t="s">
        <v>897</v>
      </c>
      <c r="F90" s="20">
        <v>46334</v>
      </c>
    </row>
    <row r="91" spans="1:6" x14ac:dyDescent="0.3">
      <c r="A91" s="19">
        <v>86</v>
      </c>
      <c r="B91" s="19" t="s">
        <v>555</v>
      </c>
      <c r="C91" s="19" t="s">
        <v>325</v>
      </c>
      <c r="D91" s="19" t="s">
        <v>89</v>
      </c>
      <c r="E91" s="19" t="s">
        <v>897</v>
      </c>
      <c r="F91" s="20">
        <v>46334</v>
      </c>
    </row>
    <row r="92" spans="1:6" x14ac:dyDescent="0.3">
      <c r="A92" s="19">
        <v>87</v>
      </c>
      <c r="B92" s="19" t="s">
        <v>556</v>
      </c>
      <c r="C92" s="19" t="s">
        <v>326</v>
      </c>
      <c r="D92" s="19" t="s">
        <v>90</v>
      </c>
      <c r="E92" s="19" t="s">
        <v>897</v>
      </c>
      <c r="F92" s="20">
        <v>46334</v>
      </c>
    </row>
    <row r="93" spans="1:6" x14ac:dyDescent="0.3">
      <c r="A93" s="19">
        <v>88</v>
      </c>
      <c r="B93" s="19" t="s">
        <v>557</v>
      </c>
      <c r="C93" s="19" t="s">
        <v>327</v>
      </c>
      <c r="D93" s="19" t="s">
        <v>91</v>
      </c>
      <c r="E93" s="19" t="s">
        <v>897</v>
      </c>
      <c r="F93" s="20">
        <v>46334</v>
      </c>
    </row>
    <row r="94" spans="1:6" x14ac:dyDescent="0.3">
      <c r="A94" s="19">
        <v>89</v>
      </c>
      <c r="B94" s="19" t="s">
        <v>558</v>
      </c>
      <c r="C94" s="19" t="s">
        <v>328</v>
      </c>
      <c r="D94" s="19" t="s">
        <v>92</v>
      </c>
      <c r="E94" s="19" t="s">
        <v>897</v>
      </c>
      <c r="F94" s="20">
        <v>46334</v>
      </c>
    </row>
    <row r="95" spans="1:6" x14ac:dyDescent="0.3">
      <c r="A95" s="19">
        <v>90</v>
      </c>
      <c r="B95" s="19" t="s">
        <v>559</v>
      </c>
      <c r="C95" s="19" t="s">
        <v>329</v>
      </c>
      <c r="D95" s="19" t="s">
        <v>93</v>
      </c>
      <c r="E95" s="19" t="s">
        <v>897</v>
      </c>
      <c r="F95" s="20">
        <v>46334</v>
      </c>
    </row>
    <row r="96" spans="1:6" x14ac:dyDescent="0.3">
      <c r="A96" s="19">
        <v>91</v>
      </c>
      <c r="B96" s="19" t="s">
        <v>560</v>
      </c>
      <c r="C96" s="19" t="s">
        <v>330</v>
      </c>
      <c r="D96" s="19" t="s">
        <v>94</v>
      </c>
      <c r="E96" s="19" t="s">
        <v>897</v>
      </c>
      <c r="F96" s="20">
        <v>46334</v>
      </c>
    </row>
    <row r="97" spans="1:6" x14ac:dyDescent="0.3">
      <c r="A97" s="19">
        <v>92</v>
      </c>
      <c r="B97" s="19" t="s">
        <v>561</v>
      </c>
      <c r="C97" s="19" t="s">
        <v>331</v>
      </c>
      <c r="D97" s="19" t="s">
        <v>95</v>
      </c>
      <c r="E97" s="19" t="s">
        <v>897</v>
      </c>
      <c r="F97" s="20">
        <v>46334</v>
      </c>
    </row>
    <row r="98" spans="1:6" x14ac:dyDescent="0.3">
      <c r="A98" s="19">
        <v>93</v>
      </c>
      <c r="B98" s="19" t="s">
        <v>562</v>
      </c>
      <c r="C98" s="19" t="s">
        <v>332</v>
      </c>
      <c r="D98" s="19" t="s">
        <v>96</v>
      </c>
      <c r="E98" s="19" t="s">
        <v>897</v>
      </c>
      <c r="F98" s="20">
        <v>46334</v>
      </c>
    </row>
    <row r="99" spans="1:6" x14ac:dyDescent="0.3">
      <c r="A99" s="19">
        <v>94</v>
      </c>
      <c r="B99" s="19" t="s">
        <v>563</v>
      </c>
      <c r="C99" s="19" t="s">
        <v>333</v>
      </c>
      <c r="D99" s="19" t="s">
        <v>97</v>
      </c>
      <c r="E99" s="19" t="s">
        <v>897</v>
      </c>
      <c r="F99" s="20">
        <v>46334</v>
      </c>
    </row>
    <row r="100" spans="1:6" x14ac:dyDescent="0.3">
      <c r="A100" s="19">
        <v>95</v>
      </c>
      <c r="B100" s="19" t="s">
        <v>564</v>
      </c>
      <c r="C100" s="19" t="s">
        <v>334</v>
      </c>
      <c r="D100" s="19" t="s">
        <v>98</v>
      </c>
      <c r="E100" s="19" t="s">
        <v>897</v>
      </c>
      <c r="F100" s="20">
        <v>46334</v>
      </c>
    </row>
    <row r="101" spans="1:6" x14ac:dyDescent="0.3">
      <c r="A101" s="19">
        <v>96</v>
      </c>
      <c r="B101" s="19" t="s">
        <v>565</v>
      </c>
      <c r="C101" s="19" t="s">
        <v>335</v>
      </c>
      <c r="D101" s="19" t="s">
        <v>99</v>
      </c>
      <c r="E101" s="19" t="s">
        <v>897</v>
      </c>
      <c r="F101" s="20">
        <v>46334</v>
      </c>
    </row>
    <row r="102" spans="1:6" x14ac:dyDescent="0.3">
      <c r="A102" s="19">
        <v>97</v>
      </c>
      <c r="B102" s="19" t="s">
        <v>566</v>
      </c>
      <c r="C102" s="19" t="s">
        <v>336</v>
      </c>
      <c r="D102" s="19" t="s">
        <v>100</v>
      </c>
      <c r="E102" s="19" t="s">
        <v>897</v>
      </c>
      <c r="F102" s="20">
        <v>46334</v>
      </c>
    </row>
    <row r="103" spans="1:6" x14ac:dyDescent="0.3">
      <c r="A103" s="19">
        <v>98</v>
      </c>
      <c r="B103" s="19" t="s">
        <v>567</v>
      </c>
      <c r="C103" s="19" t="s">
        <v>337</v>
      </c>
      <c r="D103" s="19" t="s">
        <v>101</v>
      </c>
      <c r="E103" s="19" t="s">
        <v>897</v>
      </c>
      <c r="F103" s="20">
        <v>46334</v>
      </c>
    </row>
    <row r="104" spans="1:6" x14ac:dyDescent="0.3">
      <c r="A104" s="19">
        <v>99</v>
      </c>
      <c r="B104" s="19" t="s">
        <v>568</v>
      </c>
      <c r="C104" s="19" t="s">
        <v>338</v>
      </c>
      <c r="D104" s="19" t="s">
        <v>102</v>
      </c>
      <c r="E104" s="19" t="s">
        <v>897</v>
      </c>
      <c r="F104" s="20">
        <v>46334</v>
      </c>
    </row>
    <row r="105" spans="1:6" x14ac:dyDescent="0.3">
      <c r="A105" s="19">
        <v>100</v>
      </c>
      <c r="B105" s="19" t="s">
        <v>569</v>
      </c>
      <c r="C105" s="19" t="s">
        <v>339</v>
      </c>
      <c r="D105" s="19" t="s">
        <v>103</v>
      </c>
      <c r="E105" s="19" t="s">
        <v>897</v>
      </c>
      <c r="F105" s="20">
        <v>46334</v>
      </c>
    </row>
    <row r="106" spans="1:6" x14ac:dyDescent="0.3">
      <c r="A106" s="19">
        <v>101</v>
      </c>
      <c r="B106" s="19" t="s">
        <v>570</v>
      </c>
      <c r="C106" s="19" t="s">
        <v>340</v>
      </c>
      <c r="D106" s="19" t="s">
        <v>104</v>
      </c>
      <c r="E106" s="19" t="s">
        <v>897</v>
      </c>
      <c r="F106" s="20">
        <v>46334</v>
      </c>
    </row>
    <row r="107" spans="1:6" x14ac:dyDescent="0.3">
      <c r="A107" s="19">
        <v>102</v>
      </c>
      <c r="B107" s="19" t="s">
        <v>571</v>
      </c>
      <c r="C107" s="19" t="s">
        <v>341</v>
      </c>
      <c r="D107" s="19" t="s">
        <v>105</v>
      </c>
      <c r="E107" s="19" t="s">
        <v>897</v>
      </c>
      <c r="F107" s="20">
        <v>46334</v>
      </c>
    </row>
    <row r="108" spans="1:6" x14ac:dyDescent="0.3">
      <c r="A108" s="19">
        <v>103</v>
      </c>
      <c r="B108" s="19" t="s">
        <v>572</v>
      </c>
      <c r="C108" s="19" t="s">
        <v>342</v>
      </c>
      <c r="D108" s="19" t="s">
        <v>106</v>
      </c>
      <c r="E108" s="19" t="s">
        <v>897</v>
      </c>
      <c r="F108" s="20">
        <v>46334</v>
      </c>
    </row>
    <row r="109" spans="1:6" x14ac:dyDescent="0.3">
      <c r="A109" s="19">
        <v>104</v>
      </c>
      <c r="B109" s="19" t="s">
        <v>573</v>
      </c>
      <c r="C109" s="19" t="s">
        <v>343</v>
      </c>
      <c r="D109" s="19" t="s">
        <v>107</v>
      </c>
      <c r="E109" s="19" t="s">
        <v>897</v>
      </c>
      <c r="F109" s="20">
        <v>46334</v>
      </c>
    </row>
    <row r="110" spans="1:6" x14ac:dyDescent="0.3">
      <c r="A110" s="19">
        <v>105</v>
      </c>
      <c r="B110" s="19" t="s">
        <v>574</v>
      </c>
      <c r="C110" s="19" t="s">
        <v>344</v>
      </c>
      <c r="D110" s="19" t="s">
        <v>108</v>
      </c>
      <c r="E110" s="19" t="s">
        <v>897</v>
      </c>
      <c r="F110" s="20">
        <v>46334</v>
      </c>
    </row>
    <row r="111" spans="1:6" x14ac:dyDescent="0.3">
      <c r="A111" s="19">
        <v>106</v>
      </c>
      <c r="B111" s="19" t="s">
        <v>575</v>
      </c>
      <c r="C111" s="19" t="s">
        <v>345</v>
      </c>
      <c r="D111" s="19" t="s">
        <v>109</v>
      </c>
      <c r="E111" s="19" t="s">
        <v>897</v>
      </c>
      <c r="F111" s="20">
        <v>46334</v>
      </c>
    </row>
    <row r="112" spans="1:6" x14ac:dyDescent="0.3">
      <c r="A112" s="19">
        <v>107</v>
      </c>
      <c r="B112" s="19" t="s">
        <v>576</v>
      </c>
      <c r="C112" s="19" t="s">
        <v>346</v>
      </c>
      <c r="D112" s="19" t="s">
        <v>110</v>
      </c>
      <c r="E112" s="19" t="s">
        <v>897</v>
      </c>
      <c r="F112" s="20">
        <v>46334</v>
      </c>
    </row>
    <row r="113" spans="1:6" x14ac:dyDescent="0.3">
      <c r="A113" s="19">
        <v>108</v>
      </c>
      <c r="B113" s="19" t="s">
        <v>577</v>
      </c>
      <c r="C113" s="19" t="s">
        <v>347</v>
      </c>
      <c r="D113" s="19" t="s">
        <v>111</v>
      </c>
      <c r="E113" s="19" t="s">
        <v>897</v>
      </c>
      <c r="F113" s="20">
        <v>46334</v>
      </c>
    </row>
    <row r="114" spans="1:6" x14ac:dyDescent="0.3">
      <c r="A114" s="19">
        <v>109</v>
      </c>
      <c r="B114" s="19" t="s">
        <v>578</v>
      </c>
      <c r="C114" s="19" t="s">
        <v>348</v>
      </c>
      <c r="D114" s="19" t="s">
        <v>112</v>
      </c>
      <c r="E114" s="19" t="s">
        <v>897</v>
      </c>
      <c r="F114" s="20">
        <v>46334</v>
      </c>
    </row>
    <row r="115" spans="1:6" x14ac:dyDescent="0.3">
      <c r="A115" s="19">
        <v>110</v>
      </c>
      <c r="B115" s="19" t="s">
        <v>579</v>
      </c>
      <c r="C115" s="19" t="s">
        <v>349</v>
      </c>
      <c r="D115" s="19" t="s">
        <v>113</v>
      </c>
      <c r="E115" s="19" t="s">
        <v>897</v>
      </c>
      <c r="F115" s="20">
        <v>46334</v>
      </c>
    </row>
    <row r="116" spans="1:6" x14ac:dyDescent="0.3">
      <c r="A116" s="19">
        <v>111</v>
      </c>
      <c r="B116" s="19" t="s">
        <v>580</v>
      </c>
      <c r="C116" s="19" t="s">
        <v>350</v>
      </c>
      <c r="D116" s="19" t="s">
        <v>114</v>
      </c>
      <c r="E116" s="19" t="s">
        <v>897</v>
      </c>
      <c r="F116" s="20">
        <v>46334</v>
      </c>
    </row>
    <row r="117" spans="1:6" x14ac:dyDescent="0.3">
      <c r="A117" s="19">
        <v>112</v>
      </c>
      <c r="B117" s="19" t="s">
        <v>581</v>
      </c>
      <c r="C117" s="19" t="s">
        <v>351</v>
      </c>
      <c r="D117" s="19" t="s">
        <v>115</v>
      </c>
      <c r="E117" s="19" t="s">
        <v>897</v>
      </c>
      <c r="F117" s="20">
        <v>46334</v>
      </c>
    </row>
    <row r="118" spans="1:6" x14ac:dyDescent="0.3">
      <c r="A118" s="19">
        <v>113</v>
      </c>
      <c r="B118" s="19" t="s">
        <v>582</v>
      </c>
      <c r="C118" s="19" t="s">
        <v>352</v>
      </c>
      <c r="D118" s="19" t="s">
        <v>116</v>
      </c>
      <c r="E118" s="19" t="s">
        <v>897</v>
      </c>
      <c r="F118" s="20">
        <v>46334</v>
      </c>
    </row>
    <row r="119" spans="1:6" x14ac:dyDescent="0.3">
      <c r="A119" s="19">
        <v>114</v>
      </c>
      <c r="B119" s="19" t="s">
        <v>583</v>
      </c>
      <c r="C119" s="19" t="s">
        <v>353</v>
      </c>
      <c r="D119" s="19" t="s">
        <v>117</v>
      </c>
      <c r="E119" s="19" t="s">
        <v>897</v>
      </c>
      <c r="F119" s="20">
        <v>46334</v>
      </c>
    </row>
    <row r="120" spans="1:6" x14ac:dyDescent="0.3">
      <c r="A120" s="19">
        <v>115</v>
      </c>
      <c r="B120" s="19" t="s">
        <v>584</v>
      </c>
      <c r="C120" s="19" t="s">
        <v>354</v>
      </c>
      <c r="D120" s="19" t="s">
        <v>118</v>
      </c>
      <c r="E120" s="19" t="s">
        <v>897</v>
      </c>
      <c r="F120" s="20">
        <v>46334</v>
      </c>
    </row>
    <row r="121" spans="1:6" x14ac:dyDescent="0.3">
      <c r="A121" s="19">
        <v>116</v>
      </c>
      <c r="B121" s="19" t="s">
        <v>585</v>
      </c>
      <c r="C121" s="19" t="s">
        <v>355</v>
      </c>
      <c r="D121" s="19" t="s">
        <v>119</v>
      </c>
      <c r="E121" s="19" t="s">
        <v>897</v>
      </c>
      <c r="F121" s="20">
        <v>46334</v>
      </c>
    </row>
    <row r="122" spans="1:6" x14ac:dyDescent="0.3">
      <c r="A122" s="19">
        <v>117</v>
      </c>
      <c r="B122" s="19" t="s">
        <v>586</v>
      </c>
      <c r="C122" s="19" t="s">
        <v>356</v>
      </c>
      <c r="D122" s="19" t="s">
        <v>120</v>
      </c>
      <c r="E122" s="19" t="s">
        <v>897</v>
      </c>
      <c r="F122" s="20">
        <v>46334</v>
      </c>
    </row>
    <row r="123" spans="1:6" x14ac:dyDescent="0.3">
      <c r="A123" s="19">
        <v>118</v>
      </c>
      <c r="B123" s="19" t="s">
        <v>587</v>
      </c>
      <c r="C123" s="19" t="s">
        <v>357</v>
      </c>
      <c r="D123" s="19" t="s">
        <v>121</v>
      </c>
      <c r="E123" s="19" t="s">
        <v>897</v>
      </c>
      <c r="F123" s="20">
        <v>46334</v>
      </c>
    </row>
    <row r="124" spans="1:6" x14ac:dyDescent="0.3">
      <c r="A124" s="19">
        <v>119</v>
      </c>
      <c r="B124" s="19" t="s">
        <v>588</v>
      </c>
      <c r="C124" s="19" t="s">
        <v>358</v>
      </c>
      <c r="D124" s="19" t="s">
        <v>122</v>
      </c>
      <c r="E124" s="19" t="s">
        <v>897</v>
      </c>
      <c r="F124" s="20">
        <v>46334</v>
      </c>
    </row>
    <row r="125" spans="1:6" x14ac:dyDescent="0.3">
      <c r="A125" s="19">
        <v>120</v>
      </c>
      <c r="B125" s="19" t="s">
        <v>589</v>
      </c>
      <c r="C125" s="19" t="s">
        <v>359</v>
      </c>
      <c r="D125" s="19" t="s">
        <v>123</v>
      </c>
      <c r="E125" s="19" t="s">
        <v>897</v>
      </c>
      <c r="F125" s="20">
        <v>46334</v>
      </c>
    </row>
    <row r="126" spans="1:6" x14ac:dyDescent="0.3">
      <c r="A126" s="19">
        <v>121</v>
      </c>
      <c r="B126" s="19" t="s">
        <v>590</v>
      </c>
      <c r="C126" s="19" t="s">
        <v>360</v>
      </c>
      <c r="D126" s="19" t="s">
        <v>124</v>
      </c>
      <c r="E126" s="19" t="s">
        <v>897</v>
      </c>
      <c r="F126" s="20">
        <v>46334</v>
      </c>
    </row>
    <row r="127" spans="1:6" x14ac:dyDescent="0.3">
      <c r="A127" s="19">
        <v>122</v>
      </c>
      <c r="B127" s="19" t="s">
        <v>591</v>
      </c>
      <c r="C127" s="19" t="s">
        <v>361</v>
      </c>
      <c r="D127" s="19" t="s">
        <v>125</v>
      </c>
      <c r="E127" s="19" t="s">
        <v>897</v>
      </c>
      <c r="F127" s="20">
        <v>46334</v>
      </c>
    </row>
    <row r="128" spans="1:6" x14ac:dyDescent="0.3">
      <c r="A128" s="19">
        <v>123</v>
      </c>
      <c r="B128" s="19" t="s">
        <v>592</v>
      </c>
      <c r="C128" s="19" t="s">
        <v>362</v>
      </c>
      <c r="D128" s="19" t="s">
        <v>126</v>
      </c>
      <c r="E128" s="19" t="s">
        <v>897</v>
      </c>
      <c r="F128" s="20">
        <v>46334</v>
      </c>
    </row>
    <row r="129" spans="1:6" x14ac:dyDescent="0.3">
      <c r="A129" s="19">
        <v>124</v>
      </c>
      <c r="B129" s="19" t="s">
        <v>593</v>
      </c>
      <c r="C129" s="19" t="s">
        <v>363</v>
      </c>
      <c r="D129" s="19" t="s">
        <v>127</v>
      </c>
      <c r="E129" s="19" t="s">
        <v>897</v>
      </c>
      <c r="F129" s="20">
        <v>46334</v>
      </c>
    </row>
    <row r="130" spans="1:6" x14ac:dyDescent="0.3">
      <c r="A130" s="19">
        <v>125</v>
      </c>
      <c r="B130" s="19" t="s">
        <v>594</v>
      </c>
      <c r="C130" s="19" t="s">
        <v>364</v>
      </c>
      <c r="D130" s="19" t="s">
        <v>128</v>
      </c>
      <c r="E130" s="19" t="s">
        <v>897</v>
      </c>
      <c r="F130" s="20">
        <v>46334</v>
      </c>
    </row>
    <row r="131" spans="1:6" x14ac:dyDescent="0.3">
      <c r="A131" s="19">
        <v>126</v>
      </c>
      <c r="B131" s="19" t="s">
        <v>595</v>
      </c>
      <c r="C131" s="19" t="s">
        <v>365</v>
      </c>
      <c r="D131" s="19" t="s">
        <v>129</v>
      </c>
      <c r="E131" s="19" t="s">
        <v>897</v>
      </c>
      <c r="F131" s="20">
        <v>46334</v>
      </c>
    </row>
    <row r="132" spans="1:6" x14ac:dyDescent="0.3">
      <c r="A132" s="19">
        <v>127</v>
      </c>
      <c r="B132" s="19" t="s">
        <v>596</v>
      </c>
      <c r="C132" s="19" t="s">
        <v>366</v>
      </c>
      <c r="D132" s="19" t="s">
        <v>130</v>
      </c>
      <c r="E132" s="19" t="s">
        <v>897</v>
      </c>
      <c r="F132" s="20">
        <v>46334</v>
      </c>
    </row>
    <row r="133" spans="1:6" x14ac:dyDescent="0.3">
      <c r="A133" s="19">
        <v>128</v>
      </c>
      <c r="B133" s="19" t="s">
        <v>597</v>
      </c>
      <c r="C133" s="19" t="s">
        <v>367</v>
      </c>
      <c r="D133" s="19" t="s">
        <v>131</v>
      </c>
      <c r="E133" s="19" t="s">
        <v>897</v>
      </c>
      <c r="F133" s="20">
        <v>46334</v>
      </c>
    </row>
    <row r="134" spans="1:6" x14ac:dyDescent="0.3">
      <c r="A134" s="19">
        <v>129</v>
      </c>
      <c r="B134" s="19" t="s">
        <v>598</v>
      </c>
      <c r="C134" s="19" t="s">
        <v>368</v>
      </c>
      <c r="D134" s="19" t="s">
        <v>132</v>
      </c>
      <c r="E134" s="19" t="s">
        <v>897</v>
      </c>
      <c r="F134" s="20">
        <v>46334</v>
      </c>
    </row>
    <row r="135" spans="1:6" x14ac:dyDescent="0.3">
      <c r="A135" s="19">
        <v>130</v>
      </c>
      <c r="B135" s="19" t="s">
        <v>580</v>
      </c>
      <c r="C135" s="19" t="s">
        <v>350</v>
      </c>
      <c r="D135" s="19" t="s">
        <v>133</v>
      </c>
      <c r="E135" s="19" t="s">
        <v>897</v>
      </c>
      <c r="F135" s="20">
        <v>46334</v>
      </c>
    </row>
    <row r="136" spans="1:6" x14ac:dyDescent="0.3">
      <c r="A136" s="19">
        <v>131</v>
      </c>
      <c r="B136" s="19" t="s">
        <v>599</v>
      </c>
      <c r="C136" s="19" t="s">
        <v>369</v>
      </c>
      <c r="D136" s="19" t="s">
        <v>134</v>
      </c>
      <c r="E136" s="19" t="s">
        <v>897</v>
      </c>
      <c r="F136" s="20">
        <v>46334</v>
      </c>
    </row>
    <row r="137" spans="1:6" x14ac:dyDescent="0.3">
      <c r="A137" s="19">
        <v>132</v>
      </c>
      <c r="B137" s="19" t="s">
        <v>582</v>
      </c>
      <c r="C137" s="19" t="s">
        <v>370</v>
      </c>
      <c r="D137" s="19" t="s">
        <v>135</v>
      </c>
      <c r="E137" s="19" t="s">
        <v>897</v>
      </c>
      <c r="F137" s="20">
        <v>46334</v>
      </c>
    </row>
    <row r="138" spans="1:6" x14ac:dyDescent="0.3">
      <c r="A138" s="19">
        <v>133</v>
      </c>
      <c r="B138" s="19" t="s">
        <v>600</v>
      </c>
      <c r="C138" s="19" t="s">
        <v>371</v>
      </c>
      <c r="D138" s="19" t="s">
        <v>136</v>
      </c>
      <c r="E138" s="19" t="s">
        <v>897</v>
      </c>
      <c r="F138" s="20">
        <v>46334</v>
      </c>
    </row>
    <row r="139" spans="1:6" x14ac:dyDescent="0.3">
      <c r="A139" s="19">
        <v>134</v>
      </c>
      <c r="B139" s="19" t="s">
        <v>601</v>
      </c>
      <c r="C139" s="19" t="s">
        <v>372</v>
      </c>
      <c r="D139" s="19" t="s">
        <v>137</v>
      </c>
      <c r="E139" s="19" t="s">
        <v>897</v>
      </c>
      <c r="F139" s="20">
        <v>46334</v>
      </c>
    </row>
    <row r="140" spans="1:6" x14ac:dyDescent="0.3">
      <c r="A140" s="19">
        <v>135</v>
      </c>
      <c r="B140" s="19" t="s">
        <v>602</v>
      </c>
      <c r="C140" s="19" t="s">
        <v>373</v>
      </c>
      <c r="D140" s="19" t="s">
        <v>138</v>
      </c>
      <c r="E140" s="19" t="s">
        <v>897</v>
      </c>
      <c r="F140" s="20">
        <v>46334</v>
      </c>
    </row>
    <row r="141" spans="1:6" x14ac:dyDescent="0.3">
      <c r="A141" s="19">
        <v>136</v>
      </c>
      <c r="B141" s="19" t="s">
        <v>603</v>
      </c>
      <c r="C141" s="19" t="s">
        <v>374</v>
      </c>
      <c r="D141" s="19" t="s">
        <v>139</v>
      </c>
      <c r="E141" s="19" t="s">
        <v>897</v>
      </c>
      <c r="F141" s="20">
        <v>46334</v>
      </c>
    </row>
    <row r="142" spans="1:6" x14ac:dyDescent="0.3">
      <c r="A142" s="19">
        <v>137</v>
      </c>
      <c r="B142" s="19" t="s">
        <v>604</v>
      </c>
      <c r="C142" s="19" t="s">
        <v>375</v>
      </c>
      <c r="D142" s="19" t="s">
        <v>140</v>
      </c>
      <c r="E142" s="19" t="s">
        <v>897</v>
      </c>
      <c r="F142" s="20">
        <v>46334</v>
      </c>
    </row>
    <row r="143" spans="1:6" x14ac:dyDescent="0.3">
      <c r="A143" s="19">
        <v>138</v>
      </c>
      <c r="B143" s="19" t="s">
        <v>605</v>
      </c>
      <c r="C143" s="19" t="s">
        <v>376</v>
      </c>
      <c r="D143" s="19" t="s">
        <v>141</v>
      </c>
      <c r="E143" s="19" t="s">
        <v>897</v>
      </c>
      <c r="F143" s="20">
        <v>46334</v>
      </c>
    </row>
    <row r="144" spans="1:6" x14ac:dyDescent="0.3">
      <c r="A144" s="19">
        <v>139</v>
      </c>
      <c r="B144" s="19" t="s">
        <v>606</v>
      </c>
      <c r="C144" s="19" t="s">
        <v>377</v>
      </c>
      <c r="D144" s="19" t="s">
        <v>142</v>
      </c>
      <c r="E144" s="19" t="s">
        <v>897</v>
      </c>
      <c r="F144" s="20">
        <v>46334</v>
      </c>
    </row>
    <row r="145" spans="1:6" x14ac:dyDescent="0.3">
      <c r="A145" s="19">
        <v>140</v>
      </c>
      <c r="B145" s="19" t="s">
        <v>607</v>
      </c>
      <c r="C145" s="19" t="s">
        <v>378</v>
      </c>
      <c r="D145" s="19" t="s">
        <v>143</v>
      </c>
      <c r="E145" s="19" t="s">
        <v>897</v>
      </c>
      <c r="F145" s="20">
        <v>46334</v>
      </c>
    </row>
    <row r="146" spans="1:6" x14ac:dyDescent="0.3">
      <c r="A146" s="19">
        <v>141</v>
      </c>
      <c r="B146" s="19" t="s">
        <v>608</v>
      </c>
      <c r="C146" s="19" t="s">
        <v>379</v>
      </c>
      <c r="D146" s="19" t="s">
        <v>144</v>
      </c>
      <c r="E146" s="19" t="s">
        <v>897</v>
      </c>
      <c r="F146" s="20">
        <v>46334</v>
      </c>
    </row>
    <row r="147" spans="1:6" x14ac:dyDescent="0.3">
      <c r="A147" s="19">
        <v>142</v>
      </c>
      <c r="B147" s="19" t="s">
        <v>609</v>
      </c>
      <c r="C147" s="19" t="s">
        <v>380</v>
      </c>
      <c r="D147" s="19" t="s">
        <v>145</v>
      </c>
      <c r="E147" s="19" t="s">
        <v>897</v>
      </c>
      <c r="F147" s="20">
        <v>46334</v>
      </c>
    </row>
    <row r="148" spans="1:6" x14ac:dyDescent="0.3">
      <c r="A148" s="19">
        <v>143</v>
      </c>
      <c r="B148" s="19" t="s">
        <v>610</v>
      </c>
      <c r="C148" s="19" t="s">
        <v>381</v>
      </c>
      <c r="D148" s="19" t="s">
        <v>146</v>
      </c>
      <c r="E148" s="19" t="s">
        <v>897</v>
      </c>
      <c r="F148" s="20">
        <v>46334</v>
      </c>
    </row>
    <row r="149" spans="1:6" x14ac:dyDescent="0.3">
      <c r="A149" s="19">
        <v>144</v>
      </c>
      <c r="B149" s="19" t="s">
        <v>611</v>
      </c>
      <c r="C149" s="19" t="s">
        <v>382</v>
      </c>
      <c r="D149" s="19" t="s">
        <v>147</v>
      </c>
      <c r="E149" s="19" t="s">
        <v>897</v>
      </c>
      <c r="F149" s="20">
        <v>46334</v>
      </c>
    </row>
    <row r="150" spans="1:6" x14ac:dyDescent="0.3">
      <c r="A150" s="19">
        <v>145</v>
      </c>
      <c r="B150" s="19" t="s">
        <v>612</v>
      </c>
      <c r="C150" s="19" t="s">
        <v>383</v>
      </c>
      <c r="D150" s="19" t="s">
        <v>148</v>
      </c>
      <c r="E150" s="19" t="s">
        <v>897</v>
      </c>
      <c r="F150" s="20">
        <v>46334</v>
      </c>
    </row>
    <row r="151" spans="1:6" x14ac:dyDescent="0.3">
      <c r="A151" s="19">
        <v>146</v>
      </c>
      <c r="B151" s="19" t="s">
        <v>613</v>
      </c>
      <c r="C151" s="19" t="s">
        <v>384</v>
      </c>
      <c r="D151" s="19" t="s">
        <v>149</v>
      </c>
      <c r="E151" s="19" t="s">
        <v>897</v>
      </c>
      <c r="F151" s="20">
        <v>46334</v>
      </c>
    </row>
    <row r="152" spans="1:6" x14ac:dyDescent="0.3">
      <c r="A152" s="19">
        <v>147</v>
      </c>
      <c r="B152" s="19" t="s">
        <v>585</v>
      </c>
      <c r="C152" s="19" t="s">
        <v>385</v>
      </c>
      <c r="D152" s="19" t="s">
        <v>150</v>
      </c>
      <c r="E152" s="19" t="s">
        <v>897</v>
      </c>
      <c r="F152" s="20">
        <v>46334</v>
      </c>
    </row>
    <row r="153" spans="1:6" x14ac:dyDescent="0.3">
      <c r="A153" s="19">
        <v>148</v>
      </c>
      <c r="B153" s="19" t="s">
        <v>614</v>
      </c>
      <c r="C153" s="19" t="s">
        <v>386</v>
      </c>
      <c r="D153" s="19" t="s">
        <v>151</v>
      </c>
      <c r="E153" s="19" t="s">
        <v>897</v>
      </c>
      <c r="F153" s="20">
        <v>46334</v>
      </c>
    </row>
    <row r="154" spans="1:6" x14ac:dyDescent="0.3">
      <c r="A154" s="19">
        <v>149</v>
      </c>
      <c r="B154" s="19" t="s">
        <v>615</v>
      </c>
      <c r="C154" s="19" t="s">
        <v>387</v>
      </c>
      <c r="D154" s="19" t="s">
        <v>152</v>
      </c>
      <c r="E154" s="19" t="s">
        <v>897</v>
      </c>
      <c r="F154" s="20">
        <v>46334</v>
      </c>
    </row>
    <row r="155" spans="1:6" x14ac:dyDescent="0.3">
      <c r="A155" s="19">
        <v>150</v>
      </c>
      <c r="B155" s="19" t="s">
        <v>616</v>
      </c>
      <c r="C155" s="19" t="s">
        <v>388</v>
      </c>
      <c r="D155" s="19" t="s">
        <v>153</v>
      </c>
      <c r="E155" s="19" t="s">
        <v>897</v>
      </c>
      <c r="F155" s="20">
        <v>46334</v>
      </c>
    </row>
    <row r="156" spans="1:6" x14ac:dyDescent="0.3">
      <c r="A156" s="19">
        <v>151</v>
      </c>
      <c r="B156" s="19" t="s">
        <v>617</v>
      </c>
      <c r="C156" s="19" t="s">
        <v>389</v>
      </c>
      <c r="D156" s="19" t="s">
        <v>154</v>
      </c>
      <c r="E156" s="19" t="s">
        <v>897</v>
      </c>
      <c r="F156" s="20">
        <v>46334</v>
      </c>
    </row>
    <row r="157" spans="1:6" x14ac:dyDescent="0.3">
      <c r="A157" s="19">
        <v>152</v>
      </c>
      <c r="B157" s="19" t="s">
        <v>618</v>
      </c>
      <c r="C157" s="19" t="s">
        <v>390</v>
      </c>
      <c r="D157" s="19" t="s">
        <v>155</v>
      </c>
      <c r="E157" s="19" t="s">
        <v>897</v>
      </c>
      <c r="F157" s="20">
        <v>46334</v>
      </c>
    </row>
    <row r="158" spans="1:6" x14ac:dyDescent="0.3">
      <c r="A158" s="19">
        <v>153</v>
      </c>
      <c r="B158" s="19" t="s">
        <v>619</v>
      </c>
      <c r="C158" s="19" t="s">
        <v>391</v>
      </c>
      <c r="D158" s="19" t="s">
        <v>156</v>
      </c>
      <c r="E158" s="19" t="s">
        <v>897</v>
      </c>
      <c r="F158" s="20">
        <v>46334</v>
      </c>
    </row>
    <row r="159" spans="1:6" x14ac:dyDescent="0.3">
      <c r="A159" s="19">
        <v>154</v>
      </c>
      <c r="B159" s="19" t="s">
        <v>620</v>
      </c>
      <c r="C159" s="19" t="s">
        <v>392</v>
      </c>
      <c r="D159" s="19" t="s">
        <v>157</v>
      </c>
      <c r="E159" s="19" t="s">
        <v>897</v>
      </c>
      <c r="F159" s="20">
        <v>46334</v>
      </c>
    </row>
    <row r="160" spans="1:6" x14ac:dyDescent="0.3">
      <c r="A160" s="19">
        <v>155</v>
      </c>
      <c r="B160" s="19" t="s">
        <v>621</v>
      </c>
      <c r="C160" s="19" t="s">
        <v>393</v>
      </c>
      <c r="D160" s="19" t="s">
        <v>158</v>
      </c>
      <c r="E160" s="19" t="s">
        <v>897</v>
      </c>
      <c r="F160" s="20">
        <v>46334</v>
      </c>
    </row>
    <row r="161" spans="1:6" x14ac:dyDescent="0.3">
      <c r="A161" s="19">
        <v>156</v>
      </c>
      <c r="B161" s="19" t="s">
        <v>622</v>
      </c>
      <c r="C161" s="19" t="s">
        <v>394</v>
      </c>
      <c r="D161" s="19" t="s">
        <v>159</v>
      </c>
      <c r="E161" s="19" t="s">
        <v>897</v>
      </c>
      <c r="F161" s="20">
        <v>46334</v>
      </c>
    </row>
    <row r="162" spans="1:6" x14ac:dyDescent="0.3">
      <c r="A162" s="19">
        <v>157</v>
      </c>
      <c r="B162" s="19" t="s">
        <v>623</v>
      </c>
      <c r="C162" s="19" t="s">
        <v>395</v>
      </c>
      <c r="D162" s="19" t="s">
        <v>160</v>
      </c>
      <c r="E162" s="19" t="s">
        <v>897</v>
      </c>
      <c r="F162" s="20">
        <v>46334</v>
      </c>
    </row>
    <row r="163" spans="1:6" x14ac:dyDescent="0.3">
      <c r="A163" s="19">
        <v>158</v>
      </c>
      <c r="B163" s="19" t="s">
        <v>624</v>
      </c>
      <c r="C163" s="19" t="s">
        <v>396</v>
      </c>
      <c r="D163" s="19" t="s">
        <v>161</v>
      </c>
      <c r="E163" s="19" t="s">
        <v>897</v>
      </c>
      <c r="F163" s="20">
        <v>46334</v>
      </c>
    </row>
    <row r="164" spans="1:6" x14ac:dyDescent="0.3">
      <c r="A164" s="19">
        <v>159</v>
      </c>
      <c r="B164" s="19" t="s">
        <v>625</v>
      </c>
      <c r="C164" s="19" t="s">
        <v>397</v>
      </c>
      <c r="D164" s="19" t="s">
        <v>162</v>
      </c>
      <c r="E164" s="19" t="s">
        <v>897</v>
      </c>
      <c r="F164" s="20">
        <v>46334</v>
      </c>
    </row>
    <row r="165" spans="1:6" x14ac:dyDescent="0.3">
      <c r="A165" s="19">
        <v>160</v>
      </c>
      <c r="B165" s="19" t="s">
        <v>626</v>
      </c>
      <c r="C165" s="19" t="s">
        <v>398</v>
      </c>
      <c r="D165" s="19" t="s">
        <v>163</v>
      </c>
      <c r="E165" s="19" t="s">
        <v>897</v>
      </c>
      <c r="F165" s="20">
        <v>46334</v>
      </c>
    </row>
    <row r="166" spans="1:6" x14ac:dyDescent="0.3">
      <c r="A166" s="19">
        <v>161</v>
      </c>
      <c r="B166" s="19" t="s">
        <v>627</v>
      </c>
      <c r="C166" s="19" t="s">
        <v>399</v>
      </c>
      <c r="D166" s="19" t="s">
        <v>164</v>
      </c>
      <c r="E166" s="19" t="s">
        <v>897</v>
      </c>
      <c r="F166" s="20">
        <v>46334</v>
      </c>
    </row>
    <row r="167" spans="1:6" x14ac:dyDescent="0.3">
      <c r="A167" s="19">
        <v>162</v>
      </c>
      <c r="B167" s="19" t="s">
        <v>628</v>
      </c>
      <c r="C167" s="19" t="s">
        <v>400</v>
      </c>
      <c r="D167" s="19" t="s">
        <v>165</v>
      </c>
      <c r="E167" s="19" t="s">
        <v>897</v>
      </c>
      <c r="F167" s="20">
        <v>46334</v>
      </c>
    </row>
    <row r="168" spans="1:6" x14ac:dyDescent="0.3">
      <c r="A168" s="19">
        <v>163</v>
      </c>
      <c r="B168" s="19" t="s">
        <v>629</v>
      </c>
      <c r="C168" s="19" t="s">
        <v>401</v>
      </c>
      <c r="D168" s="19" t="s">
        <v>166</v>
      </c>
      <c r="E168" s="19" t="s">
        <v>897</v>
      </c>
      <c r="F168" s="20">
        <v>46334</v>
      </c>
    </row>
    <row r="169" spans="1:6" x14ac:dyDescent="0.3">
      <c r="A169" s="19">
        <v>164</v>
      </c>
      <c r="B169" s="19" t="s">
        <v>630</v>
      </c>
      <c r="C169" s="19" t="s">
        <v>402</v>
      </c>
      <c r="D169" s="19" t="s">
        <v>167</v>
      </c>
      <c r="E169" s="19" t="s">
        <v>897</v>
      </c>
      <c r="F169" s="20">
        <v>46334</v>
      </c>
    </row>
    <row r="170" spans="1:6" x14ac:dyDescent="0.3">
      <c r="A170" s="19">
        <v>165</v>
      </c>
      <c r="B170" s="19" t="s">
        <v>631</v>
      </c>
      <c r="C170" s="19" t="s">
        <v>403</v>
      </c>
      <c r="D170" s="19" t="s">
        <v>168</v>
      </c>
      <c r="E170" s="19" t="s">
        <v>897</v>
      </c>
      <c r="F170" s="20">
        <v>46334</v>
      </c>
    </row>
    <row r="171" spans="1:6" x14ac:dyDescent="0.3">
      <c r="A171" s="19">
        <v>166</v>
      </c>
      <c r="B171" s="19" t="s">
        <v>632</v>
      </c>
      <c r="C171" s="19" t="s">
        <v>404</v>
      </c>
      <c r="D171" s="19" t="s">
        <v>169</v>
      </c>
      <c r="E171" s="19" t="s">
        <v>897</v>
      </c>
      <c r="F171" s="20">
        <v>46334</v>
      </c>
    </row>
    <row r="172" spans="1:6" x14ac:dyDescent="0.3">
      <c r="A172" s="19">
        <v>167</v>
      </c>
      <c r="B172" s="19" t="s">
        <v>633</v>
      </c>
      <c r="C172" s="19" t="s">
        <v>405</v>
      </c>
      <c r="D172" s="19" t="s">
        <v>170</v>
      </c>
      <c r="E172" s="19" t="s">
        <v>897</v>
      </c>
      <c r="F172" s="20">
        <v>46334</v>
      </c>
    </row>
    <row r="173" spans="1:6" x14ac:dyDescent="0.3">
      <c r="A173" s="19">
        <v>168</v>
      </c>
      <c r="B173" s="19" t="s">
        <v>634</v>
      </c>
      <c r="C173" s="19" t="s">
        <v>406</v>
      </c>
      <c r="D173" s="19" t="s">
        <v>171</v>
      </c>
      <c r="E173" s="19" t="s">
        <v>897</v>
      </c>
      <c r="F173" s="20">
        <v>46334</v>
      </c>
    </row>
    <row r="174" spans="1:6" x14ac:dyDescent="0.3">
      <c r="A174" s="19">
        <v>169</v>
      </c>
      <c r="B174" s="19" t="s">
        <v>635</v>
      </c>
      <c r="C174" s="19" t="s">
        <v>407</v>
      </c>
      <c r="D174" s="19" t="s">
        <v>172</v>
      </c>
      <c r="E174" s="19" t="s">
        <v>897</v>
      </c>
      <c r="F174" s="20">
        <v>46334</v>
      </c>
    </row>
    <row r="175" spans="1:6" x14ac:dyDescent="0.3">
      <c r="A175" s="19">
        <v>170</v>
      </c>
      <c r="B175" s="19" t="s">
        <v>636</v>
      </c>
      <c r="C175" s="19" t="s">
        <v>408</v>
      </c>
      <c r="D175" s="19" t="s">
        <v>173</v>
      </c>
      <c r="E175" s="19" t="s">
        <v>897</v>
      </c>
      <c r="F175" s="20">
        <v>46334</v>
      </c>
    </row>
    <row r="176" spans="1:6" x14ac:dyDescent="0.3">
      <c r="A176" s="19">
        <v>171</v>
      </c>
      <c r="B176" s="19" t="s">
        <v>637</v>
      </c>
      <c r="C176" s="19" t="s">
        <v>409</v>
      </c>
      <c r="D176" s="19" t="s">
        <v>174</v>
      </c>
      <c r="E176" s="19" t="s">
        <v>897</v>
      </c>
      <c r="F176" s="20">
        <v>46334</v>
      </c>
    </row>
    <row r="177" spans="1:6" x14ac:dyDescent="0.3">
      <c r="A177" s="19">
        <v>172</v>
      </c>
      <c r="B177" s="19" t="s">
        <v>638</v>
      </c>
      <c r="C177" s="19" t="s">
        <v>410</v>
      </c>
      <c r="D177" s="19" t="s">
        <v>175</v>
      </c>
      <c r="E177" s="19" t="s">
        <v>897</v>
      </c>
      <c r="F177" s="20">
        <v>46334</v>
      </c>
    </row>
    <row r="178" spans="1:6" x14ac:dyDescent="0.3">
      <c r="A178" s="19">
        <v>173</v>
      </c>
      <c r="B178" s="19" t="s">
        <v>639</v>
      </c>
      <c r="C178" s="19" t="s">
        <v>411</v>
      </c>
      <c r="D178" s="19" t="s">
        <v>176</v>
      </c>
      <c r="E178" s="19" t="s">
        <v>897</v>
      </c>
      <c r="F178" s="20">
        <v>46334</v>
      </c>
    </row>
    <row r="179" spans="1:6" x14ac:dyDescent="0.3">
      <c r="A179" s="19">
        <v>174</v>
      </c>
      <c r="B179" s="19" t="s">
        <v>640</v>
      </c>
      <c r="C179" s="19" t="s">
        <v>412</v>
      </c>
      <c r="D179" s="19" t="s">
        <v>177</v>
      </c>
      <c r="E179" s="19" t="s">
        <v>897</v>
      </c>
      <c r="F179" s="20">
        <v>46334</v>
      </c>
    </row>
    <row r="180" spans="1:6" x14ac:dyDescent="0.3">
      <c r="A180" s="19">
        <v>175</v>
      </c>
      <c r="B180" s="19" t="s">
        <v>641</v>
      </c>
      <c r="C180" s="19" t="s">
        <v>413</v>
      </c>
      <c r="D180" s="19" t="s">
        <v>178</v>
      </c>
      <c r="E180" s="19" t="s">
        <v>897</v>
      </c>
      <c r="F180" s="20">
        <v>46334</v>
      </c>
    </row>
    <row r="181" spans="1:6" x14ac:dyDescent="0.3">
      <c r="A181" s="19">
        <v>176</v>
      </c>
      <c r="B181" s="19" t="s">
        <v>642</v>
      </c>
      <c r="C181" s="19" t="s">
        <v>414</v>
      </c>
      <c r="D181" s="19" t="s">
        <v>179</v>
      </c>
      <c r="E181" s="19" t="s">
        <v>897</v>
      </c>
      <c r="F181" s="20">
        <v>46334</v>
      </c>
    </row>
    <row r="182" spans="1:6" x14ac:dyDescent="0.3">
      <c r="A182" s="19">
        <v>177</v>
      </c>
      <c r="B182" s="19" t="s">
        <v>643</v>
      </c>
      <c r="C182" s="19" t="s">
        <v>415</v>
      </c>
      <c r="D182" s="19" t="s">
        <v>180</v>
      </c>
      <c r="E182" s="19" t="s">
        <v>897</v>
      </c>
      <c r="F182" s="20">
        <v>46334</v>
      </c>
    </row>
    <row r="183" spans="1:6" x14ac:dyDescent="0.3">
      <c r="A183" s="19">
        <v>178</v>
      </c>
      <c r="B183" s="19" t="s">
        <v>644</v>
      </c>
      <c r="C183" s="19" t="s">
        <v>416</v>
      </c>
      <c r="D183" s="19" t="s">
        <v>181</v>
      </c>
      <c r="E183" s="19" t="s">
        <v>897</v>
      </c>
      <c r="F183" s="20">
        <v>46334</v>
      </c>
    </row>
    <row r="184" spans="1:6" x14ac:dyDescent="0.3">
      <c r="A184" s="19">
        <v>179</v>
      </c>
      <c r="B184" s="19" t="s">
        <v>645</v>
      </c>
      <c r="C184" s="19" t="s">
        <v>417</v>
      </c>
      <c r="D184" s="19" t="s">
        <v>182</v>
      </c>
      <c r="E184" s="19" t="s">
        <v>897</v>
      </c>
      <c r="F184" s="20">
        <v>46334</v>
      </c>
    </row>
    <row r="185" spans="1:6" x14ac:dyDescent="0.3">
      <c r="A185" s="19">
        <v>180</v>
      </c>
      <c r="B185" s="19" t="s">
        <v>646</v>
      </c>
      <c r="C185" s="19" t="s">
        <v>418</v>
      </c>
      <c r="D185" s="19" t="s">
        <v>183</v>
      </c>
      <c r="E185" s="19" t="s">
        <v>897</v>
      </c>
      <c r="F185" s="20">
        <v>46334</v>
      </c>
    </row>
    <row r="186" spans="1:6" x14ac:dyDescent="0.3">
      <c r="A186" s="19">
        <v>181</v>
      </c>
      <c r="B186" s="19" t="s">
        <v>647</v>
      </c>
      <c r="C186" s="19" t="s">
        <v>419</v>
      </c>
      <c r="D186" s="19" t="s">
        <v>184</v>
      </c>
      <c r="E186" s="19" t="s">
        <v>897</v>
      </c>
      <c r="F186" s="20">
        <v>46334</v>
      </c>
    </row>
    <row r="187" spans="1:6" x14ac:dyDescent="0.3">
      <c r="A187" s="19">
        <v>182</v>
      </c>
      <c r="B187" s="19" t="s">
        <v>648</v>
      </c>
      <c r="C187" s="19" t="s">
        <v>420</v>
      </c>
      <c r="D187" s="19" t="s">
        <v>185</v>
      </c>
      <c r="E187" s="19" t="s">
        <v>897</v>
      </c>
      <c r="F187" s="20">
        <v>46334</v>
      </c>
    </row>
    <row r="188" spans="1:6" x14ac:dyDescent="0.3">
      <c r="A188" s="19">
        <v>183</v>
      </c>
      <c r="B188" s="19" t="s">
        <v>649</v>
      </c>
      <c r="C188" s="19" t="s">
        <v>421</v>
      </c>
      <c r="D188" s="19" t="s">
        <v>186</v>
      </c>
      <c r="E188" s="19" t="s">
        <v>897</v>
      </c>
      <c r="F188" s="20">
        <v>46334</v>
      </c>
    </row>
    <row r="189" spans="1:6" x14ac:dyDescent="0.3">
      <c r="A189" s="19">
        <v>184</v>
      </c>
      <c r="B189" s="19" t="s">
        <v>650</v>
      </c>
      <c r="C189" s="19" t="s">
        <v>422</v>
      </c>
      <c r="D189" s="19" t="s">
        <v>187</v>
      </c>
      <c r="E189" s="19" t="s">
        <v>897</v>
      </c>
      <c r="F189" s="20">
        <v>46334</v>
      </c>
    </row>
    <row r="190" spans="1:6" x14ac:dyDescent="0.3">
      <c r="A190" s="19">
        <v>185</v>
      </c>
      <c r="B190" s="19" t="s">
        <v>651</v>
      </c>
      <c r="C190" s="19" t="s">
        <v>423</v>
      </c>
      <c r="D190" s="19" t="s">
        <v>188</v>
      </c>
      <c r="E190" s="19" t="s">
        <v>897</v>
      </c>
      <c r="F190" s="20">
        <v>46334</v>
      </c>
    </row>
    <row r="191" spans="1:6" x14ac:dyDescent="0.3">
      <c r="A191" s="19">
        <v>186</v>
      </c>
      <c r="B191" s="19" t="s">
        <v>652</v>
      </c>
      <c r="C191" s="19" t="s">
        <v>424</v>
      </c>
      <c r="D191" s="19" t="s">
        <v>189</v>
      </c>
      <c r="E191" s="19" t="s">
        <v>897</v>
      </c>
      <c r="F191" s="20">
        <v>46334</v>
      </c>
    </row>
    <row r="192" spans="1:6" x14ac:dyDescent="0.3">
      <c r="A192" s="19">
        <v>187</v>
      </c>
      <c r="B192" s="19" t="s">
        <v>653</v>
      </c>
      <c r="C192" s="19" t="s">
        <v>425</v>
      </c>
      <c r="D192" s="19" t="s">
        <v>190</v>
      </c>
      <c r="E192" s="19" t="s">
        <v>897</v>
      </c>
      <c r="F192" s="20">
        <v>46334</v>
      </c>
    </row>
    <row r="193" spans="1:6" x14ac:dyDescent="0.3">
      <c r="A193" s="19">
        <v>188</v>
      </c>
      <c r="B193" s="19" t="s">
        <v>654</v>
      </c>
      <c r="C193" s="19" t="s">
        <v>426</v>
      </c>
      <c r="D193" s="19" t="s">
        <v>191</v>
      </c>
      <c r="E193" s="19" t="s">
        <v>897</v>
      </c>
      <c r="F193" s="20">
        <v>46334</v>
      </c>
    </row>
    <row r="194" spans="1:6" x14ac:dyDescent="0.3">
      <c r="A194" s="19">
        <v>189</v>
      </c>
      <c r="B194" s="19" t="s">
        <v>655</v>
      </c>
      <c r="C194" s="19" t="s">
        <v>427</v>
      </c>
      <c r="D194" s="19" t="s">
        <v>192</v>
      </c>
      <c r="E194" s="19" t="s">
        <v>897</v>
      </c>
      <c r="F194" s="20">
        <v>46334</v>
      </c>
    </row>
    <row r="195" spans="1:6" x14ac:dyDescent="0.3">
      <c r="A195" s="19">
        <v>190</v>
      </c>
      <c r="B195" s="19" t="s">
        <v>656</v>
      </c>
      <c r="C195" s="19" t="s">
        <v>427</v>
      </c>
      <c r="D195" s="19" t="s">
        <v>193</v>
      </c>
      <c r="E195" s="19" t="s">
        <v>897</v>
      </c>
      <c r="F195" s="20">
        <v>46334</v>
      </c>
    </row>
    <row r="196" spans="1:6" x14ac:dyDescent="0.3">
      <c r="A196" s="19">
        <v>191</v>
      </c>
      <c r="B196" s="19" t="s">
        <v>657</v>
      </c>
      <c r="C196" s="19" t="s">
        <v>428</v>
      </c>
      <c r="D196" s="19" t="s">
        <v>194</v>
      </c>
      <c r="E196" s="19" t="s">
        <v>897</v>
      </c>
      <c r="F196" s="20">
        <v>46334</v>
      </c>
    </row>
    <row r="197" spans="1:6" x14ac:dyDescent="0.3">
      <c r="A197" s="19">
        <v>192</v>
      </c>
      <c r="B197" s="19" t="s">
        <v>658</v>
      </c>
      <c r="C197" s="19" t="s">
        <v>429</v>
      </c>
      <c r="D197" s="19" t="s">
        <v>195</v>
      </c>
      <c r="E197" s="19" t="s">
        <v>897</v>
      </c>
      <c r="F197" s="20">
        <v>46334</v>
      </c>
    </row>
    <row r="198" spans="1:6" x14ac:dyDescent="0.3">
      <c r="A198" s="19">
        <v>193</v>
      </c>
      <c r="B198" s="19" t="s">
        <v>659</v>
      </c>
      <c r="C198" s="19" t="s">
        <v>430</v>
      </c>
      <c r="D198" s="19" t="s">
        <v>196</v>
      </c>
      <c r="E198" s="19" t="s">
        <v>897</v>
      </c>
      <c r="F198" s="20">
        <v>46334</v>
      </c>
    </row>
    <row r="199" spans="1:6" x14ac:dyDescent="0.3">
      <c r="A199" s="19">
        <v>194</v>
      </c>
      <c r="B199" s="19" t="s">
        <v>660</v>
      </c>
      <c r="C199" s="19" t="s">
        <v>431</v>
      </c>
      <c r="D199" s="19" t="s">
        <v>197</v>
      </c>
      <c r="E199" s="19" t="s">
        <v>897</v>
      </c>
      <c r="F199" s="20">
        <v>46334</v>
      </c>
    </row>
    <row r="200" spans="1:6" x14ac:dyDescent="0.3">
      <c r="A200" s="19">
        <v>195</v>
      </c>
      <c r="B200" s="19" t="s">
        <v>661</v>
      </c>
      <c r="C200" s="19" t="s">
        <v>432</v>
      </c>
      <c r="D200" s="19" t="s">
        <v>198</v>
      </c>
      <c r="E200" s="19" t="s">
        <v>897</v>
      </c>
      <c r="F200" s="20">
        <v>46334</v>
      </c>
    </row>
    <row r="201" spans="1:6" x14ac:dyDescent="0.3">
      <c r="A201" s="19">
        <v>196</v>
      </c>
      <c r="B201" s="19" t="s">
        <v>662</v>
      </c>
      <c r="C201" s="19" t="s">
        <v>433</v>
      </c>
      <c r="D201" s="19" t="s">
        <v>199</v>
      </c>
      <c r="E201" s="19" t="s">
        <v>897</v>
      </c>
      <c r="F201" s="20">
        <v>46334</v>
      </c>
    </row>
    <row r="202" spans="1:6" x14ac:dyDescent="0.3">
      <c r="A202" s="19">
        <v>197</v>
      </c>
      <c r="B202" s="19" t="s">
        <v>663</v>
      </c>
      <c r="C202" s="19" t="s">
        <v>434</v>
      </c>
      <c r="D202" s="19" t="s">
        <v>200</v>
      </c>
      <c r="E202" s="19" t="s">
        <v>897</v>
      </c>
      <c r="F202" s="20">
        <v>46334</v>
      </c>
    </row>
    <row r="203" spans="1:6" x14ac:dyDescent="0.3">
      <c r="A203" s="19">
        <v>198</v>
      </c>
      <c r="B203" s="19" t="s">
        <v>612</v>
      </c>
      <c r="C203" s="19" t="s">
        <v>435</v>
      </c>
      <c r="D203" s="19" t="s">
        <v>201</v>
      </c>
      <c r="E203" s="19" t="s">
        <v>897</v>
      </c>
      <c r="F203" s="20">
        <v>46334</v>
      </c>
    </row>
    <row r="204" spans="1:6" x14ac:dyDescent="0.3">
      <c r="A204" s="19">
        <v>199</v>
      </c>
      <c r="B204" s="19" t="s">
        <v>574</v>
      </c>
      <c r="C204" s="19" t="s">
        <v>436</v>
      </c>
      <c r="D204" s="19" t="s">
        <v>202</v>
      </c>
      <c r="E204" s="19" t="s">
        <v>897</v>
      </c>
      <c r="F204" s="20">
        <v>46334</v>
      </c>
    </row>
    <row r="205" spans="1:6" x14ac:dyDescent="0.3">
      <c r="A205" s="19">
        <v>200</v>
      </c>
      <c r="B205" s="19" t="s">
        <v>664</v>
      </c>
      <c r="C205" s="19" t="s">
        <v>437</v>
      </c>
      <c r="D205" s="19" t="s">
        <v>203</v>
      </c>
      <c r="E205" s="19" t="s">
        <v>897</v>
      </c>
      <c r="F205" s="20">
        <v>46334</v>
      </c>
    </row>
    <row r="206" spans="1:6" x14ac:dyDescent="0.3">
      <c r="A206" s="19">
        <v>201</v>
      </c>
      <c r="B206" s="19" t="s">
        <v>665</v>
      </c>
      <c r="C206" s="19" t="s">
        <v>438</v>
      </c>
      <c r="D206" s="19" t="s">
        <v>204</v>
      </c>
      <c r="E206" s="19" t="s">
        <v>897</v>
      </c>
      <c r="F206" s="20">
        <v>46334</v>
      </c>
    </row>
    <row r="207" spans="1:6" x14ac:dyDescent="0.3">
      <c r="A207" s="19">
        <v>202</v>
      </c>
      <c r="B207" s="19" t="s">
        <v>666</v>
      </c>
      <c r="C207" s="19" t="s">
        <v>439</v>
      </c>
      <c r="D207" s="19" t="s">
        <v>205</v>
      </c>
      <c r="E207" s="19" t="s">
        <v>897</v>
      </c>
      <c r="F207" s="20">
        <v>46334</v>
      </c>
    </row>
    <row r="208" spans="1:6" x14ac:dyDescent="0.3">
      <c r="A208" s="19">
        <v>203</v>
      </c>
      <c r="B208" s="19" t="s">
        <v>667</v>
      </c>
      <c r="C208" s="19" t="s">
        <v>440</v>
      </c>
      <c r="D208" s="19" t="s">
        <v>206</v>
      </c>
      <c r="E208" s="19" t="s">
        <v>897</v>
      </c>
      <c r="F208" s="20">
        <v>46334</v>
      </c>
    </row>
    <row r="209" spans="1:6" x14ac:dyDescent="0.3">
      <c r="A209" s="19">
        <v>204</v>
      </c>
      <c r="B209" s="19" t="s">
        <v>668</v>
      </c>
      <c r="C209" s="19" t="s">
        <v>441</v>
      </c>
      <c r="D209" s="19" t="s">
        <v>207</v>
      </c>
      <c r="E209" s="19" t="s">
        <v>897</v>
      </c>
      <c r="F209" s="20">
        <v>46334</v>
      </c>
    </row>
    <row r="210" spans="1:6" x14ac:dyDescent="0.3">
      <c r="A210" s="19">
        <v>205</v>
      </c>
      <c r="B210" s="19" t="s">
        <v>669</v>
      </c>
      <c r="C210" s="19" t="s">
        <v>442</v>
      </c>
      <c r="D210" s="19" t="s">
        <v>208</v>
      </c>
      <c r="E210" s="19" t="s">
        <v>897</v>
      </c>
      <c r="F210" s="20">
        <v>46334</v>
      </c>
    </row>
    <row r="211" spans="1:6" x14ac:dyDescent="0.3">
      <c r="A211" s="19">
        <v>206</v>
      </c>
      <c r="B211" s="19" t="s">
        <v>670</v>
      </c>
      <c r="C211" s="19" t="s">
        <v>443</v>
      </c>
      <c r="D211" s="19" t="s">
        <v>209</v>
      </c>
      <c r="E211" s="19" t="s">
        <v>897</v>
      </c>
      <c r="F211" s="20">
        <v>46334</v>
      </c>
    </row>
    <row r="212" spans="1:6" x14ac:dyDescent="0.3">
      <c r="A212" s="19">
        <v>207</v>
      </c>
      <c r="B212" s="19" t="s">
        <v>671</v>
      </c>
      <c r="C212" s="19" t="s">
        <v>444</v>
      </c>
      <c r="D212" s="19" t="s">
        <v>210</v>
      </c>
      <c r="E212" s="19" t="s">
        <v>897</v>
      </c>
      <c r="F212" s="20">
        <v>46334</v>
      </c>
    </row>
    <row r="213" spans="1:6" x14ac:dyDescent="0.3">
      <c r="A213" s="19">
        <v>208</v>
      </c>
      <c r="B213" s="19" t="s">
        <v>672</v>
      </c>
      <c r="C213" s="19" t="s">
        <v>445</v>
      </c>
      <c r="D213" s="19" t="s">
        <v>211</v>
      </c>
      <c r="E213" s="19" t="s">
        <v>897</v>
      </c>
      <c r="F213" s="20">
        <v>46334</v>
      </c>
    </row>
    <row r="214" spans="1:6" x14ac:dyDescent="0.3">
      <c r="A214" s="19">
        <v>209</v>
      </c>
      <c r="B214" s="19" t="s">
        <v>673</v>
      </c>
      <c r="C214" s="19" t="s">
        <v>446</v>
      </c>
      <c r="D214" s="19" t="s">
        <v>212</v>
      </c>
      <c r="E214" s="19" t="s">
        <v>897</v>
      </c>
      <c r="F214" s="20">
        <v>46334</v>
      </c>
    </row>
    <row r="215" spans="1:6" x14ac:dyDescent="0.3">
      <c r="A215" s="19">
        <v>210</v>
      </c>
      <c r="B215" s="19" t="s">
        <v>674</v>
      </c>
      <c r="C215" s="19" t="s">
        <v>447</v>
      </c>
      <c r="D215" s="19" t="s">
        <v>213</v>
      </c>
      <c r="E215" s="19" t="s">
        <v>897</v>
      </c>
      <c r="F215" s="20">
        <v>46334</v>
      </c>
    </row>
    <row r="216" spans="1:6" x14ac:dyDescent="0.3">
      <c r="A216" s="19">
        <v>211</v>
      </c>
      <c r="B216" s="19" t="s">
        <v>675</v>
      </c>
      <c r="C216" s="19" t="s">
        <v>448</v>
      </c>
      <c r="D216" s="19" t="s">
        <v>214</v>
      </c>
      <c r="E216" s="19" t="s">
        <v>897</v>
      </c>
      <c r="F216" s="20">
        <v>46334</v>
      </c>
    </row>
    <row r="217" spans="1:6" x14ac:dyDescent="0.3">
      <c r="A217" s="19">
        <v>212</v>
      </c>
      <c r="B217" s="19" t="s">
        <v>676</v>
      </c>
      <c r="C217" s="19" t="s">
        <v>449</v>
      </c>
      <c r="D217" s="19" t="s">
        <v>215</v>
      </c>
      <c r="E217" s="19" t="s">
        <v>897</v>
      </c>
      <c r="F217" s="20">
        <v>46334</v>
      </c>
    </row>
    <row r="218" spans="1:6" x14ac:dyDescent="0.3">
      <c r="A218" s="19">
        <v>213</v>
      </c>
      <c r="B218" s="19" t="s">
        <v>677</v>
      </c>
      <c r="C218" s="19" t="s">
        <v>450</v>
      </c>
      <c r="D218" s="19" t="s">
        <v>216</v>
      </c>
      <c r="E218" s="19" t="s">
        <v>897</v>
      </c>
      <c r="F218" s="20">
        <v>46334</v>
      </c>
    </row>
    <row r="219" spans="1:6" x14ac:dyDescent="0.3">
      <c r="A219" s="19">
        <v>214</v>
      </c>
      <c r="B219" s="19" t="s">
        <v>678</v>
      </c>
      <c r="C219" s="19" t="s">
        <v>451</v>
      </c>
      <c r="D219" s="19" t="s">
        <v>217</v>
      </c>
      <c r="E219" s="19" t="s">
        <v>897</v>
      </c>
      <c r="F219" s="20">
        <v>46334</v>
      </c>
    </row>
    <row r="220" spans="1:6" x14ac:dyDescent="0.3">
      <c r="A220" s="19">
        <v>215</v>
      </c>
      <c r="B220" s="19" t="s">
        <v>679</v>
      </c>
      <c r="C220" s="19" t="s">
        <v>452</v>
      </c>
      <c r="D220" s="19" t="s">
        <v>218</v>
      </c>
      <c r="E220" s="19" t="s">
        <v>897</v>
      </c>
      <c r="F220" s="20">
        <v>46334</v>
      </c>
    </row>
    <row r="221" spans="1:6" x14ac:dyDescent="0.3">
      <c r="A221" s="19">
        <v>216</v>
      </c>
      <c r="B221" s="19" t="s">
        <v>680</v>
      </c>
      <c r="C221" s="19" t="s">
        <v>453</v>
      </c>
      <c r="D221" s="19" t="s">
        <v>219</v>
      </c>
      <c r="E221" s="19" t="s">
        <v>897</v>
      </c>
      <c r="F221" s="20">
        <v>46334</v>
      </c>
    </row>
    <row r="222" spans="1:6" x14ac:dyDescent="0.3">
      <c r="A222" s="19">
        <v>217</v>
      </c>
      <c r="B222" s="19" t="s">
        <v>681</v>
      </c>
      <c r="C222" s="19" t="s">
        <v>454</v>
      </c>
      <c r="D222" s="19" t="s">
        <v>220</v>
      </c>
      <c r="E222" s="19" t="s">
        <v>897</v>
      </c>
      <c r="F222" s="20">
        <v>46334</v>
      </c>
    </row>
    <row r="223" spans="1:6" x14ac:dyDescent="0.3">
      <c r="A223" s="19">
        <v>218</v>
      </c>
      <c r="B223" s="19" t="s">
        <v>682</v>
      </c>
      <c r="C223" s="19" t="s">
        <v>455</v>
      </c>
      <c r="D223" s="19" t="s">
        <v>221</v>
      </c>
      <c r="E223" s="19" t="s">
        <v>897</v>
      </c>
      <c r="F223" s="20">
        <v>46334</v>
      </c>
    </row>
    <row r="224" spans="1:6" x14ac:dyDescent="0.3">
      <c r="A224" s="19">
        <v>219</v>
      </c>
      <c r="B224" s="19" t="s">
        <v>683</v>
      </c>
      <c r="C224" s="19" t="s">
        <v>456</v>
      </c>
      <c r="D224" s="19" t="s">
        <v>222</v>
      </c>
      <c r="E224" s="19" t="s">
        <v>897</v>
      </c>
      <c r="F224" s="20">
        <v>46334</v>
      </c>
    </row>
    <row r="225" spans="1:6" x14ac:dyDescent="0.3">
      <c r="A225" s="19">
        <v>220</v>
      </c>
      <c r="B225" s="19" t="s">
        <v>684</v>
      </c>
      <c r="C225" s="19" t="s">
        <v>457</v>
      </c>
      <c r="D225" s="19" t="s">
        <v>223</v>
      </c>
      <c r="E225" s="19" t="s">
        <v>897</v>
      </c>
      <c r="F225" s="20">
        <v>46334</v>
      </c>
    </row>
    <row r="226" spans="1:6" x14ac:dyDescent="0.3">
      <c r="A226" s="19">
        <v>221</v>
      </c>
      <c r="B226" s="19" t="s">
        <v>685</v>
      </c>
      <c r="C226" s="19" t="s">
        <v>458</v>
      </c>
      <c r="D226" s="19" t="s">
        <v>224</v>
      </c>
      <c r="E226" s="19" t="s">
        <v>897</v>
      </c>
      <c r="F226" s="20">
        <v>46334</v>
      </c>
    </row>
    <row r="227" spans="1:6" x14ac:dyDescent="0.3">
      <c r="A227" s="19">
        <v>222</v>
      </c>
      <c r="B227" s="19" t="s">
        <v>686</v>
      </c>
      <c r="C227" s="19" t="s">
        <v>459</v>
      </c>
      <c r="D227" s="19" t="s">
        <v>225</v>
      </c>
      <c r="E227" s="19" t="s">
        <v>897</v>
      </c>
      <c r="F227" s="20">
        <v>46334</v>
      </c>
    </row>
    <row r="228" spans="1:6" x14ac:dyDescent="0.3">
      <c r="A228" s="19">
        <v>223</v>
      </c>
      <c r="B228" s="19" t="s">
        <v>508</v>
      </c>
      <c r="C228" s="19" t="s">
        <v>277</v>
      </c>
      <c r="D228" s="19" t="s">
        <v>226</v>
      </c>
      <c r="E228" s="19" t="s">
        <v>897</v>
      </c>
      <c r="F228" s="20">
        <v>46334</v>
      </c>
    </row>
    <row r="229" spans="1:6" x14ac:dyDescent="0.3">
      <c r="A229" s="19">
        <v>224</v>
      </c>
      <c r="B229" s="19" t="s">
        <v>687</v>
      </c>
      <c r="C229" s="19" t="s">
        <v>460</v>
      </c>
      <c r="D229" s="19" t="s">
        <v>227</v>
      </c>
      <c r="E229" s="19" t="s">
        <v>897</v>
      </c>
      <c r="F229" s="20">
        <v>46334</v>
      </c>
    </row>
    <row r="230" spans="1:6" x14ac:dyDescent="0.3">
      <c r="A230" s="19">
        <v>225</v>
      </c>
      <c r="B230" s="19" t="s">
        <v>688</v>
      </c>
      <c r="C230" s="19" t="s">
        <v>461</v>
      </c>
      <c r="D230" s="19" t="s">
        <v>228</v>
      </c>
      <c r="E230" s="19" t="s">
        <v>897</v>
      </c>
      <c r="F230" s="20">
        <v>46334</v>
      </c>
    </row>
    <row r="231" spans="1:6" x14ac:dyDescent="0.3">
      <c r="A231" s="19">
        <v>226</v>
      </c>
      <c r="B231" s="19" t="s">
        <v>689</v>
      </c>
      <c r="C231" s="19" t="s">
        <v>462</v>
      </c>
      <c r="D231" s="19" t="s">
        <v>229</v>
      </c>
      <c r="E231" s="19" t="s">
        <v>897</v>
      </c>
      <c r="F231" s="20">
        <v>46334</v>
      </c>
    </row>
    <row r="232" spans="1:6" x14ac:dyDescent="0.3">
      <c r="A232" s="19">
        <v>227</v>
      </c>
      <c r="B232" s="19" t="s">
        <v>552</v>
      </c>
      <c r="C232" s="19" t="s">
        <v>463</v>
      </c>
      <c r="D232" s="19" t="s">
        <v>230</v>
      </c>
      <c r="E232" s="19" t="s">
        <v>897</v>
      </c>
      <c r="F232" s="20">
        <v>46334</v>
      </c>
    </row>
    <row r="233" spans="1:6" x14ac:dyDescent="0.3">
      <c r="A233" s="19">
        <v>228</v>
      </c>
      <c r="B233" s="19" t="s">
        <v>690</v>
      </c>
      <c r="C233" s="19" t="s">
        <v>464</v>
      </c>
      <c r="D233" s="19" t="s">
        <v>231</v>
      </c>
      <c r="E233" s="19" t="s">
        <v>897</v>
      </c>
      <c r="F233" s="20">
        <v>46334</v>
      </c>
    </row>
    <row r="234" spans="1:6" x14ac:dyDescent="0.3">
      <c r="A234" s="19">
        <v>229</v>
      </c>
      <c r="B234" s="19" t="s">
        <v>691</v>
      </c>
      <c r="C234" s="19" t="s">
        <v>465</v>
      </c>
      <c r="D234" s="19" t="s">
        <v>232</v>
      </c>
      <c r="E234" s="19" t="s">
        <v>897</v>
      </c>
      <c r="F234" s="20">
        <v>46334</v>
      </c>
    </row>
    <row r="235" spans="1:6" x14ac:dyDescent="0.3">
      <c r="A235" s="19">
        <v>230</v>
      </c>
      <c r="B235" s="19" t="s">
        <v>692</v>
      </c>
      <c r="C235" s="19" t="s">
        <v>466</v>
      </c>
      <c r="D235" s="19" t="s">
        <v>233</v>
      </c>
      <c r="E235" s="19" t="s">
        <v>897</v>
      </c>
      <c r="F235" s="20">
        <v>46334</v>
      </c>
    </row>
    <row r="236" spans="1:6" x14ac:dyDescent="0.3">
      <c r="A236" s="19">
        <v>231</v>
      </c>
      <c r="B236" s="19" t="s">
        <v>693</v>
      </c>
      <c r="C236" s="19" t="s">
        <v>468</v>
      </c>
      <c r="D236" s="19" t="s">
        <v>234</v>
      </c>
      <c r="E236" s="19" t="s">
        <v>897</v>
      </c>
      <c r="F236" s="20">
        <v>46334</v>
      </c>
    </row>
    <row r="237" spans="1:6" x14ac:dyDescent="0.3">
      <c r="A237" s="19">
        <v>232</v>
      </c>
      <c r="B237" s="19" t="s">
        <v>694</v>
      </c>
      <c r="C237" s="19" t="s">
        <v>467</v>
      </c>
      <c r="D237" s="19" t="s">
        <v>235</v>
      </c>
      <c r="E237" s="19" t="s">
        <v>897</v>
      </c>
      <c r="F237" s="20">
        <v>46334</v>
      </c>
    </row>
    <row r="238" spans="1:6" x14ac:dyDescent="0.3">
      <c r="A238" s="19">
        <v>233</v>
      </c>
      <c r="B238" s="19" t="s">
        <v>695</v>
      </c>
      <c r="C238" s="19" t="s">
        <v>469</v>
      </c>
      <c r="D238" s="19" t="s">
        <v>236</v>
      </c>
      <c r="E238" s="19" t="s">
        <v>897</v>
      </c>
      <c r="F238" s="20">
        <v>46334</v>
      </c>
    </row>
    <row r="239" spans="1:6" x14ac:dyDescent="0.3">
      <c r="A239" s="19">
        <v>234</v>
      </c>
      <c r="B239" s="19" t="s">
        <v>696</v>
      </c>
      <c r="C239" s="19" t="s">
        <v>470</v>
      </c>
      <c r="D239" s="19" t="s">
        <v>237</v>
      </c>
      <c r="E239" s="19" t="s">
        <v>897</v>
      </c>
      <c r="F239" s="20">
        <v>46334</v>
      </c>
    </row>
    <row r="240" spans="1:6" x14ac:dyDescent="0.3">
      <c r="A240" s="19">
        <v>235</v>
      </c>
      <c r="B240" s="19" t="s">
        <v>697</v>
      </c>
      <c r="C240" s="19" t="s">
        <v>471</v>
      </c>
      <c r="D240" s="19" t="s">
        <v>238</v>
      </c>
      <c r="E240" s="19" t="s">
        <v>897</v>
      </c>
      <c r="F240" s="20">
        <v>46334</v>
      </c>
    </row>
    <row r="241" spans="1:6" x14ac:dyDescent="0.3">
      <c r="A241" s="19">
        <v>236</v>
      </c>
      <c r="B241" s="19" t="s">
        <v>698</v>
      </c>
      <c r="C241" s="19" t="s">
        <v>472</v>
      </c>
      <c r="D241" s="19" t="s">
        <v>239</v>
      </c>
      <c r="E241" s="19" t="s">
        <v>897</v>
      </c>
      <c r="F241" s="20">
        <v>46334</v>
      </c>
    </row>
    <row r="242" spans="1:6" x14ac:dyDescent="0.3">
      <c r="A242" s="19">
        <v>237</v>
      </c>
      <c r="B242" s="2" t="s">
        <v>699</v>
      </c>
      <c r="C242" s="2" t="s">
        <v>700</v>
      </c>
      <c r="D242" s="19" t="s">
        <v>822</v>
      </c>
      <c r="E242" s="19" t="s">
        <v>897</v>
      </c>
      <c r="F242" s="20">
        <v>46334</v>
      </c>
    </row>
    <row r="243" spans="1:6" x14ac:dyDescent="0.3">
      <c r="A243" s="19">
        <v>238</v>
      </c>
      <c r="B243" s="2" t="s">
        <v>701</v>
      </c>
      <c r="C243" s="2" t="s">
        <v>702</v>
      </c>
      <c r="D243" s="19" t="s">
        <v>823</v>
      </c>
      <c r="E243" s="19" t="s">
        <v>897</v>
      </c>
      <c r="F243" s="20">
        <v>46334</v>
      </c>
    </row>
    <row r="244" spans="1:6" x14ac:dyDescent="0.3">
      <c r="A244" s="19">
        <v>239</v>
      </c>
      <c r="B244" s="2" t="s">
        <v>703</v>
      </c>
      <c r="C244" s="2" t="s">
        <v>704</v>
      </c>
      <c r="D244" s="19" t="s">
        <v>824</v>
      </c>
      <c r="E244" s="19" t="s">
        <v>897</v>
      </c>
      <c r="F244" s="20">
        <v>46334</v>
      </c>
    </row>
    <row r="245" spans="1:6" x14ac:dyDescent="0.3">
      <c r="A245" s="19">
        <v>240</v>
      </c>
      <c r="B245" s="2" t="s">
        <v>705</v>
      </c>
      <c r="C245" s="2" t="s">
        <v>706</v>
      </c>
      <c r="D245" s="19" t="s">
        <v>825</v>
      </c>
      <c r="E245" s="19" t="s">
        <v>897</v>
      </c>
      <c r="F245" s="20">
        <v>46334</v>
      </c>
    </row>
    <row r="246" spans="1:6" x14ac:dyDescent="0.3">
      <c r="A246" s="19">
        <v>241</v>
      </c>
      <c r="B246" s="2" t="s">
        <v>707</v>
      </c>
      <c r="C246" s="2" t="s">
        <v>708</v>
      </c>
      <c r="D246" s="19" t="s">
        <v>826</v>
      </c>
      <c r="E246" s="19" t="s">
        <v>897</v>
      </c>
      <c r="F246" s="20">
        <v>46334</v>
      </c>
    </row>
    <row r="247" spans="1:6" x14ac:dyDescent="0.3">
      <c r="A247" s="19">
        <v>242</v>
      </c>
      <c r="B247" s="2" t="s">
        <v>709</v>
      </c>
      <c r="C247" s="2" t="s">
        <v>710</v>
      </c>
      <c r="D247" s="19" t="s">
        <v>827</v>
      </c>
      <c r="E247" s="19" t="s">
        <v>897</v>
      </c>
      <c r="F247" s="20">
        <v>46334</v>
      </c>
    </row>
    <row r="248" spans="1:6" x14ac:dyDescent="0.3">
      <c r="A248" s="19">
        <v>243</v>
      </c>
      <c r="B248" s="2" t="s">
        <v>711</v>
      </c>
      <c r="C248" s="2" t="s">
        <v>712</v>
      </c>
      <c r="D248" s="19" t="s">
        <v>828</v>
      </c>
      <c r="E248" s="19" t="s">
        <v>897</v>
      </c>
      <c r="F248" s="20">
        <v>46334</v>
      </c>
    </row>
    <row r="249" spans="1:6" x14ac:dyDescent="0.3">
      <c r="A249" s="19">
        <v>244</v>
      </c>
      <c r="B249" s="2" t="s">
        <v>713</v>
      </c>
      <c r="C249" s="2" t="s">
        <v>714</v>
      </c>
      <c r="D249" s="19" t="s">
        <v>829</v>
      </c>
      <c r="E249" s="19" t="s">
        <v>897</v>
      </c>
      <c r="F249" s="20">
        <v>46334</v>
      </c>
    </row>
    <row r="250" spans="1:6" x14ac:dyDescent="0.3">
      <c r="A250" s="19">
        <v>245</v>
      </c>
      <c r="B250" s="2" t="s">
        <v>715</v>
      </c>
      <c r="C250" s="2" t="s">
        <v>716</v>
      </c>
      <c r="D250" s="19" t="s">
        <v>830</v>
      </c>
      <c r="E250" s="19" t="s">
        <v>897</v>
      </c>
      <c r="F250" s="20">
        <v>46334</v>
      </c>
    </row>
    <row r="251" spans="1:6" x14ac:dyDescent="0.3">
      <c r="A251" s="19">
        <v>246</v>
      </c>
      <c r="B251" s="2" t="s">
        <v>717</v>
      </c>
      <c r="C251" s="2" t="s">
        <v>718</v>
      </c>
      <c r="D251" s="19" t="s">
        <v>831</v>
      </c>
      <c r="E251" s="19" t="s">
        <v>897</v>
      </c>
      <c r="F251" s="20">
        <v>46334</v>
      </c>
    </row>
    <row r="252" spans="1:6" x14ac:dyDescent="0.3">
      <c r="A252" s="19">
        <v>247</v>
      </c>
      <c r="B252" s="2" t="s">
        <v>719</v>
      </c>
      <c r="C252" s="2" t="s">
        <v>720</v>
      </c>
      <c r="D252" s="19" t="s">
        <v>832</v>
      </c>
      <c r="E252" s="19" t="s">
        <v>897</v>
      </c>
      <c r="F252" s="20">
        <v>46334</v>
      </c>
    </row>
    <row r="253" spans="1:6" x14ac:dyDescent="0.3">
      <c r="A253" s="19">
        <v>248</v>
      </c>
      <c r="B253" s="2" t="s">
        <v>721</v>
      </c>
      <c r="C253" s="2" t="s">
        <v>722</v>
      </c>
      <c r="D253" s="19" t="s">
        <v>833</v>
      </c>
      <c r="E253" s="19" t="s">
        <v>897</v>
      </c>
      <c r="F253" s="20">
        <v>46334</v>
      </c>
    </row>
    <row r="254" spans="1:6" x14ac:dyDescent="0.3">
      <c r="A254" s="19">
        <v>249</v>
      </c>
      <c r="B254" s="2" t="s">
        <v>723</v>
      </c>
      <c r="C254" s="2" t="s">
        <v>724</v>
      </c>
      <c r="D254" s="19" t="s">
        <v>834</v>
      </c>
      <c r="E254" s="19" t="s">
        <v>897</v>
      </c>
      <c r="F254" s="20">
        <v>46334</v>
      </c>
    </row>
    <row r="255" spans="1:6" x14ac:dyDescent="0.3">
      <c r="A255" s="19">
        <v>250</v>
      </c>
      <c r="B255" s="2" t="s">
        <v>725</v>
      </c>
      <c r="C255" s="2" t="s">
        <v>726</v>
      </c>
      <c r="D255" s="19" t="s">
        <v>835</v>
      </c>
      <c r="E255" s="19" t="s">
        <v>897</v>
      </c>
      <c r="F255" s="20">
        <v>46334</v>
      </c>
    </row>
    <row r="256" spans="1:6" x14ac:dyDescent="0.3">
      <c r="A256" s="19">
        <v>251</v>
      </c>
      <c r="B256" s="2" t="s">
        <v>727</v>
      </c>
      <c r="C256" s="2" t="s">
        <v>728</v>
      </c>
      <c r="D256" s="19" t="s">
        <v>836</v>
      </c>
      <c r="E256" s="19" t="s">
        <v>897</v>
      </c>
      <c r="F256" s="20">
        <v>46334</v>
      </c>
    </row>
    <row r="257" spans="1:6" x14ac:dyDescent="0.3">
      <c r="A257" s="19">
        <v>252</v>
      </c>
      <c r="B257" s="2" t="s">
        <v>729</v>
      </c>
      <c r="C257" s="2" t="s">
        <v>730</v>
      </c>
      <c r="D257" s="19" t="s">
        <v>837</v>
      </c>
      <c r="E257" s="19" t="s">
        <v>897</v>
      </c>
      <c r="F257" s="20">
        <v>46334</v>
      </c>
    </row>
    <row r="258" spans="1:6" x14ac:dyDescent="0.3">
      <c r="A258" s="19">
        <v>253</v>
      </c>
      <c r="B258" s="2" t="s">
        <v>731</v>
      </c>
      <c r="C258" s="2" t="s">
        <v>732</v>
      </c>
      <c r="D258" s="19" t="s">
        <v>838</v>
      </c>
      <c r="E258" s="19" t="s">
        <v>897</v>
      </c>
      <c r="F258" s="20">
        <v>46334</v>
      </c>
    </row>
    <row r="259" spans="1:6" x14ac:dyDescent="0.3">
      <c r="A259" s="19">
        <v>254</v>
      </c>
      <c r="B259" s="2" t="s">
        <v>733</v>
      </c>
      <c r="C259" s="2" t="s">
        <v>734</v>
      </c>
      <c r="D259" s="19" t="s">
        <v>839</v>
      </c>
      <c r="E259" s="19" t="s">
        <v>897</v>
      </c>
      <c r="F259" s="20">
        <v>46334</v>
      </c>
    </row>
    <row r="260" spans="1:6" x14ac:dyDescent="0.3">
      <c r="A260" s="19">
        <v>255</v>
      </c>
      <c r="B260" s="2" t="s">
        <v>735</v>
      </c>
      <c r="C260" s="2" t="s">
        <v>736</v>
      </c>
      <c r="D260" s="19" t="s">
        <v>840</v>
      </c>
      <c r="E260" s="19" t="s">
        <v>897</v>
      </c>
      <c r="F260" s="20">
        <v>46334</v>
      </c>
    </row>
    <row r="261" spans="1:6" x14ac:dyDescent="0.3">
      <c r="A261" s="19">
        <v>256</v>
      </c>
      <c r="B261" s="2" t="s">
        <v>737</v>
      </c>
      <c r="C261" s="2" t="s">
        <v>738</v>
      </c>
      <c r="D261" s="19" t="s">
        <v>841</v>
      </c>
      <c r="E261" s="19" t="s">
        <v>897</v>
      </c>
      <c r="F261" s="20">
        <v>46334</v>
      </c>
    </row>
    <row r="262" spans="1:6" x14ac:dyDescent="0.3">
      <c r="A262" s="19">
        <v>257</v>
      </c>
      <c r="B262" s="2" t="s">
        <v>739</v>
      </c>
      <c r="C262" s="2" t="s">
        <v>740</v>
      </c>
      <c r="D262" s="19" t="s">
        <v>842</v>
      </c>
      <c r="E262" s="19" t="s">
        <v>897</v>
      </c>
      <c r="F262" s="20">
        <v>46334</v>
      </c>
    </row>
    <row r="263" spans="1:6" x14ac:dyDescent="0.3">
      <c r="A263" s="19">
        <v>258</v>
      </c>
      <c r="B263" s="2" t="s">
        <v>741</v>
      </c>
      <c r="C263" s="2" t="s">
        <v>742</v>
      </c>
      <c r="D263" s="19" t="s">
        <v>843</v>
      </c>
      <c r="E263" s="19" t="s">
        <v>897</v>
      </c>
      <c r="F263" s="20">
        <v>46334</v>
      </c>
    </row>
    <row r="264" spans="1:6" x14ac:dyDescent="0.3">
      <c r="A264" s="19">
        <v>259</v>
      </c>
      <c r="B264" s="2" t="s">
        <v>743</v>
      </c>
      <c r="C264" s="2" t="s">
        <v>744</v>
      </c>
      <c r="D264" s="19" t="s">
        <v>844</v>
      </c>
      <c r="E264" s="19" t="s">
        <v>897</v>
      </c>
      <c r="F264" s="20">
        <v>46334</v>
      </c>
    </row>
    <row r="265" spans="1:6" x14ac:dyDescent="0.3">
      <c r="A265" s="19">
        <v>260</v>
      </c>
      <c r="B265" s="2" t="s">
        <v>745</v>
      </c>
      <c r="C265" s="2" t="s">
        <v>746</v>
      </c>
      <c r="D265" s="19" t="s">
        <v>845</v>
      </c>
      <c r="E265" s="19" t="s">
        <v>897</v>
      </c>
      <c r="F265" s="20">
        <v>46334</v>
      </c>
    </row>
    <row r="266" spans="1:6" x14ac:dyDescent="0.3">
      <c r="A266" s="19">
        <v>261</v>
      </c>
      <c r="B266" s="2" t="s">
        <v>747</v>
      </c>
      <c r="C266" s="2" t="s">
        <v>748</v>
      </c>
      <c r="D266" s="19" t="s">
        <v>846</v>
      </c>
      <c r="E266" s="19" t="s">
        <v>897</v>
      </c>
      <c r="F266" s="20">
        <v>46334</v>
      </c>
    </row>
    <row r="267" spans="1:6" x14ac:dyDescent="0.3">
      <c r="A267" s="19">
        <v>262</v>
      </c>
      <c r="B267" s="2" t="s">
        <v>749</v>
      </c>
      <c r="C267" s="2" t="s">
        <v>750</v>
      </c>
      <c r="D267" s="19" t="s">
        <v>847</v>
      </c>
      <c r="E267" s="19" t="s">
        <v>897</v>
      </c>
      <c r="F267" s="20">
        <v>46334</v>
      </c>
    </row>
    <row r="268" spans="1:6" x14ac:dyDescent="0.3">
      <c r="A268" s="19">
        <v>263</v>
      </c>
      <c r="B268" s="2" t="s">
        <v>751</v>
      </c>
      <c r="C268" s="2" t="s">
        <v>752</v>
      </c>
      <c r="D268" s="19" t="s">
        <v>848</v>
      </c>
      <c r="E268" s="19" t="s">
        <v>897</v>
      </c>
      <c r="F268" s="20">
        <v>46334</v>
      </c>
    </row>
    <row r="269" spans="1:6" x14ac:dyDescent="0.3">
      <c r="A269" s="19">
        <v>264</v>
      </c>
      <c r="B269" s="2" t="s">
        <v>753</v>
      </c>
      <c r="C269" s="2" t="s">
        <v>754</v>
      </c>
      <c r="D269" s="19" t="s">
        <v>849</v>
      </c>
      <c r="E269" s="19" t="s">
        <v>897</v>
      </c>
      <c r="F269" s="20">
        <v>46334</v>
      </c>
    </row>
    <row r="270" spans="1:6" x14ac:dyDescent="0.3">
      <c r="A270" s="19">
        <v>265</v>
      </c>
      <c r="B270" s="2" t="s">
        <v>755</v>
      </c>
      <c r="C270" s="2" t="s">
        <v>756</v>
      </c>
      <c r="D270" s="19" t="s">
        <v>850</v>
      </c>
      <c r="E270" s="19" t="s">
        <v>897</v>
      </c>
      <c r="F270" s="20">
        <v>46334</v>
      </c>
    </row>
    <row r="271" spans="1:6" x14ac:dyDescent="0.3">
      <c r="A271" s="19">
        <v>266</v>
      </c>
      <c r="B271" s="2" t="s">
        <v>757</v>
      </c>
      <c r="C271" s="2" t="s">
        <v>758</v>
      </c>
      <c r="D271" s="19" t="s">
        <v>851</v>
      </c>
      <c r="E271" s="19" t="s">
        <v>897</v>
      </c>
      <c r="F271" s="20">
        <v>46334</v>
      </c>
    </row>
    <row r="272" spans="1:6" x14ac:dyDescent="0.3">
      <c r="A272" s="19">
        <v>267</v>
      </c>
      <c r="B272" s="2" t="s">
        <v>759</v>
      </c>
      <c r="C272" s="2" t="s">
        <v>760</v>
      </c>
      <c r="D272" s="19" t="s">
        <v>852</v>
      </c>
      <c r="E272" s="19" t="s">
        <v>897</v>
      </c>
      <c r="F272" s="20">
        <v>46334</v>
      </c>
    </row>
    <row r="273" spans="1:6" x14ac:dyDescent="0.3">
      <c r="A273" s="19">
        <v>268</v>
      </c>
      <c r="B273" s="2" t="s">
        <v>761</v>
      </c>
      <c r="C273" s="2" t="s">
        <v>762</v>
      </c>
      <c r="D273" s="19" t="s">
        <v>853</v>
      </c>
      <c r="E273" s="19" t="s">
        <v>897</v>
      </c>
      <c r="F273" s="20">
        <v>46334</v>
      </c>
    </row>
    <row r="274" spans="1:6" x14ac:dyDescent="0.3">
      <c r="A274" s="19">
        <v>269</v>
      </c>
      <c r="B274" s="2" t="s">
        <v>763</v>
      </c>
      <c r="C274" s="2" t="s">
        <v>764</v>
      </c>
      <c r="D274" s="19" t="s">
        <v>854</v>
      </c>
      <c r="E274" s="19" t="s">
        <v>897</v>
      </c>
      <c r="F274" s="20">
        <v>46334</v>
      </c>
    </row>
    <row r="275" spans="1:6" x14ac:dyDescent="0.3">
      <c r="A275" s="19">
        <v>270</v>
      </c>
      <c r="B275" s="2" t="s">
        <v>765</v>
      </c>
      <c r="C275" s="2" t="s">
        <v>766</v>
      </c>
      <c r="D275" s="19" t="s">
        <v>855</v>
      </c>
      <c r="E275" s="19" t="s">
        <v>897</v>
      </c>
      <c r="F275" s="20">
        <v>46334</v>
      </c>
    </row>
    <row r="276" spans="1:6" x14ac:dyDescent="0.3">
      <c r="A276" s="19">
        <v>271</v>
      </c>
      <c r="B276" s="2" t="s">
        <v>767</v>
      </c>
      <c r="C276" s="2" t="s">
        <v>768</v>
      </c>
      <c r="D276" s="19" t="s">
        <v>856</v>
      </c>
      <c r="E276" s="19" t="s">
        <v>897</v>
      </c>
      <c r="F276" s="20">
        <v>46334</v>
      </c>
    </row>
    <row r="277" spans="1:6" x14ac:dyDescent="0.3">
      <c r="A277" s="19">
        <v>272</v>
      </c>
      <c r="B277" s="2" t="s">
        <v>769</v>
      </c>
      <c r="C277" s="2" t="s">
        <v>770</v>
      </c>
      <c r="D277" s="19" t="s">
        <v>857</v>
      </c>
      <c r="E277" s="19" t="s">
        <v>897</v>
      </c>
      <c r="F277" s="20">
        <v>46334</v>
      </c>
    </row>
    <row r="278" spans="1:6" x14ac:dyDescent="0.3">
      <c r="A278" s="19">
        <v>273</v>
      </c>
      <c r="B278" s="2" t="s">
        <v>771</v>
      </c>
      <c r="C278" s="2" t="s">
        <v>772</v>
      </c>
      <c r="D278" s="19" t="s">
        <v>858</v>
      </c>
      <c r="E278" s="19" t="s">
        <v>897</v>
      </c>
      <c r="F278" s="20">
        <v>46334</v>
      </c>
    </row>
    <row r="279" spans="1:6" x14ac:dyDescent="0.3">
      <c r="A279" s="19">
        <v>274</v>
      </c>
      <c r="B279" s="2" t="s">
        <v>773</v>
      </c>
      <c r="C279" s="2" t="s">
        <v>774</v>
      </c>
      <c r="D279" s="19" t="s">
        <v>859</v>
      </c>
      <c r="E279" s="19" t="s">
        <v>897</v>
      </c>
      <c r="F279" s="20">
        <v>46334</v>
      </c>
    </row>
    <row r="280" spans="1:6" x14ac:dyDescent="0.3">
      <c r="A280" s="19">
        <v>275</v>
      </c>
      <c r="B280" s="2" t="s">
        <v>775</v>
      </c>
      <c r="C280" s="2" t="s">
        <v>776</v>
      </c>
      <c r="D280" s="19" t="s">
        <v>860</v>
      </c>
      <c r="E280" s="19" t="s">
        <v>897</v>
      </c>
      <c r="F280" s="20">
        <v>46334</v>
      </c>
    </row>
    <row r="281" spans="1:6" x14ac:dyDescent="0.3">
      <c r="A281" s="19">
        <v>276</v>
      </c>
      <c r="B281" s="2" t="s">
        <v>777</v>
      </c>
      <c r="C281" s="2" t="s">
        <v>778</v>
      </c>
      <c r="D281" s="19" t="s">
        <v>861</v>
      </c>
      <c r="E281" s="19" t="s">
        <v>897</v>
      </c>
      <c r="F281" s="20">
        <v>46334</v>
      </c>
    </row>
    <row r="282" spans="1:6" x14ac:dyDescent="0.3">
      <c r="A282" s="19">
        <v>277</v>
      </c>
      <c r="B282" s="2" t="s">
        <v>610</v>
      </c>
      <c r="C282" s="2" t="s">
        <v>779</v>
      </c>
      <c r="D282" s="19" t="s">
        <v>862</v>
      </c>
      <c r="E282" s="19" t="s">
        <v>897</v>
      </c>
      <c r="F282" s="20">
        <v>46334</v>
      </c>
    </row>
    <row r="283" spans="1:6" x14ac:dyDescent="0.3">
      <c r="A283" s="19">
        <v>278</v>
      </c>
      <c r="B283" s="2" t="s">
        <v>780</v>
      </c>
      <c r="C283" s="2" t="s">
        <v>781</v>
      </c>
      <c r="D283" s="19" t="s">
        <v>863</v>
      </c>
      <c r="E283" s="19" t="s">
        <v>897</v>
      </c>
      <c r="F283" s="20">
        <v>46334</v>
      </c>
    </row>
    <row r="284" spans="1:6" x14ac:dyDescent="0.3">
      <c r="A284" s="19">
        <v>279</v>
      </c>
      <c r="B284" s="2" t="s">
        <v>782</v>
      </c>
      <c r="C284" s="2" t="s">
        <v>783</v>
      </c>
      <c r="D284" s="19" t="s">
        <v>864</v>
      </c>
      <c r="E284" s="19" t="s">
        <v>897</v>
      </c>
      <c r="F284" s="20">
        <v>46334</v>
      </c>
    </row>
    <row r="285" spans="1:6" x14ac:dyDescent="0.3">
      <c r="A285" s="19">
        <v>280</v>
      </c>
      <c r="B285" s="2" t="s">
        <v>784</v>
      </c>
      <c r="C285" s="2" t="s">
        <v>785</v>
      </c>
      <c r="D285" s="19" t="s">
        <v>865</v>
      </c>
      <c r="E285" s="19" t="s">
        <v>897</v>
      </c>
      <c r="F285" s="20">
        <v>46334</v>
      </c>
    </row>
    <row r="286" spans="1:6" x14ac:dyDescent="0.3">
      <c r="A286" s="19">
        <v>281</v>
      </c>
      <c r="B286" s="2" t="s">
        <v>786</v>
      </c>
      <c r="C286" s="2" t="s">
        <v>787</v>
      </c>
      <c r="D286" s="19" t="s">
        <v>866</v>
      </c>
      <c r="E286" s="19" t="s">
        <v>897</v>
      </c>
      <c r="F286" s="20">
        <v>46334</v>
      </c>
    </row>
    <row r="287" spans="1:6" x14ac:dyDescent="0.3">
      <c r="A287" s="19">
        <v>282</v>
      </c>
      <c r="B287" s="2" t="s">
        <v>788</v>
      </c>
      <c r="C287" s="2" t="s">
        <v>789</v>
      </c>
      <c r="D287" s="19" t="s">
        <v>867</v>
      </c>
      <c r="E287" s="19" t="s">
        <v>897</v>
      </c>
      <c r="F287" s="20">
        <v>46334</v>
      </c>
    </row>
    <row r="288" spans="1:6" x14ac:dyDescent="0.3">
      <c r="A288" s="19">
        <v>283</v>
      </c>
      <c r="B288" s="2" t="s">
        <v>790</v>
      </c>
      <c r="C288" s="2" t="s">
        <v>791</v>
      </c>
      <c r="D288" s="19" t="s">
        <v>868</v>
      </c>
      <c r="E288" s="19" t="s">
        <v>897</v>
      </c>
      <c r="F288" s="20">
        <v>46334</v>
      </c>
    </row>
    <row r="289" spans="1:6" x14ac:dyDescent="0.3">
      <c r="A289" s="19">
        <v>284</v>
      </c>
      <c r="B289" s="2" t="s">
        <v>792</v>
      </c>
      <c r="C289" s="2" t="s">
        <v>793</v>
      </c>
      <c r="D289" s="19" t="s">
        <v>869</v>
      </c>
      <c r="E289" s="19" t="s">
        <v>897</v>
      </c>
      <c r="F289" s="20">
        <v>46334</v>
      </c>
    </row>
    <row r="290" spans="1:6" x14ac:dyDescent="0.3">
      <c r="A290" s="19">
        <v>285</v>
      </c>
      <c r="B290" s="2" t="s">
        <v>794</v>
      </c>
      <c r="C290" s="2" t="s">
        <v>795</v>
      </c>
      <c r="D290" s="19" t="s">
        <v>870</v>
      </c>
      <c r="E290" s="19" t="s">
        <v>897</v>
      </c>
      <c r="F290" s="20">
        <v>46334</v>
      </c>
    </row>
    <row r="291" spans="1:6" x14ac:dyDescent="0.3">
      <c r="A291" s="19">
        <v>286</v>
      </c>
      <c r="B291" s="2" t="s">
        <v>796</v>
      </c>
      <c r="C291" s="2" t="s">
        <v>797</v>
      </c>
      <c r="D291" s="19" t="s">
        <v>871</v>
      </c>
      <c r="E291" s="19" t="s">
        <v>897</v>
      </c>
      <c r="F291" s="20">
        <v>46334</v>
      </c>
    </row>
    <row r="292" spans="1:6" x14ac:dyDescent="0.3">
      <c r="A292" s="19">
        <v>287</v>
      </c>
      <c r="B292" s="2" t="s">
        <v>798</v>
      </c>
      <c r="C292" s="2" t="s">
        <v>799</v>
      </c>
      <c r="D292" s="19" t="s">
        <v>872</v>
      </c>
      <c r="E292" s="19" t="s">
        <v>897</v>
      </c>
      <c r="F292" s="20">
        <v>46334</v>
      </c>
    </row>
    <row r="293" spans="1:6" x14ac:dyDescent="0.3">
      <c r="A293" s="19">
        <v>288</v>
      </c>
      <c r="B293" s="2" t="s">
        <v>800</v>
      </c>
      <c r="C293" s="2" t="s">
        <v>801</v>
      </c>
      <c r="D293" s="19" t="s">
        <v>873</v>
      </c>
      <c r="E293" s="19" t="s">
        <v>897</v>
      </c>
      <c r="F293" s="20">
        <v>46334</v>
      </c>
    </row>
    <row r="294" spans="1:6" x14ac:dyDescent="0.3">
      <c r="A294" s="19">
        <v>289</v>
      </c>
      <c r="B294" s="2" t="s">
        <v>802</v>
      </c>
      <c r="C294" s="2" t="s">
        <v>803</v>
      </c>
      <c r="D294" s="19" t="s">
        <v>874</v>
      </c>
      <c r="E294" s="19" t="s">
        <v>897</v>
      </c>
      <c r="F294" s="20">
        <v>46334</v>
      </c>
    </row>
    <row r="295" spans="1:6" x14ac:dyDescent="0.3">
      <c r="A295" s="19">
        <v>290</v>
      </c>
      <c r="B295" s="2" t="s">
        <v>804</v>
      </c>
      <c r="C295" s="2" t="s">
        <v>805</v>
      </c>
      <c r="D295" s="19" t="s">
        <v>875</v>
      </c>
      <c r="E295" s="19" t="s">
        <v>897</v>
      </c>
      <c r="F295" s="20">
        <v>46334</v>
      </c>
    </row>
    <row r="296" spans="1:6" x14ac:dyDescent="0.3">
      <c r="A296" s="19">
        <v>291</v>
      </c>
      <c r="B296" s="2" t="s">
        <v>806</v>
      </c>
      <c r="C296" s="2" t="s">
        <v>807</v>
      </c>
      <c r="D296" s="19" t="s">
        <v>876</v>
      </c>
      <c r="E296" s="19" t="s">
        <v>897</v>
      </c>
      <c r="F296" s="20">
        <v>46334</v>
      </c>
    </row>
    <row r="297" spans="1:6" x14ac:dyDescent="0.3">
      <c r="A297" s="19">
        <v>292</v>
      </c>
      <c r="B297" s="2" t="s">
        <v>808</v>
      </c>
      <c r="C297" s="2" t="s">
        <v>809</v>
      </c>
      <c r="D297" s="19" t="s">
        <v>877</v>
      </c>
      <c r="E297" s="19" t="s">
        <v>897</v>
      </c>
      <c r="F297" s="20">
        <v>46334</v>
      </c>
    </row>
    <row r="298" spans="1:6" x14ac:dyDescent="0.3">
      <c r="A298" s="19">
        <v>293</v>
      </c>
      <c r="B298" s="2" t="s">
        <v>810</v>
      </c>
      <c r="C298" s="2" t="s">
        <v>811</v>
      </c>
      <c r="D298" s="19" t="s">
        <v>878</v>
      </c>
      <c r="E298" s="19" t="s">
        <v>897</v>
      </c>
      <c r="F298" s="20">
        <v>46334</v>
      </c>
    </row>
    <row r="299" spans="1:6" x14ac:dyDescent="0.3">
      <c r="A299" s="19">
        <v>294</v>
      </c>
      <c r="B299" s="2" t="s">
        <v>812</v>
      </c>
      <c r="C299" s="2" t="s">
        <v>813</v>
      </c>
      <c r="D299" s="19" t="s">
        <v>879</v>
      </c>
      <c r="E299" s="19" t="s">
        <v>897</v>
      </c>
      <c r="F299" s="20">
        <v>46334</v>
      </c>
    </row>
    <row r="300" spans="1:6" x14ac:dyDescent="0.3">
      <c r="A300" s="19">
        <v>295</v>
      </c>
      <c r="B300" s="2" t="s">
        <v>814</v>
      </c>
      <c r="C300" s="2" t="s">
        <v>815</v>
      </c>
      <c r="D300" s="19" t="s">
        <v>880</v>
      </c>
      <c r="E300" s="19" t="s">
        <v>897</v>
      </c>
      <c r="F300" s="20">
        <v>46334</v>
      </c>
    </row>
    <row r="301" spans="1:6" x14ac:dyDescent="0.3">
      <c r="A301" s="19">
        <v>296</v>
      </c>
      <c r="B301" s="2" t="s">
        <v>816</v>
      </c>
      <c r="C301" s="2" t="s">
        <v>817</v>
      </c>
      <c r="D301" s="19" t="s">
        <v>881</v>
      </c>
      <c r="E301" s="19" t="s">
        <v>897</v>
      </c>
      <c r="F301" s="20">
        <v>46334</v>
      </c>
    </row>
    <row r="302" spans="1:6" x14ac:dyDescent="0.3">
      <c r="A302" s="19">
        <v>297</v>
      </c>
      <c r="B302" s="2" t="s">
        <v>818</v>
      </c>
      <c r="C302" s="2" t="s">
        <v>819</v>
      </c>
      <c r="D302" s="19" t="s">
        <v>882</v>
      </c>
      <c r="E302" s="19" t="s">
        <v>897</v>
      </c>
      <c r="F302" s="20">
        <v>46334</v>
      </c>
    </row>
    <row r="303" spans="1:6" x14ac:dyDescent="0.3">
      <c r="A303" s="19">
        <v>298</v>
      </c>
      <c r="B303" s="2" t="s">
        <v>820</v>
      </c>
      <c r="C303" s="2" t="s">
        <v>821</v>
      </c>
      <c r="D303" s="19" t="s">
        <v>883</v>
      </c>
      <c r="E303" s="19" t="s">
        <v>897</v>
      </c>
      <c r="F303" s="20">
        <v>46334</v>
      </c>
    </row>
    <row r="304" spans="1:6" x14ac:dyDescent="0.3">
      <c r="A304" s="19">
        <v>299</v>
      </c>
      <c r="B304" s="2" t="s">
        <v>884</v>
      </c>
      <c r="C304" s="2" t="s">
        <v>885</v>
      </c>
      <c r="D304" s="19" t="s">
        <v>888</v>
      </c>
      <c r="E304" s="19" t="s">
        <v>897</v>
      </c>
      <c r="F304" s="20">
        <v>46334</v>
      </c>
    </row>
    <row r="305" spans="1:6" x14ac:dyDescent="0.3">
      <c r="A305" s="19">
        <v>300</v>
      </c>
      <c r="B305" s="2" t="s">
        <v>886</v>
      </c>
      <c r="C305" s="2" t="s">
        <v>887</v>
      </c>
      <c r="D305" s="19" t="s">
        <v>889</v>
      </c>
      <c r="E305" s="19" t="s">
        <v>897</v>
      </c>
      <c r="F305" s="20">
        <v>46334</v>
      </c>
    </row>
  </sheetData>
  <mergeCells count="5">
    <mergeCell ref="A1:A4"/>
    <mergeCell ref="B1:F1"/>
    <mergeCell ref="B2:F2"/>
    <mergeCell ref="B3:F3"/>
    <mergeCell ref="B4:F4"/>
  </mergeCells>
  <phoneticPr fontId="2" type="noConversion"/>
  <conditionalFormatting sqref="C242:C303">
    <cfRule type="duplicateValues" dxfId="1" priority="4"/>
  </conditionalFormatting>
  <conditionalFormatting sqref="C304:C305">
    <cfRule type="duplicateValues" dxfId="0" priority="5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JP Surya</cp:lastModifiedBy>
  <dcterms:created xsi:type="dcterms:W3CDTF">2015-06-05T18:17:20Z</dcterms:created>
  <dcterms:modified xsi:type="dcterms:W3CDTF">2024-11-20T08:09:33Z</dcterms:modified>
</cp:coreProperties>
</file>