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defaultThemeVersion="124226"/>
  <bookViews>
    <workbookView xWindow="600" yWindow="34" windowWidth="16080" windowHeight="8220"/>
  </bookViews>
  <sheets>
    <sheet name="Sheet1" sheetId="1" r:id="rId1"/>
    <sheet name="Sheet2" sheetId="2" r:id="rId2"/>
    <sheet name="Sheet3" sheetId="3" r:id="rId3"/>
  </sheets>
  <calcPr calcId="125725" calcMode="manual" concurrentCalc="0"/>
</workbook>
</file>

<file path=xl/sharedStrings.xml><?xml version="1.0" encoding="utf-8"?>
<sst xmlns="http://schemas.openxmlformats.org/spreadsheetml/2006/main" count="12" uniqueCount="11">
  <si>
    <t>Manufacturer Part#</t>
  </si>
  <si>
    <t>Temporary Price</t>
  </si>
  <si>
    <t>Start Date</t>
  </si>
  <si>
    <t>Stop Date</t>
  </si>
  <si>
    <t>Manufacturer Name</t>
  </si>
  <si>
    <t>My-part-no</t>
  </si>
  <si>
    <t>My-part-maker</t>
  </si>
  <si>
    <t>Must be less than contract prices with IFF</t>
  </si>
  <si>
    <t>Can also be in order form</t>
  </si>
  <si>
    <t>* Up to 40 characters</t>
  </si>
  <si>
    <t>Up to 40 characters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</si>
</sst>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42" x14ac:knownFonts="1">
    <font>
      <sz val="11"/>
      <color theme="1"/>
      <name val="Arial"/>
      <family val="2"/>
    </font>
    <font>
      <sz val="10"/>
      <name val="Arial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color indexed="9"/>
      <name val="Arial"/>
      <family val="2"/>
    </font>
    <font>
      <sz val="10"/>
      <color indexed="16"/>
      <name val="Arial"/>
      <family val="2"/>
    </font>
    <font>
      <b/>
      <sz val="10"/>
      <color indexed="53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3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7.6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5">
    <xf numFmtId="0" fontId="0" fillId="0" borderId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23" fillId="39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23" fillId="4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23" fillId="4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23" fillId="4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11" borderId="0" applyNumberFormat="0" applyBorder="0" applyAlignment="0" applyProtection="0"/>
    <xf numFmtId="0" fontId="23" fillId="43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3" fillId="44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4" fillId="45" borderId="0" applyNumberFormat="0" applyBorder="0" applyAlignment="0" applyProtection="0"/>
    <xf numFmtId="0" fontId="10" fillId="15" borderId="1" applyNumberFormat="0" applyAlignment="0" applyProtection="0"/>
    <xf numFmtId="0" fontId="10" fillId="15" borderId="1" applyNumberFormat="0" applyAlignment="0" applyProtection="0"/>
    <xf numFmtId="0" fontId="10" fillId="15" borderId="1" applyNumberFormat="0" applyAlignment="0" applyProtection="0"/>
    <xf numFmtId="0" fontId="10" fillId="15" borderId="1" applyNumberFormat="0" applyAlignment="0" applyProtection="0"/>
    <xf numFmtId="0" fontId="25" fillId="46" borderId="11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26" fillId="47" borderId="12" applyNumberFormat="0" applyAlignment="0" applyProtection="0"/>
    <xf numFmtId="44" fontId="22" fillId="0" borderId="0" applyFont="0" applyFill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27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8" fillId="48" borderId="0" applyNumberFormat="0" applyBorder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29" fillId="0" borderId="1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30" fillId="0" borderId="1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31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7" fillId="12" borderId="1" applyNumberFormat="0" applyAlignment="0" applyProtection="0"/>
    <xf numFmtId="0" fontId="17" fillId="12" borderId="1" applyNumberFormat="0" applyAlignment="0" applyProtection="0"/>
    <xf numFmtId="0" fontId="17" fillId="12" borderId="1" applyNumberFormat="0" applyAlignment="0" applyProtection="0"/>
    <xf numFmtId="0" fontId="17" fillId="12" borderId="1" applyNumberFormat="0" applyAlignment="0" applyProtection="0"/>
    <xf numFmtId="0" fontId="33" fillId="49" borderId="11" applyNumberFormat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34" fillId="0" borderId="16" applyNumberFormat="0" applyFill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35" fillId="50" borderId="0" applyNumberFormat="0" applyBorder="0" applyAlignment="0" applyProtection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22" fillId="51" borderId="1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22" fillId="51" borderId="1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22" fillId="51" borderId="17" applyNumberFormat="0" applyFont="0" applyAlignment="0" applyProtection="0"/>
    <xf numFmtId="0" fontId="22" fillId="51" borderId="17" applyNumberFormat="0" applyFont="0" applyAlignment="0" applyProtection="0"/>
    <xf numFmtId="0" fontId="22" fillId="51" borderId="17" applyNumberFormat="0" applyFont="0" applyAlignment="0" applyProtection="0"/>
    <xf numFmtId="0" fontId="22" fillId="51" borderId="1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4" fillId="5" borderId="7" applyNumberFormat="0" applyFont="0" applyAlignment="0" applyProtection="0"/>
    <xf numFmtId="0" fontId="20" fillId="15" borderId="8" applyNumberFormat="0" applyAlignment="0" applyProtection="0"/>
    <xf numFmtId="0" fontId="20" fillId="15" borderId="8" applyNumberFormat="0" applyAlignment="0" applyProtection="0"/>
    <xf numFmtId="0" fontId="20" fillId="15" borderId="8" applyNumberFormat="0" applyAlignment="0" applyProtection="0"/>
    <xf numFmtId="0" fontId="20" fillId="15" borderId="8" applyNumberFormat="0" applyAlignment="0" applyProtection="0"/>
    <xf numFmtId="0" fontId="36" fillId="46" borderId="18" applyNumberForma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38" fillId="0" borderId="19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0" xfId="0" applyBorder="1"/>
    <xf numFmtId="4" fontId="40" fillId="20" borderId="10" xfId="220" applyNumberFormat="1" applyFont="1" applyFill="1" applyBorder="1" applyAlignment="1">
      <alignment horizontal="center" vertical="center" wrapText="1"/>
    </xf>
    <xf numFmtId="0" fontId="21" fillId="0" borderId="10" xfId="183" applyFont="1" applyFill="1" applyBorder="1" applyAlignment="1">
      <alignment horizontal="center" vertical="center" wrapText="1"/>
    </xf>
    <xf numFmtId="0" fontId="21" fillId="0" borderId="10" xfId="183" applyNumberFormat="1" applyFont="1" applyFill="1" applyBorder="1" applyAlignment="1">
      <alignment horizontal="center" vertical="center" wrapText="1"/>
    </xf>
    <xf numFmtId="49" fontId="40" fillId="20" borderId="10" xfId="220" applyNumberFormat="1" applyFont="1" applyFill="1" applyBorder="1" applyAlignment="1">
      <alignment horizontal="center" vertical="center" wrapText="1"/>
    </xf>
    <xf numFmtId="49" fontId="21" fillId="0" borderId="10" xfId="183" applyNumberFormat="1" applyFont="1" applyFill="1" applyBorder="1" applyAlignment="1">
      <alignment horizontal="center" vertical="center"/>
    </xf>
    <xf numFmtId="49" fontId="0" fillId="0" borderId="10" xfId="0" applyNumberFormat="1" applyBorder="1"/>
    <xf numFmtId="4" fontId="21" fillId="0" borderId="10" xfId="183" applyNumberFormat="1" applyFont="1" applyFill="1" applyBorder="1" applyAlignment="1">
      <alignment vertical="center" wrapText="1"/>
    </xf>
    <xf numFmtId="4" fontId="0" fillId="0" borderId="10" xfId="0" applyNumberFormat="1" applyBorder="1"/>
    <xf numFmtId="164" fontId="40" fillId="20" borderId="10" xfId="220" applyNumberFormat="1" applyFont="1" applyFill="1" applyBorder="1" applyAlignment="1">
      <alignment horizontal="center" vertical="center" wrapText="1"/>
    </xf>
    <xf numFmtId="164" fontId="0" fillId="0" borderId="10" xfId="0" applyNumberFormat="1" applyBorder="1"/>
    <xf numFmtId="164" fontId="21" fillId="0" borderId="10" xfId="136" applyNumberFormat="1" applyFont="1" applyFill="1" applyBorder="1" applyAlignment="1">
      <alignment horizontal="center" vertical="center"/>
    </xf>
    <xf numFmtId="164" fontId="41" fillId="0" borderId="10" xfId="183" applyNumberFormat="1" applyFont="1" applyBorder="1" applyAlignment="1">
      <alignment horizontal="center" vertical="center"/>
    </xf>
  </cellXfs>
  <cellStyles count="585">
    <cellStyle name="20% - Accent1 2" xfId="1"/>
    <cellStyle name="20% - Accent1 3" xfId="2"/>
    <cellStyle name="20% - Accent1 4" xfId="3"/>
    <cellStyle name="20% - Accent2 2" xfId="4"/>
    <cellStyle name="20% - Accent2 3" xfId="5"/>
    <cellStyle name="20% - Accent2 4" xfId="6"/>
    <cellStyle name="20% - Accent3 2" xfId="7"/>
    <cellStyle name="20% - Accent3 3" xfId="8"/>
    <cellStyle name="20% - Accent3 4" xfId="9"/>
    <cellStyle name="20% - Accent4 2" xfId="10"/>
    <cellStyle name="20% - Accent4 3" xfId="11"/>
    <cellStyle name="20% - Accent4 4" xfId="12"/>
    <cellStyle name="20% - Accent5 2" xfId="13"/>
    <cellStyle name="20% - Accent5 3" xfId="14"/>
    <cellStyle name="20% - Accent5 4" xfId="15"/>
    <cellStyle name="20% - Accent6 2" xfId="16"/>
    <cellStyle name="20% - Accent6 3" xfId="17"/>
    <cellStyle name="20% - Accent6 4" xfId="18"/>
    <cellStyle name="40% - Accent1 2" xfId="19"/>
    <cellStyle name="40% - Accent1 3" xfId="20"/>
    <cellStyle name="40% - Accent1 4" xfId="21"/>
    <cellStyle name="40% - Accent2 2" xfId="22"/>
    <cellStyle name="40% - Accent2 3" xfId="23"/>
    <cellStyle name="40% - Accent2 4" xfId="24"/>
    <cellStyle name="40% - Accent3 2" xfId="25"/>
    <cellStyle name="40% - Accent3 3" xfId="26"/>
    <cellStyle name="40% - Accent3 4" xfId="27"/>
    <cellStyle name="40% - Accent4 2" xfId="28"/>
    <cellStyle name="40% - Accent4 3" xfId="29"/>
    <cellStyle name="40% - Accent4 4" xfId="30"/>
    <cellStyle name="40% - Accent5 2" xfId="31"/>
    <cellStyle name="40% - Accent5 3" xfId="32"/>
    <cellStyle name="40% - Accent5 4" xfId="33"/>
    <cellStyle name="40% - Accent6 2" xfId="34"/>
    <cellStyle name="40% - Accent6 3" xfId="35"/>
    <cellStyle name="40% - Accent6 4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Accent1 - 20%" xfId="43"/>
    <cellStyle name="Accent1 - 40%" xfId="44"/>
    <cellStyle name="Accent1 - 60%" xfId="45"/>
    <cellStyle name="Accent1 10" xfId="46"/>
    <cellStyle name="Accent1 11" xfId="47"/>
    <cellStyle name="Accent1 2" xfId="48"/>
    <cellStyle name="Accent1 3" xfId="49"/>
    <cellStyle name="Accent1 4" xfId="50"/>
    <cellStyle name="Accent1 5" xfId="51"/>
    <cellStyle name="Accent1 6" xfId="52"/>
    <cellStyle name="Accent1 7" xfId="53"/>
    <cellStyle name="Accent1 8" xfId="54"/>
    <cellStyle name="Accent1 9" xfId="55"/>
    <cellStyle name="Accent2 - 20%" xfId="56"/>
    <cellStyle name="Accent2 - 40%" xfId="57"/>
    <cellStyle name="Accent2 - 60%" xfId="58"/>
    <cellStyle name="Accent2 10" xfId="59"/>
    <cellStyle name="Accent2 11" xfId="60"/>
    <cellStyle name="Accent2 2" xfId="61"/>
    <cellStyle name="Accent2 3" xfId="62"/>
    <cellStyle name="Accent2 4" xfId="63"/>
    <cellStyle name="Accent2 5" xfId="64"/>
    <cellStyle name="Accent2 6" xfId="65"/>
    <cellStyle name="Accent2 7" xfId="66"/>
    <cellStyle name="Accent2 8" xfId="67"/>
    <cellStyle name="Accent2 9" xfId="68"/>
    <cellStyle name="Accent3 - 20%" xfId="69"/>
    <cellStyle name="Accent3 - 40%" xfId="70"/>
    <cellStyle name="Accent3 - 60%" xfId="71"/>
    <cellStyle name="Accent3 10" xfId="72"/>
    <cellStyle name="Accent3 11" xfId="73"/>
    <cellStyle name="Accent3 2" xfId="74"/>
    <cellStyle name="Accent3 3" xfId="75"/>
    <cellStyle name="Accent3 4" xfId="76"/>
    <cellStyle name="Accent3 5" xfId="77"/>
    <cellStyle name="Accent3 6" xfId="78"/>
    <cellStyle name="Accent3 7" xfId="79"/>
    <cellStyle name="Accent3 8" xfId="80"/>
    <cellStyle name="Accent3 9" xfId="81"/>
    <cellStyle name="Accent4 - 20%" xfId="82"/>
    <cellStyle name="Accent4 - 40%" xfId="83"/>
    <cellStyle name="Accent4 - 60%" xfId="84"/>
    <cellStyle name="Accent4 10" xfId="85"/>
    <cellStyle name="Accent4 11" xfId="86"/>
    <cellStyle name="Accent4 2" xfId="87"/>
    <cellStyle name="Accent4 3" xfId="88"/>
    <cellStyle name="Accent4 4" xfId="89"/>
    <cellStyle name="Accent4 5" xfId="90"/>
    <cellStyle name="Accent4 6" xfId="91"/>
    <cellStyle name="Accent4 7" xfId="92"/>
    <cellStyle name="Accent4 8" xfId="93"/>
    <cellStyle name="Accent4 9" xfId="94"/>
    <cellStyle name="Accent5 - 20%" xfId="95"/>
    <cellStyle name="Accent5 - 40%" xfId="96"/>
    <cellStyle name="Accent5 - 60%" xfId="97"/>
    <cellStyle name="Accent5 10" xfId="98"/>
    <cellStyle name="Accent5 11" xfId="99"/>
    <cellStyle name="Accent5 2" xfId="100"/>
    <cellStyle name="Accent5 3" xfId="101"/>
    <cellStyle name="Accent5 4" xfId="102"/>
    <cellStyle name="Accent5 5" xfId="103"/>
    <cellStyle name="Accent5 6" xfId="104"/>
    <cellStyle name="Accent5 7" xfId="105"/>
    <cellStyle name="Accent5 8" xfId="106"/>
    <cellStyle name="Accent5 9" xfId="107"/>
    <cellStyle name="Accent6 - 20%" xfId="108"/>
    <cellStyle name="Accent6 - 40%" xfId="109"/>
    <cellStyle name="Accent6 - 60%" xfId="110"/>
    <cellStyle name="Accent6 10" xfId="111"/>
    <cellStyle name="Accent6 11" xfId="112"/>
    <cellStyle name="Accent6 2" xfId="113"/>
    <cellStyle name="Accent6 3" xfId="114"/>
    <cellStyle name="Accent6 4" xfId="115"/>
    <cellStyle name="Accent6 5" xfId="116"/>
    <cellStyle name="Accent6 6" xfId="117"/>
    <cellStyle name="Accent6 7" xfId="118"/>
    <cellStyle name="Accent6 8" xfId="119"/>
    <cellStyle name="Accent6 9" xfId="120"/>
    <cellStyle name="Bad 2" xfId="121"/>
    <cellStyle name="Bad 3" xfId="122"/>
    <cellStyle name="Bad 4" xfId="123"/>
    <cellStyle name="Bad 5" xfId="124"/>
    <cellStyle name="Bad 6" xfId="125"/>
    <cellStyle name="Calculation 2" xfId="126"/>
    <cellStyle name="Calculation 3" xfId="127"/>
    <cellStyle name="Calculation 4" xfId="128"/>
    <cellStyle name="Calculation 5" xfId="129"/>
    <cellStyle name="Calculation 6" xfId="130"/>
    <cellStyle name="Check Cell 2" xfId="131"/>
    <cellStyle name="Check Cell 3" xfId="132"/>
    <cellStyle name="Check Cell 4" xfId="133"/>
    <cellStyle name="Check Cell 5" xfId="134"/>
    <cellStyle name="Check Cell 6" xfId="135"/>
    <cellStyle name="Currency 2" xfId="136"/>
    <cellStyle name="Emphasis 1" xfId="137"/>
    <cellStyle name="Emphasis 2" xfId="138"/>
    <cellStyle name="Emphasis 3" xfId="139"/>
    <cellStyle name="Explanatory Text 2" xfId="140"/>
    <cellStyle name="Good 2" xfId="141"/>
    <cellStyle name="Good 3" xfId="142"/>
    <cellStyle name="Good 4" xfId="143"/>
    <cellStyle name="Good 5" xfId="144"/>
    <cellStyle name="Good 6" xfId="145"/>
    <cellStyle name="Heading 1 2" xfId="146"/>
    <cellStyle name="Heading 1 3" xfId="147"/>
    <cellStyle name="Heading 1 4" xfId="148"/>
    <cellStyle name="Heading 1 5" xfId="149"/>
    <cellStyle name="Heading 1 6" xfId="150"/>
    <cellStyle name="Heading 2 2" xfId="151"/>
    <cellStyle name="Heading 2 3" xfId="152"/>
    <cellStyle name="Heading 2 4" xfId="153"/>
    <cellStyle name="Heading 2 5" xfId="154"/>
    <cellStyle name="Heading 2 6" xfId="155"/>
    <cellStyle name="Heading 3 2" xfId="156"/>
    <cellStyle name="Heading 3 3" xfId="157"/>
    <cellStyle name="Heading 3 4" xfId="158"/>
    <cellStyle name="Heading 3 5" xfId="159"/>
    <cellStyle name="Heading 3 6" xfId="160"/>
    <cellStyle name="Heading 4 2" xfId="161"/>
    <cellStyle name="Heading 4 3" xfId="162"/>
    <cellStyle name="Heading 4 4" xfId="163"/>
    <cellStyle name="Heading 4 5" xfId="164"/>
    <cellStyle name="Heading 4 6" xfId="165"/>
    <cellStyle name="Hyperlink 2" xfId="166"/>
    <cellStyle name="Input 2" xfId="167"/>
    <cellStyle name="Input 3" xfId="168"/>
    <cellStyle name="Input 4" xfId="169"/>
    <cellStyle name="Input 5" xfId="170"/>
    <cellStyle name="Input 6" xfId="171"/>
    <cellStyle name="Linked Cell 2" xfId="172"/>
    <cellStyle name="Linked Cell 3" xfId="173"/>
    <cellStyle name="Linked Cell 4" xfId="174"/>
    <cellStyle name="Linked Cell 5" xfId="175"/>
    <cellStyle name="Linked Cell 6" xfId="176"/>
    <cellStyle name="Neutral 2" xfId="177"/>
    <cellStyle name="Neutral 3" xfId="178"/>
    <cellStyle name="Neutral 4" xfId="179"/>
    <cellStyle name="Neutral 5" xfId="180"/>
    <cellStyle name="Neutral 6" xfId="181"/>
    <cellStyle name="Normal" xfId="0" builtinId="0"/>
    <cellStyle name="Normal 10" xfId="182"/>
    <cellStyle name="Normal 11" xfId="183"/>
    <cellStyle name="Normal 12" xfId="184"/>
    <cellStyle name="Normal 13" xfId="185"/>
    <cellStyle name="Normal 14" xfId="186"/>
    <cellStyle name="Normal 15" xfId="187"/>
    <cellStyle name="Normal 16" xfId="188"/>
    <cellStyle name="Normal 2" xfId="189"/>
    <cellStyle name="Normal 2 10" xfId="190"/>
    <cellStyle name="Normal 2 10 2" xfId="191"/>
    <cellStyle name="Normal 2 2" xfId="192"/>
    <cellStyle name="Normal 2 2 2" xfId="193"/>
    <cellStyle name="Normal 2 2 2 2" xfId="194"/>
    <cellStyle name="Normal 2 2 2 3" xfId="195"/>
    <cellStyle name="Normal 2 2 2 4" xfId="196"/>
    <cellStyle name="Normal 2 2 3" xfId="197"/>
    <cellStyle name="Normal 2 2 4" xfId="198"/>
    <cellStyle name="Normal 2 2 5" xfId="199"/>
    <cellStyle name="Normal 2 2 6" xfId="200"/>
    <cellStyle name="Normal 2 3" xfId="201"/>
    <cellStyle name="Normal 2 3 2" xfId="202"/>
    <cellStyle name="Normal 2 3 2 2" xfId="203"/>
    <cellStyle name="Normal 2 3 2 3" xfId="204"/>
    <cellStyle name="Normal 2 3 2 4" xfId="205"/>
    <cellStyle name="Normal 2 3 3" xfId="206"/>
    <cellStyle name="Normal 2 3 4" xfId="207"/>
    <cellStyle name="Normal 2 3 5" xfId="208"/>
    <cellStyle name="Normal 2 4" xfId="209"/>
    <cellStyle name="Normal 2 4 2" xfId="210"/>
    <cellStyle name="Normal 2 4 3" xfId="211"/>
    <cellStyle name="Normal 2 4 4" xfId="212"/>
    <cellStyle name="Normal 2 4 5" xfId="213"/>
    <cellStyle name="Normal 2 4 6" xfId="214"/>
    <cellStyle name="Normal 2 5" xfId="215"/>
    <cellStyle name="Normal 2 6" xfId="216"/>
    <cellStyle name="Normal 2 7" xfId="217"/>
    <cellStyle name="Normal 2 8" xfId="218"/>
    <cellStyle name="Normal 2 9" xfId="219"/>
    <cellStyle name="Normal 3" xfId="220"/>
    <cellStyle name="Normal 3 2" xfId="221"/>
    <cellStyle name="Normal 3 2 2" xfId="222"/>
    <cellStyle name="Normal 3 2 2 2" xfId="223"/>
    <cellStyle name="Normal 3 2 2 2 2" xfId="224"/>
    <cellStyle name="Normal 3 2 2 2 2 2" xfId="225"/>
    <cellStyle name="Normal 3 2 2 2 2 2 2" xfId="226"/>
    <cellStyle name="Normal 3 2 2 2 2 3" xfId="227"/>
    <cellStyle name="Normal 3 2 2 2 3" xfId="228"/>
    <cellStyle name="Normal 3 2 2 2 3 2" xfId="229"/>
    <cellStyle name="Normal 3 2 2 2 4" xfId="230"/>
    <cellStyle name="Normal 3 2 2 2 4 2" xfId="231"/>
    <cellStyle name="Normal 3 2 2 2 5" xfId="232"/>
    <cellStyle name="Normal 3 2 2 3" xfId="233"/>
    <cellStyle name="Normal 3 2 2 3 2" xfId="234"/>
    <cellStyle name="Normal 3 2 2 3 2 2" xfId="235"/>
    <cellStyle name="Normal 3 2 2 3 3" xfId="236"/>
    <cellStyle name="Normal 3 2 2 4" xfId="237"/>
    <cellStyle name="Normal 3 2 2 4 2" xfId="238"/>
    <cellStyle name="Normal 3 2 2 5" xfId="239"/>
    <cellStyle name="Normal 3 2 2 5 2" xfId="240"/>
    <cellStyle name="Normal 3 2 2 6" xfId="241"/>
    <cellStyle name="Normal 3 2 3" xfId="242"/>
    <cellStyle name="Normal 3 2 3 2" xfId="243"/>
    <cellStyle name="Normal 3 2 3 2 2" xfId="244"/>
    <cellStyle name="Normal 3 2 3 2 2 2" xfId="245"/>
    <cellStyle name="Normal 3 2 3 2 3" xfId="246"/>
    <cellStyle name="Normal 3 2 3 3" xfId="247"/>
    <cellStyle name="Normal 3 2 3 3 2" xfId="248"/>
    <cellStyle name="Normal 3 2 3 4" xfId="249"/>
    <cellStyle name="Normal 3 2 3 4 2" xfId="250"/>
    <cellStyle name="Normal 3 2 3 5" xfId="251"/>
    <cellStyle name="Normal 3 2 4" xfId="252"/>
    <cellStyle name="Normal 3 2 5" xfId="253"/>
    <cellStyle name="Normal 3 2 5 2" xfId="254"/>
    <cellStyle name="Normal 3 2 5 2 2" xfId="255"/>
    <cellStyle name="Normal 3 2 5 2 2 2" xfId="256"/>
    <cellStyle name="Normal 3 2 5 2 3" xfId="257"/>
    <cellStyle name="Normal 3 2 5 3" xfId="258"/>
    <cellStyle name="Normal 3 2 5 3 2" xfId="259"/>
    <cellStyle name="Normal 3 2 5 4" xfId="260"/>
    <cellStyle name="Normal 3 2 5 4 2" xfId="261"/>
    <cellStyle name="Normal 3 2 5 5" xfId="262"/>
    <cellStyle name="Normal 3 2 6" xfId="263"/>
    <cellStyle name="Normal 3 2 6 2" xfId="264"/>
    <cellStyle name="Normal 3 2 6 2 2" xfId="265"/>
    <cellStyle name="Normal 3 2 6 2 2 2" xfId="266"/>
    <cellStyle name="Normal 3 2 6 2 3" xfId="267"/>
    <cellStyle name="Normal 3 2 6 3" xfId="268"/>
    <cellStyle name="Normal 3 2 6 3 2" xfId="269"/>
    <cellStyle name="Normal 3 2 6 4" xfId="270"/>
    <cellStyle name="Normal 3 2 6 4 2" xfId="271"/>
    <cellStyle name="Normal 3 2 6 5" xfId="272"/>
    <cellStyle name="Normal 3 2 7" xfId="273"/>
    <cellStyle name="Normal 3 2 8" xfId="274"/>
    <cellStyle name="Normal 3 2 9" xfId="275"/>
    <cellStyle name="Normal 3 3" xfId="276"/>
    <cellStyle name="Normal 3 3 2" xfId="277"/>
    <cellStyle name="Normal 3 3 3" xfId="278"/>
    <cellStyle name="Normal 3 3 4" xfId="279"/>
    <cellStyle name="Normal 3 3 4 2" xfId="280"/>
    <cellStyle name="Normal 3 3 5" xfId="281"/>
    <cellStyle name="Normal 3 3 6" xfId="282"/>
    <cellStyle name="Normal 3 4" xfId="283"/>
    <cellStyle name="Normal 3 5" xfId="284"/>
    <cellStyle name="Normal 4" xfId="285"/>
    <cellStyle name="Normal 4 10" xfId="286"/>
    <cellStyle name="Normal 4 11" xfId="287"/>
    <cellStyle name="Normal 4 2" xfId="288"/>
    <cellStyle name="Normal 4 2 2" xfId="289"/>
    <cellStyle name="Normal 4 2 3" xfId="290"/>
    <cellStyle name="Normal 4 2 4" xfId="291"/>
    <cellStyle name="Normal 4 2 5" xfId="292"/>
    <cellStyle name="Normal 4 2 6" xfId="293"/>
    <cellStyle name="Normal 4 3" xfId="294"/>
    <cellStyle name="Normal 4 3 2" xfId="295"/>
    <cellStyle name="Normal 4 3 2 2" xfId="296"/>
    <cellStyle name="Normal 4 3 2 2 2" xfId="297"/>
    <cellStyle name="Normal 4 3 2 3" xfId="298"/>
    <cellStyle name="Normal 4 3 2 3 2" xfId="299"/>
    <cellStyle name="Normal 4 3 2 4" xfId="300"/>
    <cellStyle name="Normal 4 3 3" xfId="301"/>
    <cellStyle name="Normal 4 3 3 2" xfId="302"/>
    <cellStyle name="Normal 4 3 4" xfId="303"/>
    <cellStyle name="Normal 4 3 4 2" xfId="304"/>
    <cellStyle name="Normal 4 3 5" xfId="305"/>
    <cellStyle name="Normal 4 4" xfId="306"/>
    <cellStyle name="Normal 4 4 2" xfId="307"/>
    <cellStyle name="Normal 4 4 2 2" xfId="308"/>
    <cellStyle name="Normal 4 4 2 2 2" xfId="309"/>
    <cellStyle name="Normal 4 4 2 3" xfId="310"/>
    <cellStyle name="Normal 4 4 2 3 2" xfId="311"/>
    <cellStyle name="Normal 4 4 2 4" xfId="312"/>
    <cellStyle name="Normal 4 4 3" xfId="313"/>
    <cellStyle name="Normal 4 4 3 2" xfId="314"/>
    <cellStyle name="Normal 4 4 4" xfId="315"/>
    <cellStyle name="Normal 4 4 4 2" xfId="316"/>
    <cellStyle name="Normal 4 4 5" xfId="317"/>
    <cellStyle name="Normal 4 5" xfId="318"/>
    <cellStyle name="Normal 4 5 2" xfId="319"/>
    <cellStyle name="Normal 4 5 2 2" xfId="320"/>
    <cellStyle name="Normal 4 5 2 2 2" xfId="321"/>
    <cellStyle name="Normal 4 5 2 3" xfId="322"/>
    <cellStyle name="Normal 4 5 2 3 2" xfId="323"/>
    <cellStyle name="Normal 4 5 2 4" xfId="324"/>
    <cellStyle name="Normal 4 5 3" xfId="325"/>
    <cellStyle name="Normal 4 5 3 2" xfId="326"/>
    <cellStyle name="Normal 4 5 4" xfId="327"/>
    <cellStyle name="Normal 4 5 4 2" xfId="328"/>
    <cellStyle name="Normal 4 5 5" xfId="329"/>
    <cellStyle name="Normal 4 6" xfId="330"/>
    <cellStyle name="Normal 4 6 2" xfId="331"/>
    <cellStyle name="Normal 4 6 2 2" xfId="332"/>
    <cellStyle name="Normal 4 6 2 2 2" xfId="333"/>
    <cellStyle name="Normal 4 6 2 3" xfId="334"/>
    <cellStyle name="Normal 4 6 3" xfId="335"/>
    <cellStyle name="Normal 4 6 3 2" xfId="336"/>
    <cellStyle name="Normal 4 6 4" xfId="337"/>
    <cellStyle name="Normal 4 6 4 2" xfId="338"/>
    <cellStyle name="Normal 4 6 5" xfId="339"/>
    <cellStyle name="Normal 4 7" xfId="340"/>
    <cellStyle name="Normal 4 7 2" xfId="341"/>
    <cellStyle name="Normal 4 7 2 2" xfId="342"/>
    <cellStyle name="Normal 4 7 3" xfId="343"/>
    <cellStyle name="Normal 4 7 3 2" xfId="344"/>
    <cellStyle name="Normal 4 7 4" xfId="345"/>
    <cellStyle name="Normal 4 8" xfId="346"/>
    <cellStyle name="Normal 4 8 2" xfId="347"/>
    <cellStyle name="Normal 4 9" xfId="348"/>
    <cellStyle name="Normal 4 9 2" xfId="349"/>
    <cellStyle name="Normal 5" xfId="350"/>
    <cellStyle name="Normal 5 2" xfId="351"/>
    <cellStyle name="Normal 5 3" xfId="352"/>
    <cellStyle name="Normal 5 3 2" xfId="353"/>
    <cellStyle name="Normal 5 3 2 2" xfId="354"/>
    <cellStyle name="Normal 5 3 2 2 2" xfId="355"/>
    <cellStyle name="Normal 5 3 2 2 2 2" xfId="356"/>
    <cellStyle name="Normal 5 3 2 2 3" xfId="357"/>
    <cellStyle name="Normal 5 3 2 3" xfId="358"/>
    <cellStyle name="Normal 5 3 2 3 2" xfId="359"/>
    <cellStyle name="Normal 5 3 2 4" xfId="360"/>
    <cellStyle name="Normal 5 3 2 4 2" xfId="361"/>
    <cellStyle name="Normal 5 3 2 5" xfId="362"/>
    <cellStyle name="Normal 5 3 3" xfId="363"/>
    <cellStyle name="Normal 5 3 3 2" xfId="364"/>
    <cellStyle name="Normal 5 3 3 2 2" xfId="365"/>
    <cellStyle name="Normal 5 3 3 3" xfId="366"/>
    <cellStyle name="Normal 5 3 3 3 2" xfId="367"/>
    <cellStyle name="Normal 5 3 3 4" xfId="368"/>
    <cellStyle name="Normal 5 3 4" xfId="369"/>
    <cellStyle name="Normal 5 3 4 2" xfId="370"/>
    <cellStyle name="Normal 5 3 5" xfId="371"/>
    <cellStyle name="Normal 5 3 5 2" xfId="372"/>
    <cellStyle name="Normal 5 3 6" xfId="373"/>
    <cellStyle name="Normal 5 4" xfId="374"/>
    <cellStyle name="Normal 5 4 2" xfId="375"/>
    <cellStyle name="Normal 5 4 2 2" xfId="376"/>
    <cellStyle name="Normal 5 4 2 2 2" xfId="377"/>
    <cellStyle name="Normal 5 4 2 2 2 2" xfId="378"/>
    <cellStyle name="Normal 5 4 2 2 3" xfId="379"/>
    <cellStyle name="Normal 5 4 2 3" xfId="380"/>
    <cellStyle name="Normal 5 4 2 3 2" xfId="381"/>
    <cellStyle name="Normal 5 4 2 4" xfId="382"/>
    <cellStyle name="Normal 5 4 2 4 2" xfId="383"/>
    <cellStyle name="Normal 5 4 2 5" xfId="384"/>
    <cellStyle name="Normal 5 4 3" xfId="385"/>
    <cellStyle name="Normal 5 4 3 2" xfId="386"/>
    <cellStyle name="Normal 5 4 3 2 2" xfId="387"/>
    <cellStyle name="Normal 5 4 3 3" xfId="388"/>
    <cellStyle name="Normal 5 4 3 3 2" xfId="389"/>
    <cellStyle name="Normal 5 4 3 4" xfId="390"/>
    <cellStyle name="Normal 5 4 4" xfId="391"/>
    <cellStyle name="Normal 5 4 4 2" xfId="392"/>
    <cellStyle name="Normal 5 4 5" xfId="393"/>
    <cellStyle name="Normal 5 4 5 2" xfId="394"/>
    <cellStyle name="Normal 5 4 6" xfId="395"/>
    <cellStyle name="Normal 5 5" xfId="396"/>
    <cellStyle name="Normal 5 5 2" xfId="397"/>
    <cellStyle name="Normal 5 5 2 2" xfId="398"/>
    <cellStyle name="Normal 5 5 2 2 2" xfId="399"/>
    <cellStyle name="Normal 5 5 2 3" xfId="400"/>
    <cellStyle name="Normal 5 5 2 3 2" xfId="401"/>
    <cellStyle name="Normal 5 5 2 4" xfId="402"/>
    <cellStyle name="Normal 5 5 3" xfId="403"/>
    <cellStyle name="Normal 5 5 3 2" xfId="404"/>
    <cellStyle name="Normal 5 5 4" xfId="405"/>
    <cellStyle name="Normal 5 5 4 2" xfId="406"/>
    <cellStyle name="Normal 5 5 4 3" xfId="407"/>
    <cellStyle name="Normal 5 5 5" xfId="408"/>
    <cellStyle name="Normal 5 5 6" xfId="409"/>
    <cellStyle name="Normal 5 6" xfId="410"/>
    <cellStyle name="Normal 5 7" xfId="411"/>
    <cellStyle name="Normal 5 7 2" xfId="412"/>
    <cellStyle name="Normal 5 7 2 2" xfId="413"/>
    <cellStyle name="Normal 5 7 2 2 2" xfId="414"/>
    <cellStyle name="Normal 5 7 2 3" xfId="415"/>
    <cellStyle name="Normal 5 7 2 3 2" xfId="416"/>
    <cellStyle name="Normal 5 7 2 4" xfId="417"/>
    <cellStyle name="Normal 5 7 3" xfId="418"/>
    <cellStyle name="Normal 5 7 3 2" xfId="419"/>
    <cellStyle name="Normal 5 7 4" xfId="420"/>
    <cellStyle name="Normal 5 7 4 2" xfId="421"/>
    <cellStyle name="Normal 5 7 4 3" xfId="422"/>
    <cellStyle name="Normal 5 7 5" xfId="423"/>
    <cellStyle name="Normal 5 7 6" xfId="424"/>
    <cellStyle name="Normal 5 8" xfId="425"/>
    <cellStyle name="Normal 5 8 2" xfId="426"/>
    <cellStyle name="Normal 5 8 3" xfId="427"/>
    <cellStyle name="Normal 5 9" xfId="428"/>
    <cellStyle name="Normal 6" xfId="429"/>
    <cellStyle name="Normal 6 2" xfId="430"/>
    <cellStyle name="Normal 6 2 2" xfId="431"/>
    <cellStyle name="Normal 6 2 2 2" xfId="432"/>
    <cellStyle name="Normal 6 2 2 2 2" xfId="433"/>
    <cellStyle name="Normal 6 2 2 3" xfId="434"/>
    <cellStyle name="Normal 6 2 3" xfId="435"/>
    <cellStyle name="Normal 6 2 3 2" xfId="436"/>
    <cellStyle name="Normal 6 2 4" xfId="437"/>
    <cellStyle name="Normal 6 2 4 2" xfId="438"/>
    <cellStyle name="Normal 6 2 5" xfId="439"/>
    <cellStyle name="Normal 6 3" xfId="440"/>
    <cellStyle name="Normal 6 3 2" xfId="441"/>
    <cellStyle name="Normal 6 3 2 2" xfId="442"/>
    <cellStyle name="Normal 6 3 2 2 2" xfId="443"/>
    <cellStyle name="Normal 6 3 2 3" xfId="444"/>
    <cellStyle name="Normal 6 3 3" xfId="445"/>
    <cellStyle name="Normal 6 3 3 2" xfId="446"/>
    <cellStyle name="Normal 6 3 4" xfId="447"/>
    <cellStyle name="Normal 6 3 4 2" xfId="448"/>
    <cellStyle name="Normal 6 3 5" xfId="449"/>
    <cellStyle name="Normal 6 4" xfId="450"/>
    <cellStyle name="Normal 6 4 2" xfId="451"/>
    <cellStyle name="Normal 6 4 2 2" xfId="452"/>
    <cellStyle name="Normal 6 4 3" xfId="453"/>
    <cellStyle name="Normal 6 5" xfId="454"/>
    <cellStyle name="Normal 6 5 2" xfId="455"/>
    <cellStyle name="Normal 6 6" xfId="456"/>
    <cellStyle name="Normal 6 6 2" xfId="457"/>
    <cellStyle name="Normal 6 7" xfId="458"/>
    <cellStyle name="Normal 6 8" xfId="459"/>
    <cellStyle name="Normal 7" xfId="460"/>
    <cellStyle name="Normal 7 2" xfId="461"/>
    <cellStyle name="Normal 7 2 2" xfId="462"/>
    <cellStyle name="Normal 7 2 2 2" xfId="463"/>
    <cellStyle name="Normal 7 2 3" xfId="464"/>
    <cellStyle name="Normal 7 2 3 2" xfId="465"/>
    <cellStyle name="Normal 7 2 4" xfId="466"/>
    <cellStyle name="Normal 7 3" xfId="467"/>
    <cellStyle name="Normal 7 3 2" xfId="468"/>
    <cellStyle name="Normal 7 4" xfId="469"/>
    <cellStyle name="Normal 7 4 2" xfId="470"/>
    <cellStyle name="Normal 7 5" xfId="471"/>
    <cellStyle name="Normal 8" xfId="472"/>
    <cellStyle name="Normal 8 2" xfId="473"/>
    <cellStyle name="Normal 8 3" xfId="474"/>
    <cellStyle name="Normal 9" xfId="475"/>
    <cellStyle name="Normal 9 2" xfId="476"/>
    <cellStyle name="Normal 9 3" xfId="477"/>
    <cellStyle name="Note 10" xfId="478"/>
    <cellStyle name="Note 11" xfId="479"/>
    <cellStyle name="Note 12" xfId="480"/>
    <cellStyle name="Note 13" xfId="481"/>
    <cellStyle name="Note 13 2" xfId="482"/>
    <cellStyle name="Note 14" xfId="483"/>
    <cellStyle name="Note 14 2" xfId="484"/>
    <cellStyle name="Note 15" xfId="485"/>
    <cellStyle name="Note 15 2" xfId="486"/>
    <cellStyle name="Note 16" xfId="487"/>
    <cellStyle name="Note 16 2" xfId="488"/>
    <cellStyle name="Note 17" xfId="489"/>
    <cellStyle name="Note 17 2" xfId="490"/>
    <cellStyle name="Note 18" xfId="491"/>
    <cellStyle name="Note 18 2" xfId="492"/>
    <cellStyle name="Note 19" xfId="493"/>
    <cellStyle name="Note 19 2" xfId="494"/>
    <cellStyle name="Note 2" xfId="495"/>
    <cellStyle name="Note 2 10" xfId="496"/>
    <cellStyle name="Note 2 11" xfId="497"/>
    <cellStyle name="Note 2 12" xfId="498"/>
    <cellStyle name="Note 2 13" xfId="499"/>
    <cellStyle name="Note 2 14" xfId="500"/>
    <cellStyle name="Note 2 15" xfId="501"/>
    <cellStyle name="Note 2 16" xfId="502"/>
    <cellStyle name="Note 2 17" xfId="503"/>
    <cellStyle name="Note 2 18" xfId="504"/>
    <cellStyle name="Note 2 19" xfId="505"/>
    <cellStyle name="Note 2 2" xfId="506"/>
    <cellStyle name="Note 2 20" xfId="507"/>
    <cellStyle name="Note 2 21" xfId="508"/>
    <cellStyle name="Note 2 22" xfId="509"/>
    <cellStyle name="Note 2 23" xfId="510"/>
    <cellStyle name="Note 2 24" xfId="511"/>
    <cellStyle name="Note 2 25" xfId="512"/>
    <cellStyle name="Note 2 3" xfId="513"/>
    <cellStyle name="Note 2 4" xfId="514"/>
    <cellStyle name="Note 2 5" xfId="515"/>
    <cellStyle name="Note 2 6" xfId="516"/>
    <cellStyle name="Note 2 7" xfId="517"/>
    <cellStyle name="Note 2 8" xfId="518"/>
    <cellStyle name="Note 2 9" xfId="519"/>
    <cellStyle name="Note 20" xfId="520"/>
    <cellStyle name="Note 20 2" xfId="521"/>
    <cellStyle name="Note 21" xfId="522"/>
    <cellStyle name="Note 21 2" xfId="523"/>
    <cellStyle name="Note 22" xfId="524"/>
    <cellStyle name="Note 23" xfId="525"/>
    <cellStyle name="Note 24" xfId="526"/>
    <cellStyle name="Note 25" xfId="527"/>
    <cellStyle name="Note 26" xfId="528"/>
    <cellStyle name="Note 27" xfId="529"/>
    <cellStyle name="Note 3" xfId="530"/>
    <cellStyle name="Note 3 10" xfId="531"/>
    <cellStyle name="Note 3 11" xfId="532"/>
    <cellStyle name="Note 3 12" xfId="533"/>
    <cellStyle name="Note 3 2" xfId="534"/>
    <cellStyle name="Note 3 3" xfId="535"/>
    <cellStyle name="Note 3 4" xfId="536"/>
    <cellStyle name="Note 3 5" xfId="537"/>
    <cellStyle name="Note 3 6" xfId="538"/>
    <cellStyle name="Note 3 7" xfId="539"/>
    <cellStyle name="Note 3 8" xfId="540"/>
    <cellStyle name="Note 3 9" xfId="541"/>
    <cellStyle name="Note 4" xfId="542"/>
    <cellStyle name="Note 5" xfId="543"/>
    <cellStyle name="Note 6" xfId="544"/>
    <cellStyle name="Note 7" xfId="545"/>
    <cellStyle name="Note 8" xfId="546"/>
    <cellStyle name="Note 9" xfId="547"/>
    <cellStyle name="Output 2" xfId="548"/>
    <cellStyle name="Output 3" xfId="549"/>
    <cellStyle name="Output 4" xfId="550"/>
    <cellStyle name="Output 5" xfId="551"/>
    <cellStyle name="Output 6" xfId="552"/>
    <cellStyle name="Percent 2" xfId="553"/>
    <cellStyle name="Percent 2 2" xfId="554"/>
    <cellStyle name="Percent 2 2 2" xfId="555"/>
    <cellStyle name="Percent 2 2 2 2" xfId="556"/>
    <cellStyle name="Percent 2 2 2 2 2" xfId="557"/>
    <cellStyle name="Percent 2 2 2 3" xfId="558"/>
    <cellStyle name="Percent 2 2 3" xfId="559"/>
    <cellStyle name="Percent 2 2 3 2" xfId="560"/>
    <cellStyle name="Percent 2 2 4" xfId="561"/>
    <cellStyle name="Percent 2 2 4 2" xfId="562"/>
    <cellStyle name="Percent 2 2 5" xfId="563"/>
    <cellStyle name="Percent 2 3" xfId="564"/>
    <cellStyle name="Percent 2 3 2" xfId="565"/>
    <cellStyle name="Percent 2 3 2 2" xfId="566"/>
    <cellStyle name="Percent 2 3 3" xfId="567"/>
    <cellStyle name="Percent 2 4" xfId="568"/>
    <cellStyle name="Percent 2 4 2" xfId="569"/>
    <cellStyle name="Percent 2 5" xfId="570"/>
    <cellStyle name="Percent 2 5 2" xfId="571"/>
    <cellStyle name="Percent 2 6" xfId="572"/>
    <cellStyle name="Sheet Title" xfId="573"/>
    <cellStyle name="Title" xfId="574" builtinId="15" customBuiltin="1"/>
    <cellStyle name="Total 2" xfId="575"/>
    <cellStyle name="Total 3" xfId="576"/>
    <cellStyle name="Total 4" xfId="577"/>
    <cellStyle name="Total 5" xfId="578"/>
    <cellStyle name="Total 6" xfId="579"/>
    <cellStyle name="Warning Text 2" xfId="580"/>
    <cellStyle name="Warning Text 3" xfId="581"/>
    <cellStyle name="Warning Text 4" xfId="582"/>
    <cellStyle name="Warning Text 5" xfId="583"/>
    <cellStyle name="Warning Text 6" xfId="5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E2" sqref="E2"/>
    </sheetView>
  </sheetViews>
  <sheetFormatPr defaultColWidth="9" defaultRowHeight="14.15" x14ac:dyDescent="0.35"/>
  <cols>
    <col min="1" max="1" width="16.42578125" style="7" customWidth="1"/>
    <col min="2" max="2" width="13.640625" style="7" customWidth="1"/>
    <col min="3" max="3" width="11.5703125" style="9" customWidth="1"/>
    <col min="4" max="4" width="10.78515625" style="11" customWidth="1"/>
    <col min="5" max="5" width="11.5703125" style="11" customWidth="1"/>
    <col min="6" max="16384" width="9" style="1"/>
  </cols>
  <sheetData>
    <row r="1" spans="1:8" ht="24" x14ac:dyDescent="0.35">
      <c r="A1" s="5" t="s">
        <v>0</v>
      </c>
      <c r="B1" s="5" t="s">
        <v>4</v>
      </c>
      <c r="C1" s="2" t="s">
        <v>1</v>
      </c>
      <c r="D1" s="10" t="s">
        <v>2</v>
      </c>
      <c r="E1" s="10" t="s">
        <v>3</v>
      </c>
    </row>
    <row r="2" spans="1:8" ht="36" x14ac:dyDescent="0.35">
      <c r="A2" s="5" t="s">
        <v>9</v>
      </c>
      <c r="B2" s="5" t="s">
        <v>10</v>
      </c>
      <c r="C2" s="2" t="s">
        <v>7</v>
      </c>
      <c r="D2" s="10" t="s">
        <v>8</v>
      </c>
      <c r="E2" s="10" t="s">
        <v>8</v>
      </c>
    </row>
    <row r="3" spans="1:8" x14ac:dyDescent="0.35">
      <c r="A3" s="7" t="s">
        <v>5</v>
      </c>
      <c r="B3" s="7" t="s">
        <v>6</v>
      </c>
      <c r="C3" s="9">
        <v>22.44</v>
      </c>
      <c r="D3" s="11">
        <v>42928</v>
      </c>
      <c r="E3" s="11">
        <v>43312</v>
      </c>
    </row>
    <row r="4" spans="1:8" x14ac:dyDescent="0.35">
      <c r="A4" s="6"/>
      <c r="B4" s="6"/>
      <c r="C4" s="8"/>
      <c r="D4" s="12"/>
      <c r="E4" s="13"/>
      <c r="F4" s="3"/>
      <c r="G4" s="4"/>
      <c r="H4" s="4"/>
    </row>
  </sheetData>
  <dataValidations count="1">
    <dataValidation allowBlank="1" showInputMessage="1" showErrorMessage="1" promptTitle="GSA Sale Catalog Rules" prompt="Temporary sale price must be at least a penny less than GSA price with IFF." sqref="C1:C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15" x14ac:dyDescent="0.3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1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2012-07-12T16:10:29Z</dcterms:created>
  <dcterms:modified xsi:type="dcterms:W3CDTF">2017-08-23T23:09:34Z</dcterms:modified>
</cp:coreProperties>
</file>