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Documents\DPlot\"/>
    </mc:Choice>
  </mc:AlternateContent>
  <xr:revisionPtr revIDLastSave="0" documentId="13_ncr:1_{287F99B3-B7F2-4FE7-B0F2-87A109205B2D}" xr6:coauthVersionLast="47" xr6:coauthVersionMax="47" xr10:uidLastSave="{00000000-0000-0000-0000-000000000000}"/>
  <bookViews>
    <workbookView xWindow="-120" yWindow="-120" windowWidth="20640" windowHeight="11160" activeTab="1" xr2:uid="{0614BA30-66FD-41BA-9AEA-C6AEDDA34918}"/>
  </bookViews>
  <sheets>
    <sheet name="99" sheetId="1" r:id="rId1"/>
    <sheet name="99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 s="1"/>
  <c r="B11" i="1"/>
  <c r="A12" i="1"/>
  <c r="B12" i="1" s="1"/>
  <c r="A11" i="1"/>
  <c r="B12" i="2" l="1"/>
  <c r="A13" i="1"/>
  <c r="B13" i="1" s="1"/>
  <c r="C12" i="2" l="1"/>
  <c r="B13" i="2"/>
  <c r="A14" i="1"/>
  <c r="B14" i="1" s="1"/>
  <c r="B14" i="2" l="1"/>
  <c r="C13" i="2"/>
  <c r="A15" i="1"/>
  <c r="B15" i="1" s="1"/>
  <c r="C14" i="2" l="1"/>
  <c r="B15" i="2"/>
  <c r="A16" i="1"/>
  <c r="B16" i="1" s="1"/>
  <c r="B16" i="2" l="1"/>
  <c r="C15" i="2"/>
  <c r="A17" i="1"/>
  <c r="B17" i="1" s="1"/>
  <c r="C16" i="2" l="1"/>
  <c r="B17" i="2"/>
  <c r="A18" i="1"/>
  <c r="A19" i="1" s="1"/>
  <c r="A20" i="1" s="1"/>
  <c r="A21" i="1" l="1"/>
  <c r="B18" i="1"/>
  <c r="B19" i="1" s="1"/>
  <c r="B20" i="1" s="1"/>
  <c r="B18" i="2"/>
  <c r="C17" i="2"/>
  <c r="A22" i="1" l="1"/>
  <c r="B21" i="1"/>
  <c r="B19" i="2"/>
  <c r="C18" i="2"/>
  <c r="A23" i="1" l="1"/>
  <c r="A24" i="1" s="1"/>
  <c r="A25" i="1" s="1"/>
  <c r="A26" i="1" s="1"/>
  <c r="A27" i="1" s="1"/>
  <c r="A28" i="1" s="1"/>
  <c r="A29" i="1" s="1"/>
  <c r="A30" i="1" s="1"/>
  <c r="B22" i="1"/>
  <c r="B23" i="1" s="1"/>
  <c r="B24" i="1" s="1"/>
  <c r="B25" i="1" s="1"/>
  <c r="B26" i="1" s="1"/>
  <c r="B27" i="1" s="1"/>
  <c r="B28" i="1" s="1"/>
  <c r="B29" i="1" s="1"/>
  <c r="B20" i="2"/>
  <c r="C19" i="2"/>
  <c r="B30" i="1" l="1"/>
  <c r="A31" i="1"/>
  <c r="B21" i="2"/>
  <c r="C20" i="2"/>
  <c r="A32" i="1" l="1"/>
  <c r="B31" i="1"/>
  <c r="B22" i="2"/>
  <c r="C21" i="2"/>
  <c r="B32" i="1" l="1"/>
  <c r="A33" i="1"/>
  <c r="C22" i="2"/>
  <c r="B23" i="2"/>
  <c r="A34" i="1" l="1"/>
  <c r="B33" i="1"/>
  <c r="C23" i="2"/>
  <c r="B24" i="2"/>
  <c r="A35" i="1" l="1"/>
  <c r="B34" i="1"/>
  <c r="C24" i="2"/>
  <c r="B25" i="2"/>
  <c r="B35" i="1" l="1"/>
  <c r="A36" i="1"/>
  <c r="C25" i="2"/>
  <c r="B26" i="2"/>
  <c r="B36" i="1" l="1"/>
  <c r="A37" i="1"/>
  <c r="B27" i="2"/>
  <c r="C26" i="2"/>
  <c r="A38" i="1" l="1"/>
  <c r="B37" i="1"/>
  <c r="B28" i="2"/>
  <c r="C27" i="2"/>
  <c r="A39" i="1" l="1"/>
  <c r="B38" i="1"/>
  <c r="C28" i="2"/>
  <c r="B29" i="2"/>
  <c r="B39" i="1" l="1"/>
  <c r="A40" i="1"/>
  <c r="B30" i="2"/>
  <c r="C29" i="2"/>
  <c r="B40" i="1" l="1"/>
  <c r="A41" i="1"/>
  <c r="C30" i="2"/>
  <c r="B31" i="2"/>
  <c r="A42" i="1" l="1"/>
  <c r="A43" i="1" s="1"/>
  <c r="B41" i="1"/>
  <c r="B42" i="1" s="1"/>
  <c r="C31" i="2"/>
  <c r="B32" i="2"/>
  <c r="A44" i="1" l="1"/>
  <c r="B43" i="1"/>
  <c r="C32" i="2"/>
  <c r="B33" i="2"/>
  <c r="B44" i="1" l="1"/>
  <c r="A45" i="1"/>
  <c r="C33" i="2"/>
  <c r="B34" i="2"/>
  <c r="B45" i="1" l="1"/>
  <c r="A46" i="1"/>
  <c r="C34" i="2"/>
  <c r="B35" i="2"/>
  <c r="A47" i="1" l="1"/>
  <c r="B46" i="1"/>
  <c r="B36" i="2"/>
  <c r="C35" i="2"/>
  <c r="A48" i="1" l="1"/>
  <c r="B47" i="1"/>
  <c r="B37" i="2"/>
  <c r="C36" i="2"/>
  <c r="B48" i="1" l="1"/>
  <c r="A49" i="1"/>
  <c r="C37" i="2"/>
  <c r="B38" i="2"/>
  <c r="B49" i="1" l="1"/>
  <c r="A50" i="1"/>
  <c r="C38" i="2"/>
  <c r="B39" i="2"/>
  <c r="B50" i="1" l="1"/>
  <c r="A51" i="1"/>
  <c r="B40" i="2"/>
  <c r="C39" i="2"/>
  <c r="B51" i="1" l="1"/>
  <c r="A52" i="1"/>
  <c r="C40" i="2"/>
  <c r="B41" i="2"/>
  <c r="A53" i="1" l="1"/>
  <c r="B52" i="1"/>
  <c r="C41" i="2"/>
  <c r="B42" i="2"/>
  <c r="B53" i="1" l="1"/>
  <c r="A54" i="1"/>
  <c r="C42" i="2"/>
  <c r="B43" i="2"/>
  <c r="B54" i="1" l="1"/>
  <c r="A55" i="1"/>
  <c r="C43" i="2"/>
  <c r="B44" i="2"/>
  <c r="B55" i="1" l="1"/>
  <c r="A56" i="1"/>
  <c r="B45" i="2"/>
  <c r="C44" i="2"/>
  <c r="A57" i="1" l="1"/>
  <c r="B56" i="1"/>
  <c r="B46" i="2"/>
  <c r="C45" i="2"/>
  <c r="B57" i="1" l="1"/>
  <c r="A58" i="1"/>
  <c r="C46" i="2"/>
  <c r="B47" i="2"/>
  <c r="A59" i="1" l="1"/>
  <c r="B58" i="1"/>
  <c r="B48" i="2"/>
  <c r="C47" i="2"/>
  <c r="B59" i="1" l="1"/>
  <c r="A60" i="1"/>
  <c r="C48" i="2"/>
  <c r="B49" i="2"/>
  <c r="A61" i="1" l="1"/>
  <c r="B60" i="1"/>
  <c r="B50" i="2"/>
  <c r="C49" i="2"/>
  <c r="B61" i="1" l="1"/>
  <c r="A62" i="1"/>
  <c r="B51" i="2"/>
  <c r="C50" i="2"/>
  <c r="A63" i="1" l="1"/>
  <c r="B62" i="1"/>
  <c r="B52" i="2"/>
  <c r="C51" i="2"/>
  <c r="B63" i="1" l="1"/>
  <c r="A64" i="1"/>
  <c r="C52" i="2"/>
  <c r="B53" i="2"/>
  <c r="A65" i="1" l="1"/>
  <c r="B64" i="1"/>
  <c r="B54" i="2"/>
  <c r="C53" i="2"/>
  <c r="B65" i="1" l="1"/>
  <c r="A66" i="1"/>
  <c r="B55" i="2"/>
  <c r="C54" i="2"/>
  <c r="B66" i="1" l="1"/>
  <c r="A67" i="1"/>
  <c r="B56" i="2"/>
  <c r="C55" i="2"/>
  <c r="B67" i="1" l="1"/>
  <c r="A68" i="1"/>
  <c r="B57" i="2"/>
  <c r="C56" i="2"/>
  <c r="A69" i="1" l="1"/>
  <c r="B68" i="1"/>
  <c r="B58" i="2"/>
  <c r="C57" i="2"/>
  <c r="B69" i="1" l="1"/>
  <c r="A70" i="1"/>
  <c r="C58" i="2"/>
  <c r="B59" i="2"/>
  <c r="A71" i="1" l="1"/>
  <c r="B70" i="1"/>
  <c r="C59" i="2"/>
  <c r="B60" i="2"/>
  <c r="B71" i="1" l="1"/>
  <c r="A72" i="1"/>
  <c r="C60" i="2"/>
  <c r="B61" i="2"/>
  <c r="B72" i="1" l="1"/>
  <c r="A73" i="1"/>
  <c r="B62" i="2"/>
  <c r="C61" i="2"/>
  <c r="B73" i="1" l="1"/>
  <c r="A74" i="1"/>
  <c r="B63" i="2"/>
  <c r="C62" i="2"/>
  <c r="B74" i="1" l="1"/>
  <c r="A75" i="1"/>
  <c r="B64" i="2"/>
  <c r="C63" i="2"/>
  <c r="B75" i="1" l="1"/>
  <c r="A76" i="1"/>
  <c r="C64" i="2"/>
  <c r="B65" i="2"/>
  <c r="A77" i="1" l="1"/>
  <c r="B76" i="1"/>
  <c r="C65" i="2"/>
  <c r="B66" i="2"/>
  <c r="B77" i="1" l="1"/>
  <c r="A78" i="1"/>
  <c r="C66" i="2"/>
  <c r="B67" i="2"/>
  <c r="B78" i="1" l="1"/>
  <c r="A79" i="1"/>
  <c r="B68" i="2"/>
  <c r="C67" i="2"/>
  <c r="B79" i="1" l="1"/>
  <c r="A80" i="1"/>
  <c r="B69" i="2"/>
  <c r="C68" i="2"/>
  <c r="B80" i="1" l="1"/>
  <c r="A81" i="1"/>
  <c r="B70" i="2"/>
  <c r="C69" i="2"/>
  <c r="A82" i="1" l="1"/>
  <c r="B81" i="1"/>
  <c r="C70" i="2"/>
  <c r="B71" i="2"/>
  <c r="A83" i="1" l="1"/>
  <c r="B82" i="1"/>
  <c r="C71" i="2"/>
  <c r="B72" i="2"/>
  <c r="A84" i="1" l="1"/>
  <c r="B83" i="1"/>
  <c r="B73" i="2"/>
  <c r="C72" i="2"/>
  <c r="B84" i="1" l="1"/>
  <c r="A85" i="1"/>
  <c r="B74" i="2"/>
  <c r="C73" i="2"/>
  <c r="B85" i="1" l="1"/>
  <c r="A86" i="1"/>
  <c r="B75" i="2"/>
  <c r="C74" i="2"/>
  <c r="A87" i="1" l="1"/>
  <c r="B86" i="1"/>
  <c r="B76" i="2"/>
  <c r="C75" i="2"/>
  <c r="A88" i="1" l="1"/>
  <c r="B87" i="1"/>
  <c r="C76" i="2"/>
  <c r="B77" i="2"/>
  <c r="B88" i="1" l="1"/>
  <c r="A89" i="1"/>
  <c r="C77" i="2"/>
  <c r="B78" i="2"/>
  <c r="B89" i="1" l="1"/>
  <c r="A90" i="1"/>
  <c r="B79" i="2"/>
  <c r="C78" i="2"/>
  <c r="B90" i="1" l="1"/>
  <c r="A91" i="1"/>
  <c r="B80" i="2"/>
  <c r="C79" i="2"/>
  <c r="B91" i="1" l="1"/>
  <c r="A92" i="1"/>
  <c r="B81" i="2"/>
  <c r="C80" i="2"/>
  <c r="B92" i="1" l="1"/>
  <c r="A93" i="1"/>
  <c r="B82" i="2"/>
  <c r="C81" i="2"/>
  <c r="B93" i="1" l="1"/>
  <c r="A94" i="1"/>
  <c r="C82" i="2"/>
  <c r="B83" i="2"/>
  <c r="A95" i="1" l="1"/>
  <c r="B94" i="1"/>
  <c r="C83" i="2"/>
  <c r="B84" i="2"/>
  <c r="B95" i="1" l="1"/>
  <c r="A96" i="1"/>
  <c r="B85" i="2"/>
  <c r="C84" i="2"/>
  <c r="B96" i="1" l="1"/>
  <c r="A97" i="1"/>
  <c r="B86" i="2"/>
  <c r="C85" i="2"/>
  <c r="B97" i="1" l="1"/>
  <c r="A98" i="1"/>
  <c r="B87" i="2"/>
  <c r="C86" i="2"/>
  <c r="A99" i="1" l="1"/>
  <c r="B98" i="1"/>
  <c r="B88" i="2"/>
  <c r="C87" i="2"/>
  <c r="B99" i="1" l="1"/>
  <c r="C88" i="2"/>
  <c r="B89" i="2"/>
  <c r="C89" i="2" l="1"/>
  <c r="B90" i="2"/>
  <c r="B91" i="2" l="1"/>
  <c r="C90" i="2"/>
  <c r="B92" i="2" l="1"/>
  <c r="C91" i="2"/>
  <c r="B93" i="2" l="1"/>
  <c r="C92" i="2"/>
  <c r="B94" i="2" l="1"/>
  <c r="C93" i="2"/>
  <c r="C94" i="2" l="1"/>
  <c r="B95" i="2"/>
  <c r="C95" i="2" l="1"/>
  <c r="B96" i="2"/>
  <c r="B97" i="2" l="1"/>
  <c r="C96" i="2"/>
  <c r="B98" i="2" l="1"/>
  <c r="C97" i="2"/>
  <c r="B99" i="2" l="1"/>
  <c r="C98" i="2"/>
  <c r="B100" i="2" l="1"/>
  <c r="A100" i="2"/>
  <c r="A101" i="2" s="1"/>
  <c r="C99" i="2"/>
  <c r="A102" i="2" l="1"/>
  <c r="B101" i="2"/>
  <c r="C100" i="2"/>
  <c r="C101" i="2" s="1"/>
  <c r="A103" i="2" l="1"/>
  <c r="B102" i="2"/>
  <c r="C102" i="2" s="1"/>
  <c r="B103" i="2" l="1"/>
  <c r="C103" i="2" s="1"/>
  <c r="A104" i="2"/>
  <c r="B104" i="2" l="1"/>
  <c r="C104" i="2" s="1"/>
  <c r="A105" i="2"/>
  <c r="B105" i="2" l="1"/>
  <c r="C105" i="2" s="1"/>
  <c r="A106" i="2"/>
  <c r="A107" i="2" l="1"/>
  <c r="B106" i="2"/>
  <c r="C106" i="2" s="1"/>
  <c r="A108" i="2" l="1"/>
  <c r="B107" i="2"/>
  <c r="C107" i="2" s="1"/>
  <c r="B108" i="2" l="1"/>
  <c r="C108" i="2" s="1"/>
  <c r="A109" i="2"/>
  <c r="B109" i="2" l="1"/>
  <c r="C109" i="2" s="1"/>
  <c r="A110" i="2"/>
  <c r="A111" i="2" l="1"/>
  <c r="B110" i="2"/>
  <c r="C110" i="2" s="1"/>
  <c r="B111" i="2" l="1"/>
  <c r="C111" i="2" s="1"/>
  <c r="A112" i="2"/>
  <c r="B112" i="2" l="1"/>
  <c r="C112" i="2" s="1"/>
  <c r="A113" i="2"/>
  <c r="A114" i="2" l="1"/>
  <c r="B113" i="2"/>
  <c r="C113" i="2" s="1"/>
  <c r="A115" i="2" l="1"/>
  <c r="B114" i="2"/>
  <c r="C114" i="2" s="1"/>
  <c r="A116" i="2" l="1"/>
  <c r="B115" i="2"/>
  <c r="C115" i="2" s="1"/>
  <c r="A117" i="2" l="1"/>
  <c r="B116" i="2"/>
  <c r="C116" i="2" s="1"/>
  <c r="B117" i="2" l="1"/>
  <c r="C117" i="2" s="1"/>
  <c r="A118" i="2"/>
  <c r="A119" i="2" l="1"/>
  <c r="B118" i="2"/>
  <c r="C118" i="2" s="1"/>
  <c r="A120" i="2" l="1"/>
  <c r="B119" i="2"/>
  <c r="C119" i="2" s="1"/>
  <c r="A121" i="2" l="1"/>
  <c r="B120" i="2"/>
  <c r="C120" i="2" s="1"/>
  <c r="B121" i="2" l="1"/>
  <c r="C121" i="2" s="1"/>
  <c r="A122" i="2"/>
  <c r="A123" i="2" l="1"/>
  <c r="B122" i="2"/>
  <c r="C122" i="2" s="1"/>
  <c r="A124" i="2" l="1"/>
  <c r="B123" i="2"/>
  <c r="C123" i="2" s="1"/>
  <c r="A125" i="2" l="1"/>
  <c r="B124" i="2"/>
  <c r="C124" i="2" s="1"/>
  <c r="A126" i="2" l="1"/>
  <c r="B125" i="2"/>
  <c r="C125" i="2" s="1"/>
  <c r="B126" i="2" l="1"/>
  <c r="C126" i="2" s="1"/>
  <c r="A127" i="2"/>
  <c r="B127" i="2" l="1"/>
  <c r="C127" i="2" s="1"/>
  <c r="A128" i="2"/>
  <c r="B128" i="2" l="1"/>
  <c r="C128" i="2" s="1"/>
  <c r="A129" i="2"/>
  <c r="A130" i="2" l="1"/>
  <c r="B129" i="2"/>
  <c r="C129" i="2" s="1"/>
  <c r="B130" i="2" l="1"/>
  <c r="C130" i="2" s="1"/>
  <c r="A131" i="2"/>
  <c r="B131" i="2" l="1"/>
  <c r="C131" i="2" s="1"/>
  <c r="A132" i="2"/>
  <c r="B132" i="2" l="1"/>
  <c r="C132" i="2" s="1"/>
  <c r="A133" i="2"/>
  <c r="A134" i="2" l="1"/>
  <c r="B133" i="2"/>
  <c r="C133" i="2" s="1"/>
  <c r="B134" i="2" l="1"/>
  <c r="C134" i="2" s="1"/>
  <c r="A135" i="2"/>
  <c r="B135" i="2" l="1"/>
  <c r="C135" i="2" s="1"/>
  <c r="A136" i="2"/>
  <c r="B136" i="2" l="1"/>
  <c r="C136" i="2" s="1"/>
  <c r="A137" i="2"/>
  <c r="A138" i="2" l="1"/>
  <c r="B137" i="2"/>
  <c r="C137" i="2" s="1"/>
  <c r="B138" i="2" l="1"/>
  <c r="C138" i="2" s="1"/>
  <c r="A139" i="2"/>
  <c r="B139" i="2" l="1"/>
  <c r="C139" i="2" s="1"/>
  <c r="A140" i="2"/>
  <c r="A141" i="2" l="1"/>
  <c r="B140" i="2"/>
  <c r="C140" i="2" s="1"/>
  <c r="A142" i="2" l="1"/>
  <c r="B141" i="2"/>
  <c r="C141" i="2" s="1"/>
  <c r="A143" i="2" l="1"/>
  <c r="B142" i="2"/>
  <c r="C142" i="2" s="1"/>
  <c r="B143" i="2" l="1"/>
  <c r="C143" i="2" s="1"/>
  <c r="A144" i="2"/>
  <c r="B144" i="2" l="1"/>
  <c r="C144" i="2" s="1"/>
  <c r="A145" i="2"/>
  <c r="A146" i="2" l="1"/>
  <c r="B145" i="2"/>
  <c r="C145" i="2" s="1"/>
  <c r="A147" i="2" l="1"/>
  <c r="B146" i="2"/>
  <c r="C146" i="2" s="1"/>
  <c r="B147" i="2" l="1"/>
  <c r="C147" i="2" s="1"/>
  <c r="A148" i="2"/>
  <c r="A149" i="2" l="1"/>
  <c r="B148" i="2"/>
  <c r="C148" i="2" s="1"/>
  <c r="B149" i="2" l="1"/>
  <c r="C149" i="2" s="1"/>
  <c r="A150" i="2"/>
  <c r="A151" i="2" l="1"/>
  <c r="B150" i="2"/>
  <c r="C150" i="2" s="1"/>
  <c r="B151" i="2" l="1"/>
  <c r="C151" i="2" s="1"/>
  <c r="A152" i="2"/>
  <c r="B152" i="2" l="1"/>
  <c r="C152" i="2" s="1"/>
  <c r="A153" i="2"/>
  <c r="A154" i="2" l="1"/>
  <c r="B153" i="2"/>
  <c r="C153" i="2" s="1"/>
  <c r="A155" i="2" l="1"/>
  <c r="B154" i="2"/>
  <c r="C154" i="2" s="1"/>
  <c r="A156" i="2" l="1"/>
  <c r="B155" i="2"/>
  <c r="C155" i="2" s="1"/>
  <c r="A157" i="2" l="1"/>
  <c r="B156" i="2"/>
  <c r="C156" i="2" s="1"/>
  <c r="A158" i="2" l="1"/>
  <c r="B157" i="2"/>
  <c r="C157" i="2" s="1"/>
  <c r="B158" i="2" l="1"/>
  <c r="C158" i="2" s="1"/>
  <c r="A159" i="2"/>
  <c r="A160" i="2" l="1"/>
  <c r="B159" i="2"/>
  <c r="C159" i="2" s="1"/>
  <c r="A161" i="2" l="1"/>
  <c r="B160" i="2"/>
  <c r="C160" i="2" s="1"/>
  <c r="A162" i="2" l="1"/>
  <c r="B161" i="2"/>
  <c r="C161" i="2" s="1"/>
  <c r="B162" i="2" l="1"/>
  <c r="C162" i="2" s="1"/>
  <c r="A163" i="2"/>
  <c r="B163" i="2" l="1"/>
  <c r="C163" i="2" s="1"/>
  <c r="A164" i="2"/>
  <c r="A165" i="2" l="1"/>
  <c r="B164" i="2"/>
  <c r="C164" i="2" s="1"/>
  <c r="A166" i="2" l="1"/>
  <c r="B165" i="2"/>
  <c r="C165" i="2" s="1"/>
  <c r="B166" i="2" l="1"/>
  <c r="C166" i="2" s="1"/>
  <c r="A167" i="2"/>
  <c r="A168" i="2" l="1"/>
  <c r="B167" i="2"/>
  <c r="C167" i="2" s="1"/>
  <c r="B168" i="2" l="1"/>
  <c r="C168" i="2" s="1"/>
  <c r="A169" i="2"/>
  <c r="A170" i="2" l="1"/>
  <c r="B169" i="2"/>
  <c r="C169" i="2" s="1"/>
  <c r="B170" i="2" l="1"/>
  <c r="C170" i="2" s="1"/>
  <c r="A171" i="2"/>
  <c r="B171" i="2" l="1"/>
  <c r="C171" i="2" s="1"/>
  <c r="A172" i="2"/>
  <c r="A173" i="2" l="1"/>
  <c r="B172" i="2"/>
  <c r="C172" i="2" s="1"/>
  <c r="A174" i="2" l="1"/>
  <c r="B173" i="2"/>
  <c r="C173" i="2" s="1"/>
  <c r="B174" i="2" l="1"/>
  <c r="C174" i="2" s="1"/>
  <c r="A175" i="2"/>
  <c r="B175" i="2" l="1"/>
  <c r="C175" i="2" s="1"/>
  <c r="A176" i="2"/>
  <c r="A177" i="2" l="1"/>
  <c r="B176" i="2"/>
  <c r="C176" i="2" s="1"/>
  <c r="B177" i="2" l="1"/>
  <c r="C177" i="2" s="1"/>
  <c r="A178" i="2"/>
  <c r="B178" i="2" l="1"/>
  <c r="C178" i="2" s="1"/>
  <c r="A179" i="2"/>
  <c r="A180" i="2" l="1"/>
  <c r="B179" i="2"/>
  <c r="C179" i="2" s="1"/>
  <c r="B180" i="2" l="1"/>
  <c r="C180" i="2" s="1"/>
  <c r="A181" i="2"/>
  <c r="A182" i="2" l="1"/>
  <c r="B181" i="2"/>
  <c r="C181" i="2" s="1"/>
  <c r="B182" i="2" l="1"/>
  <c r="C182" i="2" s="1"/>
  <c r="A183" i="2"/>
  <c r="B183" i="2" l="1"/>
  <c r="C183" i="2" s="1"/>
  <c r="A184" i="2"/>
  <c r="A185" i="2" l="1"/>
  <c r="B184" i="2"/>
  <c r="C184" i="2" s="1"/>
  <c r="A186" i="2" l="1"/>
  <c r="B185" i="2"/>
  <c r="C185" i="2" s="1"/>
  <c r="B186" i="2" l="1"/>
  <c r="C186" i="2" s="1"/>
  <c r="A187" i="2"/>
  <c r="A188" i="2" l="1"/>
  <c r="B187" i="2"/>
  <c r="C187" i="2" s="1"/>
  <c r="A189" i="2" l="1"/>
  <c r="B188" i="2"/>
  <c r="C188" i="2" s="1"/>
  <c r="A190" i="2" l="1"/>
  <c r="B189" i="2"/>
  <c r="C189" i="2" s="1"/>
  <c r="A191" i="2" l="1"/>
  <c r="B190" i="2"/>
  <c r="C190" i="2" s="1"/>
  <c r="B191" i="2" l="1"/>
  <c r="C191" i="2" s="1"/>
  <c r="A192" i="2"/>
  <c r="A193" i="2" l="1"/>
  <c r="B192" i="2"/>
  <c r="C192" i="2" s="1"/>
  <c r="B193" i="2" l="1"/>
  <c r="C193" i="2" s="1"/>
  <c r="A194" i="2"/>
  <c r="A195" i="2" l="1"/>
  <c r="B194" i="2"/>
  <c r="C194" i="2" s="1"/>
  <c r="A196" i="2" l="1"/>
  <c r="B195" i="2"/>
  <c r="C195" i="2" s="1"/>
  <c r="A197" i="2" l="1"/>
  <c r="B196" i="2"/>
  <c r="C196" i="2" s="1"/>
  <c r="A198" i="2" l="1"/>
  <c r="B197" i="2"/>
  <c r="C197" i="2" s="1"/>
  <c r="B198" i="2" l="1"/>
  <c r="C198" i="2" s="1"/>
  <c r="A199" i="2"/>
  <c r="A200" i="2" l="1"/>
  <c r="B199" i="2"/>
  <c r="C199" i="2" s="1"/>
  <c r="A201" i="2" l="1"/>
  <c r="B200" i="2"/>
  <c r="C200" i="2" s="1"/>
  <c r="B201" i="2" l="1"/>
  <c r="C201" i="2" s="1"/>
  <c r="A202" i="2"/>
  <c r="B202" i="2" l="1"/>
  <c r="C202" i="2" s="1"/>
  <c r="A203" i="2"/>
  <c r="B203" i="2" l="1"/>
  <c r="C203" i="2" s="1"/>
  <c r="A204" i="2"/>
  <c r="A205" i="2" l="1"/>
  <c r="B204" i="2"/>
  <c r="C204" i="2" s="1"/>
  <c r="A206" i="2" l="1"/>
  <c r="B205" i="2"/>
  <c r="C205" i="2" s="1"/>
  <c r="B206" i="2" l="1"/>
  <c r="C206" i="2" s="1"/>
  <c r="A207" i="2"/>
  <c r="A208" i="2" l="1"/>
  <c r="B207" i="2"/>
  <c r="C207" i="2" s="1"/>
  <c r="A209" i="2" l="1"/>
  <c r="B208" i="2"/>
  <c r="C208" i="2" s="1"/>
  <c r="B209" i="2" l="1"/>
  <c r="C209" i="2" s="1"/>
  <c r="A210" i="2"/>
  <c r="B210" i="2" l="1"/>
  <c r="C210" i="2" s="1"/>
  <c r="A211" i="2"/>
  <c r="A212" i="2" l="1"/>
  <c r="B211" i="2"/>
  <c r="C211" i="2" s="1"/>
  <c r="A213" i="2" l="1"/>
  <c r="B212" i="2"/>
  <c r="C212" i="2" s="1"/>
  <c r="B213" i="2" l="1"/>
  <c r="C213" i="2" s="1"/>
  <c r="A214" i="2"/>
  <c r="A215" i="2" l="1"/>
  <c r="B214" i="2"/>
  <c r="C214" i="2" s="1"/>
  <c r="B215" i="2" l="1"/>
  <c r="C215" i="2" s="1"/>
  <c r="A216" i="2"/>
  <c r="B216" i="2" l="1"/>
  <c r="C216" i="2" s="1"/>
  <c r="A217" i="2"/>
  <c r="A218" i="2" l="1"/>
  <c r="B217" i="2"/>
  <c r="C217" i="2" s="1"/>
  <c r="B218" i="2" l="1"/>
  <c r="C218" i="2" s="1"/>
  <c r="A219" i="2"/>
  <c r="B219" i="2" l="1"/>
  <c r="C219" i="2" s="1"/>
  <c r="A220" i="2"/>
  <c r="A221" i="2" l="1"/>
  <c r="B220" i="2"/>
  <c r="C220" i="2" s="1"/>
  <c r="A222" i="2" l="1"/>
  <c r="B221" i="2"/>
  <c r="C221" i="2" s="1"/>
  <c r="A223" i="2" l="1"/>
  <c r="B222" i="2"/>
  <c r="C222" i="2" s="1"/>
  <c r="B223" i="2" l="1"/>
  <c r="C223" i="2" s="1"/>
  <c r="A224" i="2"/>
  <c r="A225" i="2" l="1"/>
  <c r="B224" i="2"/>
  <c r="C224" i="2" s="1"/>
  <c r="A226" i="2" l="1"/>
  <c r="B225" i="2"/>
  <c r="C225" i="2" s="1"/>
  <c r="A227" i="2" l="1"/>
  <c r="B226" i="2"/>
  <c r="C226" i="2" s="1"/>
  <c r="B227" i="2" l="1"/>
  <c r="C227" i="2" s="1"/>
  <c r="A228" i="2"/>
  <c r="B228" i="2" l="1"/>
  <c r="C228" i="2" s="1"/>
  <c r="A229" i="2"/>
  <c r="B229" i="2" l="1"/>
  <c r="C229" i="2" s="1"/>
  <c r="A230" i="2"/>
  <c r="A231" i="2" l="1"/>
  <c r="B230" i="2"/>
  <c r="C230" i="2" s="1"/>
  <c r="B231" i="2" l="1"/>
  <c r="C231" i="2" s="1"/>
  <c r="A232" i="2"/>
  <c r="B232" i="2" l="1"/>
  <c r="C232" i="2" s="1"/>
  <c r="A233" i="2"/>
  <c r="B233" i="2" l="1"/>
  <c r="C233" i="2" s="1"/>
  <c r="A234" i="2"/>
  <c r="B234" i="2" l="1"/>
  <c r="C234" i="2" s="1"/>
  <c r="A235" i="2"/>
  <c r="B235" i="2" l="1"/>
  <c r="C235" i="2" s="1"/>
  <c r="A236" i="2"/>
  <c r="B236" i="2" l="1"/>
  <c r="C236" i="2" s="1"/>
  <c r="A237" i="2"/>
  <c r="A238" i="2" l="1"/>
  <c r="B237" i="2"/>
  <c r="C237" i="2" s="1"/>
  <c r="B238" i="2" l="1"/>
  <c r="C238" i="2" s="1"/>
  <c r="A239" i="2"/>
  <c r="B239" i="2" l="1"/>
  <c r="C239" i="2" s="1"/>
  <c r="A240" i="2"/>
  <c r="B240" i="2" l="1"/>
  <c r="C240" i="2" s="1"/>
  <c r="A241" i="2"/>
  <c r="A242" i="2" l="1"/>
  <c r="B241" i="2"/>
  <c r="C241" i="2" s="1"/>
  <c r="B242" i="2" l="1"/>
  <c r="C242" i="2" s="1"/>
  <c r="A243" i="2"/>
  <c r="B243" i="2" l="1"/>
  <c r="C243" i="2" s="1"/>
  <c r="A244" i="2"/>
  <c r="B244" i="2" l="1"/>
  <c r="C244" i="2" s="1"/>
  <c r="A245" i="2"/>
  <c r="A246" i="2" l="1"/>
  <c r="B245" i="2"/>
  <c r="C245" i="2" s="1"/>
  <c r="B246" i="2" l="1"/>
  <c r="C246" i="2" s="1"/>
  <c r="A247" i="2"/>
  <c r="B247" i="2" l="1"/>
  <c r="C247" i="2" s="1"/>
  <c r="A248" i="2"/>
  <c r="B248" i="2" l="1"/>
  <c r="C248" i="2" s="1"/>
  <c r="A249" i="2"/>
  <c r="A250" i="2" l="1"/>
  <c r="B249" i="2"/>
  <c r="C249" i="2" s="1"/>
  <c r="B250" i="2" l="1"/>
  <c r="C250" i="2" s="1"/>
  <c r="A251" i="2"/>
  <c r="B251" i="2" l="1"/>
  <c r="C251" i="2" s="1"/>
  <c r="A252" i="2"/>
  <c r="B252" i="2" l="1"/>
  <c r="C252" i="2" s="1"/>
  <c r="A253" i="2"/>
  <c r="A254" i="2" l="1"/>
  <c r="B253" i="2"/>
  <c r="C253" i="2" s="1"/>
  <c r="B254" i="2" l="1"/>
  <c r="C254" i="2" s="1"/>
  <c r="A255" i="2"/>
  <c r="B255" i="2" l="1"/>
  <c r="C255" i="2" s="1"/>
  <c r="A256" i="2"/>
  <c r="B256" i="2" l="1"/>
  <c r="C256" i="2" s="1"/>
  <c r="A257" i="2"/>
  <c r="A258" i="2" l="1"/>
  <c r="B257" i="2"/>
  <c r="C257" i="2" s="1"/>
  <c r="B258" i="2" l="1"/>
  <c r="C258" i="2" s="1"/>
  <c r="A259" i="2"/>
  <c r="B259" i="2" l="1"/>
  <c r="C259" i="2" s="1"/>
  <c r="A260" i="2"/>
  <c r="B260" i="2" l="1"/>
  <c r="C260" i="2" s="1"/>
  <c r="A261" i="2"/>
  <c r="A262" i="2" l="1"/>
  <c r="B261" i="2"/>
  <c r="C261" i="2" s="1"/>
  <c r="B262" i="2" l="1"/>
  <c r="C262" i="2" s="1"/>
  <c r="A263" i="2"/>
  <c r="B263" i="2" l="1"/>
  <c r="C263" i="2" s="1"/>
  <c r="A264" i="2"/>
  <c r="B264" i="2" l="1"/>
  <c r="C264" i="2" s="1"/>
  <c r="A265" i="2"/>
  <c r="A266" i="2" l="1"/>
  <c r="B265" i="2"/>
  <c r="C265" i="2" s="1"/>
  <c r="B266" i="2" l="1"/>
  <c r="C266" i="2" s="1"/>
  <c r="A267" i="2"/>
  <c r="B267" i="2" l="1"/>
  <c r="C267" i="2" s="1"/>
  <c r="A268" i="2"/>
  <c r="B268" i="2" l="1"/>
  <c r="C268" i="2" s="1"/>
  <c r="A269" i="2"/>
  <c r="A270" i="2" l="1"/>
  <c r="B269" i="2"/>
  <c r="C269" i="2" s="1"/>
  <c r="B270" i="2" l="1"/>
  <c r="C270" i="2" s="1"/>
  <c r="A271" i="2"/>
  <c r="B271" i="2" l="1"/>
  <c r="C271" i="2" s="1"/>
  <c r="A272" i="2"/>
  <c r="B272" i="2" l="1"/>
  <c r="C272" i="2" s="1"/>
  <c r="A273" i="2"/>
  <c r="A274" i="2" l="1"/>
  <c r="B273" i="2"/>
  <c r="C273" i="2" s="1"/>
  <c r="B274" i="2" l="1"/>
  <c r="C274" i="2" s="1"/>
  <c r="A275" i="2"/>
  <c r="B275" i="2" l="1"/>
  <c r="C275" i="2" s="1"/>
  <c r="A276" i="2"/>
  <c r="B276" i="2" l="1"/>
  <c r="C276" i="2" s="1"/>
  <c r="A277" i="2"/>
  <c r="A278" i="2" l="1"/>
  <c r="B277" i="2"/>
  <c r="C277" i="2" s="1"/>
  <c r="B278" i="2" l="1"/>
  <c r="C278" i="2" s="1"/>
  <c r="A279" i="2"/>
  <c r="B279" i="2" l="1"/>
  <c r="C279" i="2" s="1"/>
  <c r="A280" i="2"/>
  <c r="B280" i="2" l="1"/>
  <c r="C280" i="2" s="1"/>
  <c r="A281" i="2"/>
  <c r="A282" i="2" l="1"/>
  <c r="B281" i="2"/>
  <c r="C281" i="2" s="1"/>
  <c r="B282" i="2" l="1"/>
  <c r="C282" i="2" s="1"/>
  <c r="A283" i="2"/>
  <c r="B283" i="2" l="1"/>
  <c r="C283" i="2" s="1"/>
  <c r="A284" i="2"/>
  <c r="B284" i="2" l="1"/>
  <c r="C284" i="2" s="1"/>
  <c r="A285" i="2"/>
  <c r="A286" i="2" l="1"/>
  <c r="B285" i="2"/>
  <c r="C285" i="2" s="1"/>
  <c r="B286" i="2" l="1"/>
  <c r="C286" i="2" s="1"/>
  <c r="A287" i="2"/>
  <c r="B287" i="2" l="1"/>
  <c r="C287" i="2" s="1"/>
  <c r="A288" i="2"/>
  <c r="B288" i="2" l="1"/>
  <c r="C288" i="2" s="1"/>
  <c r="A289" i="2"/>
  <c r="A290" i="2" l="1"/>
  <c r="B289" i="2"/>
  <c r="C289" i="2" s="1"/>
  <c r="B290" i="2" l="1"/>
  <c r="C290" i="2" s="1"/>
  <c r="A291" i="2"/>
  <c r="B291" i="2" l="1"/>
  <c r="C291" i="2" s="1"/>
  <c r="A292" i="2"/>
  <c r="B292" i="2" l="1"/>
  <c r="C292" i="2" s="1"/>
  <c r="A293" i="2"/>
  <c r="A294" i="2" l="1"/>
  <c r="B293" i="2"/>
  <c r="C293" i="2" s="1"/>
  <c r="B294" i="2" l="1"/>
  <c r="C294" i="2" s="1"/>
  <c r="A295" i="2"/>
  <c r="B295" i="2" l="1"/>
  <c r="C295" i="2" s="1"/>
  <c r="A296" i="2"/>
  <c r="B296" i="2" l="1"/>
  <c r="C296" i="2" s="1"/>
  <c r="A297" i="2"/>
  <c r="A298" i="2" l="1"/>
  <c r="B297" i="2"/>
  <c r="C297" i="2" s="1"/>
  <c r="B298" i="2" l="1"/>
  <c r="C298" i="2" s="1"/>
  <c r="A299" i="2"/>
  <c r="B299" i="2" l="1"/>
  <c r="C299" i="2" s="1"/>
  <c r="A300" i="2"/>
  <c r="B300" i="2" l="1"/>
  <c r="C300" i="2" s="1"/>
  <c r="A301" i="2"/>
  <c r="A302" i="2" l="1"/>
  <c r="B301" i="2"/>
  <c r="C301" i="2" s="1"/>
  <c r="B302" i="2" l="1"/>
  <c r="C302" i="2" s="1"/>
  <c r="A303" i="2"/>
  <c r="B303" i="2" l="1"/>
  <c r="C303" i="2" s="1"/>
  <c r="A304" i="2"/>
  <c r="B304" i="2" l="1"/>
  <c r="C304" i="2" s="1"/>
  <c r="A305" i="2"/>
  <c r="A306" i="2" l="1"/>
  <c r="B305" i="2"/>
  <c r="C305" i="2" s="1"/>
  <c r="B306" i="2" l="1"/>
  <c r="C306" i="2" s="1"/>
  <c r="A307" i="2"/>
  <c r="B307" i="2" l="1"/>
  <c r="C307" i="2" s="1"/>
  <c r="A308" i="2"/>
  <c r="B308" i="2" l="1"/>
  <c r="C308" i="2" s="1"/>
  <c r="A309" i="2"/>
  <c r="A310" i="2" l="1"/>
  <c r="B309" i="2"/>
  <c r="C309" i="2" s="1"/>
  <c r="B310" i="2" l="1"/>
  <c r="C310" i="2" s="1"/>
  <c r="A311" i="2"/>
  <c r="B311" i="2" l="1"/>
  <c r="C311" i="2" s="1"/>
  <c r="A312" i="2"/>
  <c r="B312" i="2" l="1"/>
  <c r="C312" i="2" s="1"/>
  <c r="A313" i="2"/>
  <c r="A314" i="2" l="1"/>
  <c r="B313" i="2"/>
  <c r="C313" i="2" s="1"/>
  <c r="B314" i="2" l="1"/>
  <c r="C314" i="2" s="1"/>
  <c r="A315" i="2"/>
  <c r="B315" i="2" l="1"/>
  <c r="C315" i="2" s="1"/>
  <c r="A316" i="2"/>
  <c r="B316" i="2" l="1"/>
  <c r="C316" i="2" s="1"/>
  <c r="A317" i="2"/>
  <c r="A318" i="2" l="1"/>
  <c r="B317" i="2"/>
  <c r="C317" i="2" s="1"/>
  <c r="B318" i="2" l="1"/>
  <c r="C318" i="2" s="1"/>
  <c r="A319" i="2"/>
  <c r="B319" i="2" l="1"/>
  <c r="C319" i="2" s="1"/>
  <c r="A320" i="2"/>
  <c r="B320" i="2" l="1"/>
  <c r="C320" i="2" s="1"/>
  <c r="A321" i="2"/>
  <c r="A322" i="2" l="1"/>
  <c r="B321" i="2"/>
  <c r="C321" i="2" s="1"/>
  <c r="B322" i="2" l="1"/>
  <c r="C322" i="2" s="1"/>
  <c r="A323" i="2"/>
  <c r="B323" i="2" l="1"/>
  <c r="C323" i="2" s="1"/>
  <c r="A324" i="2"/>
  <c r="B324" i="2" l="1"/>
  <c r="C324" i="2" s="1"/>
  <c r="A325" i="2"/>
  <c r="A326" i="2" l="1"/>
  <c r="B325" i="2"/>
  <c r="C325" i="2" s="1"/>
  <c r="B326" i="2" l="1"/>
  <c r="C326" i="2" s="1"/>
  <c r="A327" i="2"/>
  <c r="A328" i="2" l="1"/>
  <c r="B327" i="2"/>
  <c r="C327" i="2" s="1"/>
  <c r="B328" i="2" l="1"/>
  <c r="C328" i="2" s="1"/>
  <c r="A329" i="2"/>
  <c r="A330" i="2" l="1"/>
  <c r="B329" i="2"/>
  <c r="C329" i="2" s="1"/>
  <c r="A331" i="2" l="1"/>
  <c r="B330" i="2"/>
  <c r="C330" i="2" s="1"/>
  <c r="A332" i="2" l="1"/>
  <c r="B331" i="2"/>
  <c r="C331" i="2" s="1"/>
  <c r="B332" i="2" l="1"/>
  <c r="C332" i="2" s="1"/>
  <c r="A333" i="2"/>
  <c r="A334" i="2" l="1"/>
  <c r="B333" i="2"/>
  <c r="C333" i="2" s="1"/>
  <c r="B334" i="2" l="1"/>
  <c r="C334" i="2" s="1"/>
  <c r="A335" i="2"/>
  <c r="B335" i="2" l="1"/>
  <c r="C335" i="2" s="1"/>
  <c r="A336" i="2"/>
  <c r="B336" i="2" l="1"/>
  <c r="C336" i="2" s="1"/>
  <c r="A337" i="2"/>
  <c r="A338" i="2" l="1"/>
  <c r="B337" i="2"/>
  <c r="C337" i="2" s="1"/>
  <c r="B338" i="2" l="1"/>
  <c r="C338" i="2" s="1"/>
  <c r="A339" i="2"/>
  <c r="A340" i="2" l="1"/>
  <c r="B339" i="2"/>
  <c r="C339" i="2" s="1"/>
  <c r="B340" i="2" l="1"/>
  <c r="C340" i="2" s="1"/>
  <c r="A341" i="2"/>
  <c r="A342" i="2" l="1"/>
  <c r="B341" i="2"/>
  <c r="C341" i="2" s="1"/>
  <c r="B342" i="2" l="1"/>
  <c r="C342" i="2" s="1"/>
  <c r="A343" i="2"/>
  <c r="A344" i="2" l="1"/>
  <c r="B343" i="2"/>
  <c r="C343" i="2" s="1"/>
  <c r="B344" i="2" l="1"/>
  <c r="C344" i="2" s="1"/>
  <c r="A345" i="2"/>
  <c r="A346" i="2" l="1"/>
  <c r="B345" i="2"/>
  <c r="C345" i="2" s="1"/>
  <c r="B346" i="2" l="1"/>
  <c r="C346" i="2" s="1"/>
  <c r="A347" i="2"/>
  <c r="B347" i="2" l="1"/>
  <c r="C347" i="2" s="1"/>
  <c r="A348" i="2"/>
  <c r="A349" i="2" l="1"/>
  <c r="B348" i="2"/>
  <c r="C348" i="2" s="1"/>
  <c r="A350" i="2" l="1"/>
  <c r="B349" i="2"/>
  <c r="C349" i="2" s="1"/>
  <c r="B350" i="2" l="1"/>
  <c r="C350" i="2" s="1"/>
  <c r="A351" i="2"/>
  <c r="B351" i="2" l="1"/>
  <c r="C351" i="2" s="1"/>
  <c r="A352" i="2"/>
  <c r="B352" i="2" l="1"/>
  <c r="C352" i="2" s="1"/>
  <c r="A353" i="2"/>
  <c r="A354" i="2" l="1"/>
  <c r="B353" i="2"/>
  <c r="C353" i="2" s="1"/>
  <c r="B354" i="2" l="1"/>
  <c r="C354" i="2" s="1"/>
  <c r="A355" i="2"/>
  <c r="B355" i="2" l="1"/>
  <c r="C355" i="2" s="1"/>
  <c r="A356" i="2"/>
  <c r="B356" i="2" l="1"/>
  <c r="C356" i="2" s="1"/>
  <c r="A357" i="2"/>
  <c r="B357" i="2" l="1"/>
  <c r="C357" i="2" s="1"/>
  <c r="A358" i="2"/>
  <c r="B358" i="2" l="1"/>
  <c r="C358" i="2" s="1"/>
  <c r="A359" i="2"/>
  <c r="B359" i="2" l="1"/>
  <c r="C359" i="2" s="1"/>
  <c r="A360" i="2"/>
  <c r="A361" i="2" l="1"/>
  <c r="B360" i="2"/>
  <c r="C360" i="2" s="1"/>
  <c r="A362" i="2" l="1"/>
  <c r="B361" i="2"/>
  <c r="C361" i="2" s="1"/>
  <c r="B362" i="2" l="1"/>
  <c r="C362" i="2" s="1"/>
  <c r="A363" i="2"/>
  <c r="B363" i="2" l="1"/>
  <c r="C363" i="2" s="1"/>
  <c r="A364" i="2"/>
  <c r="B364" i="2" l="1"/>
  <c r="C364" i="2" s="1"/>
  <c r="A365" i="2"/>
  <c r="B365" i="2" l="1"/>
  <c r="C365" i="2" s="1"/>
  <c r="A366" i="2"/>
  <c r="A367" i="2" l="1"/>
  <c r="B366" i="2"/>
  <c r="C366" i="2" s="1"/>
  <c r="B367" i="2" l="1"/>
  <c r="C367" i="2" s="1"/>
  <c r="A368" i="2"/>
  <c r="B368" i="2" l="1"/>
  <c r="C368" i="2" s="1"/>
  <c r="A369" i="2"/>
  <c r="A370" i="2" l="1"/>
  <c r="B369" i="2"/>
  <c r="C369" i="2" s="1"/>
  <c r="B370" i="2" l="1"/>
  <c r="C370" i="2" s="1"/>
  <c r="A371" i="2"/>
  <c r="B371" i="2" l="1"/>
  <c r="C371" i="2" s="1"/>
  <c r="A372" i="2"/>
  <c r="B372" i="2" l="1"/>
  <c r="C372" i="2" s="1"/>
  <c r="A373" i="2"/>
  <c r="B373" i="2" l="1"/>
  <c r="C373" i="2" s="1"/>
  <c r="A374" i="2"/>
  <c r="B374" i="2" l="1"/>
  <c r="C374" i="2" s="1"/>
  <c r="A375" i="2"/>
  <c r="B375" i="2" l="1"/>
  <c r="C375" i="2" s="1"/>
  <c r="A376" i="2"/>
  <c r="B376" i="2" l="1"/>
  <c r="C376" i="2" s="1"/>
  <c r="A377" i="2"/>
  <c r="A378" i="2" l="1"/>
  <c r="B377" i="2"/>
  <c r="C377" i="2" s="1"/>
  <c r="B378" i="2" l="1"/>
  <c r="C378" i="2" s="1"/>
  <c r="A379" i="2"/>
  <c r="B379" i="2" l="1"/>
  <c r="C379" i="2" s="1"/>
  <c r="A380" i="2"/>
  <c r="B380" i="2" l="1"/>
  <c r="C380" i="2" s="1"/>
  <c r="A381" i="2"/>
  <c r="A382" i="2" l="1"/>
  <c r="B381" i="2"/>
  <c r="C381" i="2" s="1"/>
  <c r="B382" i="2" l="1"/>
  <c r="C382" i="2" s="1"/>
  <c r="A383" i="2"/>
  <c r="B383" i="2" l="1"/>
  <c r="C383" i="2" s="1"/>
  <c r="A384" i="2"/>
  <c r="B384" i="2" l="1"/>
  <c r="C384" i="2" s="1"/>
  <c r="A385" i="2"/>
  <c r="B385" i="2" l="1"/>
  <c r="C385" i="2" s="1"/>
  <c r="A386" i="2"/>
  <c r="B386" i="2" l="1"/>
  <c r="C386" i="2" s="1"/>
  <c r="A387" i="2"/>
  <c r="B387" i="2" l="1"/>
  <c r="C387" i="2" s="1"/>
  <c r="A388" i="2"/>
  <c r="A389" i="2" l="1"/>
  <c r="B388" i="2"/>
  <c r="C388" i="2" s="1"/>
  <c r="A390" i="2" l="1"/>
  <c r="B389" i="2"/>
  <c r="C389" i="2" s="1"/>
  <c r="B390" i="2" l="1"/>
  <c r="C390" i="2" s="1"/>
  <c r="A391" i="2"/>
  <c r="A392" i="2" l="1"/>
  <c r="B391" i="2"/>
  <c r="C391" i="2" s="1"/>
  <c r="B392" i="2" l="1"/>
  <c r="C392" i="2" s="1"/>
  <c r="A393" i="2"/>
  <c r="B393" i="2" l="1"/>
  <c r="C393" i="2" s="1"/>
  <c r="A394" i="2"/>
  <c r="B394" i="2" l="1"/>
  <c r="C394" i="2" s="1"/>
  <c r="A395" i="2"/>
  <c r="B395" i="2" l="1"/>
  <c r="C395" i="2" s="1"/>
  <c r="A396" i="2"/>
  <c r="B396" i="2" l="1"/>
  <c r="C396" i="2" s="1"/>
  <c r="A397" i="2"/>
  <c r="B397" i="2" l="1"/>
  <c r="C397" i="2" s="1"/>
  <c r="A398" i="2"/>
  <c r="B398" i="2" l="1"/>
  <c r="C398" i="2" s="1"/>
  <c r="A399" i="2"/>
  <c r="B399" i="2" l="1"/>
  <c r="C399" i="2" s="1"/>
  <c r="A400" i="2"/>
  <c r="A401" i="2" l="1"/>
  <c r="B400" i="2"/>
  <c r="C400" i="2" s="1"/>
  <c r="A402" i="2" l="1"/>
  <c r="B401" i="2"/>
  <c r="C401" i="2" s="1"/>
  <c r="B402" i="2" l="1"/>
  <c r="C402" i="2" s="1"/>
  <c r="A403" i="2"/>
  <c r="B403" i="2" l="1"/>
  <c r="C403" i="2" s="1"/>
  <c r="A404" i="2"/>
  <c r="B404" i="2" l="1"/>
  <c r="C404" i="2" s="1"/>
  <c r="A405" i="2"/>
  <c r="B405" i="2" l="1"/>
  <c r="C405" i="2" s="1"/>
  <c r="A406" i="2"/>
  <c r="B406" i="2" l="1"/>
  <c r="C406" i="2" s="1"/>
  <c r="A407" i="2"/>
  <c r="B407" i="2" l="1"/>
  <c r="C407" i="2" s="1"/>
  <c r="A408" i="2"/>
  <c r="B408" i="2" l="1"/>
  <c r="C408" i="2" s="1"/>
  <c r="A409" i="2"/>
  <c r="A410" i="2" l="1"/>
  <c r="B409" i="2"/>
  <c r="C409" i="2" s="1"/>
  <c r="B410" i="2" l="1"/>
  <c r="C410" i="2" s="1"/>
  <c r="A411" i="2"/>
  <c r="B411" i="2" l="1"/>
  <c r="C411" i="2" s="1"/>
  <c r="A412" i="2"/>
  <c r="B412" i="2" l="1"/>
  <c r="C412" i="2" s="1"/>
  <c r="A413" i="2"/>
  <c r="B413" i="2" l="1"/>
  <c r="C413" i="2" s="1"/>
  <c r="A414" i="2"/>
  <c r="B414" i="2" l="1"/>
  <c r="C414" i="2" s="1"/>
  <c r="A415" i="2"/>
  <c r="B415" i="2" l="1"/>
  <c r="C415" i="2" s="1"/>
  <c r="A416" i="2"/>
  <c r="B416" i="2" l="1"/>
  <c r="C416" i="2" s="1"/>
  <c r="A417" i="2"/>
  <c r="A418" i="2" l="1"/>
  <c r="B417" i="2"/>
  <c r="C417" i="2" s="1"/>
  <c r="B418" i="2" l="1"/>
  <c r="C418" i="2" s="1"/>
  <c r="A419" i="2"/>
  <c r="B419" i="2" l="1"/>
  <c r="C419" i="2" s="1"/>
  <c r="A420" i="2"/>
  <c r="B420" i="2" l="1"/>
  <c r="C420" i="2" s="1"/>
  <c r="A421" i="2"/>
  <c r="A422" i="2" l="1"/>
  <c r="B421" i="2"/>
  <c r="C421" i="2" s="1"/>
  <c r="B422" i="2" l="1"/>
  <c r="C422" i="2" s="1"/>
  <c r="A423" i="2"/>
  <c r="B423" i="2" l="1"/>
  <c r="C423" i="2" s="1"/>
  <c r="A424" i="2"/>
  <c r="B424" i="2" l="1"/>
  <c r="C424" i="2" s="1"/>
  <c r="A425" i="2"/>
  <c r="B425" i="2" l="1"/>
  <c r="C425" i="2" s="1"/>
  <c r="A426" i="2"/>
  <c r="B426" i="2" l="1"/>
  <c r="C426" i="2" s="1"/>
  <c r="A427" i="2"/>
  <c r="B427" i="2" l="1"/>
  <c r="C427" i="2" s="1"/>
  <c r="A428" i="2"/>
  <c r="A429" i="2" l="1"/>
  <c r="B428" i="2"/>
  <c r="C428" i="2" s="1"/>
  <c r="A430" i="2" l="1"/>
  <c r="B429" i="2"/>
  <c r="C429" i="2" s="1"/>
  <c r="B430" i="2" l="1"/>
  <c r="C430" i="2" s="1"/>
  <c r="A431" i="2"/>
  <c r="A432" i="2" l="1"/>
  <c r="B431" i="2"/>
  <c r="C431" i="2" s="1"/>
  <c r="B432" i="2" l="1"/>
  <c r="C432" i="2" s="1"/>
  <c r="A433" i="2"/>
  <c r="A434" i="2" l="1"/>
  <c r="B433" i="2"/>
  <c r="C433" i="2" s="1"/>
  <c r="B434" i="2" l="1"/>
  <c r="C434" i="2" s="1"/>
  <c r="A435" i="2"/>
  <c r="B435" i="2" l="1"/>
  <c r="C435" i="2" s="1"/>
  <c r="A436" i="2"/>
  <c r="B436" i="2" l="1"/>
  <c r="C436" i="2" s="1"/>
  <c r="A437" i="2"/>
  <c r="B437" i="2" l="1"/>
  <c r="C437" i="2" s="1"/>
  <c r="A438" i="2"/>
  <c r="B438" i="2" l="1"/>
  <c r="C438" i="2" s="1"/>
  <c r="A439" i="2"/>
  <c r="B439" i="2" l="1"/>
  <c r="C439" i="2" s="1"/>
  <c r="A440" i="2"/>
  <c r="B440" i="2" l="1"/>
  <c r="C440" i="2" s="1"/>
  <c r="A441" i="2"/>
  <c r="A442" i="2" l="1"/>
  <c r="B441" i="2"/>
  <c r="C441" i="2" s="1"/>
  <c r="B442" i="2" l="1"/>
  <c r="C442" i="2" s="1"/>
  <c r="A443" i="2"/>
  <c r="B443" i="2" l="1"/>
  <c r="C443" i="2" s="1"/>
  <c r="A444" i="2"/>
  <c r="B444" i="2" l="1"/>
  <c r="C444" i="2" s="1"/>
  <c r="A445" i="2"/>
  <c r="B445" i="2" l="1"/>
  <c r="C445" i="2" s="1"/>
  <c r="A446" i="2"/>
  <c r="B446" i="2" l="1"/>
  <c r="C446" i="2" s="1"/>
  <c r="A447" i="2"/>
  <c r="B447" i="2" l="1"/>
  <c r="C447" i="2" s="1"/>
  <c r="A448" i="2"/>
  <c r="B448" i="2" l="1"/>
  <c r="C448" i="2" s="1"/>
  <c r="A449" i="2"/>
  <c r="A450" i="2" l="1"/>
  <c r="B449" i="2"/>
  <c r="C449" i="2" s="1"/>
  <c r="B450" i="2" l="1"/>
  <c r="C450" i="2" s="1"/>
  <c r="A451" i="2"/>
  <c r="B451" i="2" l="1"/>
  <c r="C451" i="2" s="1"/>
  <c r="A452" i="2"/>
  <c r="B452" i="2" l="1"/>
  <c r="C452" i="2" s="1"/>
  <c r="A453" i="2"/>
  <c r="A454" i="2" l="1"/>
  <c r="B453" i="2"/>
  <c r="C453" i="2" s="1"/>
  <c r="B454" i="2" l="1"/>
  <c r="C454" i="2" s="1"/>
  <c r="A455" i="2"/>
  <c r="A456" i="2" l="1"/>
  <c r="B455" i="2"/>
  <c r="C455" i="2" s="1"/>
  <c r="B456" i="2" l="1"/>
  <c r="C456" i="2" s="1"/>
  <c r="A457" i="2"/>
  <c r="A458" i="2" l="1"/>
  <c r="B457" i="2"/>
  <c r="C457" i="2" s="1"/>
  <c r="B458" i="2" l="1"/>
  <c r="C458" i="2" s="1"/>
  <c r="A459" i="2"/>
  <c r="B459" i="2" l="1"/>
  <c r="C459" i="2" s="1"/>
  <c r="A460" i="2"/>
  <c r="B460" i="2" l="1"/>
  <c r="C460" i="2" s="1"/>
  <c r="A461" i="2"/>
  <c r="A462" i="2" l="1"/>
  <c r="B461" i="2"/>
  <c r="C461" i="2" s="1"/>
  <c r="B462" i="2" l="1"/>
  <c r="C462" i="2" s="1"/>
  <c r="A463" i="2"/>
  <c r="B463" i="2" l="1"/>
  <c r="C463" i="2" s="1"/>
  <c r="A464" i="2"/>
  <c r="A465" i="2" l="1"/>
  <c r="B464" i="2"/>
  <c r="C464" i="2" s="1"/>
  <c r="A466" i="2" l="1"/>
  <c r="B465" i="2"/>
  <c r="C465" i="2" s="1"/>
  <c r="B466" i="2" l="1"/>
  <c r="C466" i="2" s="1"/>
  <c r="A467" i="2"/>
  <c r="B467" i="2" l="1"/>
  <c r="C467" i="2" s="1"/>
  <c r="A468" i="2"/>
  <c r="B468" i="2" l="1"/>
  <c r="C468" i="2" s="1"/>
  <c r="A469" i="2"/>
  <c r="B469" i="2" l="1"/>
  <c r="C469" i="2" s="1"/>
  <c r="A470" i="2"/>
  <c r="B470" i="2" l="1"/>
  <c r="C470" i="2" s="1"/>
  <c r="A471" i="2"/>
  <c r="B471" i="2" l="1"/>
  <c r="C471" i="2" s="1"/>
  <c r="A472" i="2"/>
  <c r="B472" i="2" l="1"/>
  <c r="C472" i="2" s="1"/>
  <c r="A473" i="2"/>
  <c r="B473" i="2" l="1"/>
  <c r="C473" i="2" s="1"/>
  <c r="A474" i="2"/>
  <c r="A475" i="2" l="1"/>
  <c r="B474" i="2"/>
  <c r="C474" i="2" s="1"/>
  <c r="B475" i="2" l="1"/>
  <c r="C475" i="2" s="1"/>
  <c r="A476" i="2"/>
  <c r="B476" i="2" l="1"/>
  <c r="C476" i="2" s="1"/>
  <c r="A477" i="2"/>
  <c r="B477" i="2" l="1"/>
  <c r="C477" i="2" s="1"/>
  <c r="A478" i="2"/>
  <c r="A479" i="2" l="1"/>
  <c r="B478" i="2"/>
  <c r="C478" i="2" s="1"/>
  <c r="B479" i="2" l="1"/>
  <c r="C479" i="2" s="1"/>
  <c r="A480" i="2"/>
  <c r="B480" i="2" l="1"/>
  <c r="C480" i="2" s="1"/>
  <c r="A481" i="2"/>
  <c r="A482" i="2" l="1"/>
  <c r="B481" i="2"/>
  <c r="C481" i="2" s="1"/>
  <c r="B482" i="2" l="1"/>
  <c r="C482" i="2" s="1"/>
  <c r="A483" i="2"/>
  <c r="A484" i="2" l="1"/>
  <c r="B483" i="2"/>
  <c r="C483" i="2" s="1"/>
  <c r="A485" i="2" l="1"/>
  <c r="B484" i="2"/>
  <c r="C484" i="2" s="1"/>
  <c r="B485" i="2" l="1"/>
  <c r="C485" i="2" s="1"/>
  <c r="A486" i="2"/>
  <c r="B486" i="2" l="1"/>
  <c r="C486" i="2" s="1"/>
  <c r="A487" i="2"/>
  <c r="A488" i="2" l="1"/>
  <c r="B487" i="2"/>
  <c r="C487" i="2" s="1"/>
  <c r="A489" i="2" l="1"/>
  <c r="B488" i="2"/>
  <c r="C488" i="2" s="1"/>
  <c r="A490" i="2" l="1"/>
  <c r="B489" i="2"/>
  <c r="C489" i="2" s="1"/>
  <c r="B490" i="2" l="1"/>
  <c r="C490" i="2" s="1"/>
  <c r="A491" i="2"/>
  <c r="B491" i="2" l="1"/>
  <c r="C491" i="2" s="1"/>
  <c r="A492" i="2"/>
  <c r="A493" i="2" l="1"/>
  <c r="B492" i="2"/>
  <c r="C492" i="2" s="1"/>
  <c r="B493" i="2" l="1"/>
  <c r="C493" i="2" s="1"/>
  <c r="A494" i="2"/>
  <c r="B494" i="2" l="1"/>
  <c r="C494" i="2" s="1"/>
  <c r="A495" i="2"/>
  <c r="B495" i="2" l="1"/>
  <c r="C495" i="2" s="1"/>
  <c r="A496" i="2"/>
  <c r="A497" i="2" l="1"/>
  <c r="B496" i="2"/>
  <c r="C496" i="2" s="1"/>
  <c r="A498" i="2" l="1"/>
  <c r="B497" i="2"/>
  <c r="C497" i="2" s="1"/>
  <c r="B498" i="2" l="1"/>
  <c r="C498" i="2" s="1"/>
  <c r="A499" i="2"/>
  <c r="B499" i="2" l="1"/>
  <c r="C499" i="2" s="1"/>
  <c r="A500" i="2"/>
  <c r="B500" i="2" l="1"/>
  <c r="C500" i="2" s="1"/>
  <c r="A501" i="2"/>
  <c r="B501" i="2" l="1"/>
  <c r="C501" i="2" s="1"/>
  <c r="A502" i="2"/>
  <c r="A503" i="2" l="1"/>
  <c r="B502" i="2"/>
  <c r="C502" i="2" s="1"/>
  <c r="B503" i="2" l="1"/>
  <c r="C503" i="2" s="1"/>
  <c r="A504" i="2"/>
  <c r="B504" i="2" l="1"/>
  <c r="C504" i="2" s="1"/>
  <c r="A505" i="2"/>
  <c r="B505" i="2" l="1"/>
  <c r="C505" i="2" s="1"/>
  <c r="A506" i="2"/>
  <c r="A507" i="2" l="1"/>
  <c r="B506" i="2"/>
  <c r="C506" i="2" s="1"/>
  <c r="A508" i="2" l="1"/>
  <c r="B507" i="2"/>
  <c r="C507" i="2" s="1"/>
  <c r="B508" i="2" l="1"/>
  <c r="C508" i="2" s="1"/>
  <c r="A509" i="2"/>
  <c r="A510" i="2" l="1"/>
  <c r="B509" i="2"/>
  <c r="C509" i="2" s="1"/>
  <c r="B510" i="2" l="1"/>
  <c r="C510" i="2" s="1"/>
  <c r="A511" i="2"/>
  <c r="B511" i="2" l="1"/>
  <c r="C511" i="2" s="1"/>
  <c r="A512" i="2"/>
  <c r="B512" i="2" l="1"/>
  <c r="C512" i="2" s="1"/>
  <c r="A513" i="2"/>
  <c r="B513" i="2" l="1"/>
  <c r="C513" i="2" s="1"/>
  <c r="A514" i="2"/>
  <c r="B514" i="2" l="1"/>
  <c r="C514" i="2" s="1"/>
  <c r="A515" i="2"/>
  <c r="B515" i="2" l="1"/>
  <c r="C515" i="2" s="1"/>
  <c r="A516" i="2"/>
  <c r="B516" i="2" l="1"/>
  <c r="C516" i="2" s="1"/>
  <c r="A517" i="2"/>
  <c r="B517" i="2" l="1"/>
  <c r="C517" i="2" s="1"/>
  <c r="A518" i="2"/>
  <c r="B518" i="2" l="1"/>
  <c r="C518" i="2" s="1"/>
  <c r="A519" i="2"/>
  <c r="B519" i="2" l="1"/>
  <c r="C519" i="2" s="1"/>
  <c r="A520" i="2"/>
  <c r="B520" i="2" l="1"/>
  <c r="C520" i="2" s="1"/>
  <c r="A521" i="2"/>
  <c r="A522" i="2" l="1"/>
  <c r="B521" i="2"/>
  <c r="C521" i="2" s="1"/>
  <c r="B522" i="2" l="1"/>
  <c r="C522" i="2" s="1"/>
  <c r="A523" i="2"/>
  <c r="B523" i="2" l="1"/>
  <c r="C523" i="2" s="1"/>
  <c r="A524" i="2"/>
  <c r="B524" i="2" l="1"/>
  <c r="C524" i="2" s="1"/>
  <c r="A525" i="2"/>
  <c r="A526" i="2" l="1"/>
  <c r="B525" i="2"/>
  <c r="C525" i="2" s="1"/>
  <c r="B526" i="2" l="1"/>
  <c r="C526" i="2" s="1"/>
  <c r="A527" i="2"/>
  <c r="A528" i="2" l="1"/>
  <c r="B527" i="2"/>
  <c r="C527" i="2" s="1"/>
  <c r="B528" i="2" l="1"/>
  <c r="C528" i="2" s="1"/>
  <c r="A529" i="2"/>
  <c r="A530" i="2" l="1"/>
  <c r="B529" i="2"/>
  <c r="C529" i="2" s="1"/>
  <c r="A531" i="2" l="1"/>
  <c r="B530" i="2"/>
  <c r="C530" i="2" s="1"/>
  <c r="A532" i="2" l="1"/>
  <c r="B531" i="2"/>
  <c r="C531" i="2" s="1"/>
  <c r="B532" i="2" l="1"/>
  <c r="C532" i="2" s="1"/>
  <c r="A533" i="2"/>
  <c r="B533" i="2" l="1"/>
  <c r="C533" i="2" s="1"/>
  <c r="A534" i="2"/>
  <c r="A535" i="2" l="1"/>
  <c r="B534" i="2"/>
  <c r="C534" i="2" s="1"/>
  <c r="A536" i="2" l="1"/>
  <c r="B535" i="2"/>
  <c r="C535" i="2" s="1"/>
  <c r="B536" i="2" l="1"/>
  <c r="C536" i="2" s="1"/>
  <c r="A537" i="2"/>
  <c r="B537" i="2" l="1"/>
  <c r="C537" i="2" s="1"/>
  <c r="A538" i="2"/>
  <c r="A539" i="2" l="1"/>
  <c r="B538" i="2"/>
  <c r="C538" i="2" s="1"/>
  <c r="A540" i="2" l="1"/>
  <c r="B539" i="2"/>
  <c r="C539" i="2" s="1"/>
  <c r="B540" i="2" l="1"/>
  <c r="C540" i="2" s="1"/>
  <c r="A541" i="2"/>
  <c r="B541" i="2" l="1"/>
  <c r="C541" i="2" s="1"/>
  <c r="A542" i="2"/>
  <c r="A543" i="2" l="1"/>
  <c r="B542" i="2"/>
  <c r="C542" i="2" s="1"/>
  <c r="A544" i="2" l="1"/>
  <c r="B543" i="2"/>
  <c r="C543" i="2" s="1"/>
  <c r="B544" i="2" l="1"/>
  <c r="C544" i="2" s="1"/>
  <c r="A545" i="2"/>
  <c r="A546" i="2" l="1"/>
  <c r="B545" i="2"/>
  <c r="C545" i="2" s="1"/>
  <c r="A547" i="2" l="1"/>
  <c r="B546" i="2"/>
  <c r="C546" i="2" s="1"/>
  <c r="A548" i="2" l="1"/>
  <c r="B547" i="2"/>
  <c r="C547" i="2" s="1"/>
  <c r="B548" i="2" l="1"/>
  <c r="C548" i="2" s="1"/>
  <c r="A549" i="2"/>
  <c r="B549" i="2" l="1"/>
  <c r="C549" i="2" s="1"/>
  <c r="A550" i="2"/>
  <c r="B550" i="2" l="1"/>
  <c r="C550" i="2" s="1"/>
  <c r="A551" i="2"/>
  <c r="A552" i="2" l="1"/>
  <c r="B551" i="2"/>
  <c r="C551" i="2" s="1"/>
  <c r="B552" i="2" l="1"/>
  <c r="C552" i="2" s="1"/>
  <c r="A553" i="2"/>
  <c r="B553" i="2" l="1"/>
  <c r="C553" i="2" s="1"/>
  <c r="A554" i="2"/>
  <c r="B554" i="2" l="1"/>
  <c r="C554" i="2" s="1"/>
  <c r="A555" i="2"/>
  <c r="A556" i="2" l="1"/>
  <c r="B555" i="2"/>
  <c r="C555" i="2" s="1"/>
  <c r="B556" i="2" l="1"/>
  <c r="C556" i="2" s="1"/>
  <c r="A557" i="2"/>
  <c r="A558" i="2" l="1"/>
  <c r="B557" i="2"/>
  <c r="C557" i="2" s="1"/>
  <c r="B558" i="2" l="1"/>
  <c r="C558" i="2" s="1"/>
  <c r="A559" i="2"/>
  <c r="A560" i="2" l="1"/>
  <c r="B559" i="2"/>
  <c r="C559" i="2" s="1"/>
  <c r="A561" i="2" l="1"/>
  <c r="B560" i="2"/>
  <c r="C560" i="2" s="1"/>
  <c r="B561" i="2" l="1"/>
  <c r="C561" i="2" s="1"/>
  <c r="A562" i="2"/>
  <c r="A563" i="2" l="1"/>
  <c r="B562" i="2"/>
  <c r="C562" i="2" s="1"/>
  <c r="A564" i="2" l="1"/>
  <c r="B563" i="2"/>
  <c r="C563" i="2" s="1"/>
  <c r="B564" i="2" l="1"/>
  <c r="C564" i="2" s="1"/>
  <c r="A565" i="2"/>
  <c r="B565" i="2" l="1"/>
  <c r="C565" i="2" s="1"/>
  <c r="A566" i="2"/>
  <c r="B566" i="2" l="1"/>
  <c r="C566" i="2" s="1"/>
  <c r="A567" i="2"/>
  <c r="A568" i="2" l="1"/>
  <c r="B567" i="2"/>
  <c r="C567" i="2" s="1"/>
  <c r="A569" i="2" l="1"/>
  <c r="B568" i="2"/>
  <c r="C568" i="2" s="1"/>
  <c r="A570" i="2" l="1"/>
  <c r="B569" i="2"/>
  <c r="C569" i="2" s="1"/>
  <c r="A571" i="2" l="1"/>
  <c r="B570" i="2"/>
  <c r="C570" i="2" s="1"/>
  <c r="B571" i="2" l="1"/>
  <c r="C571" i="2" s="1"/>
  <c r="A572" i="2"/>
  <c r="B572" i="2" l="1"/>
  <c r="C572" i="2" s="1"/>
  <c r="A573" i="2"/>
  <c r="A574" i="2" l="1"/>
  <c r="B573" i="2"/>
  <c r="C573" i="2" s="1"/>
  <c r="A575" i="2" l="1"/>
  <c r="B574" i="2"/>
  <c r="C574" i="2" s="1"/>
  <c r="B575" i="2" l="1"/>
  <c r="C575" i="2" s="1"/>
  <c r="A576" i="2"/>
  <c r="B576" i="2" l="1"/>
  <c r="C576" i="2" s="1"/>
  <c r="A577" i="2"/>
  <c r="B577" i="2" l="1"/>
  <c r="C577" i="2" s="1"/>
  <c r="A578" i="2"/>
  <c r="A579" i="2" l="1"/>
  <c r="B578" i="2"/>
  <c r="C578" i="2" s="1"/>
  <c r="B579" i="2" l="1"/>
  <c r="C579" i="2" s="1"/>
  <c r="A580" i="2"/>
  <c r="B580" i="2" l="1"/>
  <c r="C580" i="2" s="1"/>
  <c r="A581" i="2"/>
  <c r="B581" i="2" l="1"/>
  <c r="C581" i="2" s="1"/>
  <c r="A582" i="2"/>
  <c r="B582" i="2" l="1"/>
  <c r="C582" i="2" s="1"/>
  <c r="A583" i="2"/>
  <c r="A584" i="2" l="1"/>
  <c r="B583" i="2"/>
  <c r="C583" i="2" s="1"/>
  <c r="A585" i="2" l="1"/>
  <c r="B584" i="2"/>
  <c r="C584" i="2" s="1"/>
  <c r="B585" i="2" l="1"/>
  <c r="C585" i="2" s="1"/>
  <c r="A586" i="2"/>
  <c r="B586" i="2" l="1"/>
  <c r="C586" i="2" s="1"/>
  <c r="A587" i="2"/>
  <c r="B587" i="2" l="1"/>
  <c r="C587" i="2" s="1"/>
  <c r="A588" i="2"/>
  <c r="B588" i="2" l="1"/>
  <c r="C588" i="2" s="1"/>
  <c r="A589" i="2"/>
  <c r="B589" i="2" l="1"/>
  <c r="C589" i="2" s="1"/>
  <c r="A590" i="2"/>
  <c r="A591" i="2" l="1"/>
  <c r="B590" i="2"/>
  <c r="C590" i="2" s="1"/>
  <c r="B591" i="2" l="1"/>
  <c r="C591" i="2" s="1"/>
  <c r="A592" i="2"/>
  <c r="A593" i="2" l="1"/>
  <c r="B592" i="2"/>
  <c r="C592" i="2" s="1"/>
  <c r="B593" i="2" l="1"/>
  <c r="C593" i="2" s="1"/>
  <c r="A594" i="2"/>
  <c r="B594" i="2" l="1"/>
  <c r="C594" i="2" s="1"/>
  <c r="A595" i="2"/>
  <c r="B595" i="2" l="1"/>
  <c r="C595" i="2" s="1"/>
  <c r="A596" i="2"/>
  <c r="A597" i="2" l="1"/>
  <c r="B596" i="2"/>
  <c r="C596" i="2" s="1"/>
  <c r="B597" i="2" l="1"/>
  <c r="C597" i="2" s="1"/>
  <c r="A598" i="2"/>
  <c r="B598" i="2" l="1"/>
  <c r="C598" i="2" s="1"/>
  <c r="A599" i="2"/>
  <c r="B599" i="2" l="1"/>
  <c r="C599" i="2" s="1"/>
  <c r="A600" i="2"/>
  <c r="B600" i="2" l="1"/>
  <c r="C600" i="2" s="1"/>
  <c r="A601" i="2"/>
  <c r="B601" i="2" l="1"/>
  <c r="C601" i="2" s="1"/>
  <c r="A602" i="2"/>
  <c r="B602" i="2" l="1"/>
  <c r="C602" i="2" s="1"/>
  <c r="A603" i="2"/>
  <c r="B603" i="2" l="1"/>
  <c r="C603" i="2" s="1"/>
  <c r="A604" i="2"/>
  <c r="B604" i="2" l="1"/>
  <c r="C604" i="2" s="1"/>
  <c r="A605" i="2"/>
  <c r="A606" i="2" l="1"/>
  <c r="B605" i="2"/>
  <c r="C605" i="2" s="1"/>
  <c r="A607" i="2" l="1"/>
  <c r="B606" i="2"/>
  <c r="C606" i="2" s="1"/>
  <c r="B607" i="2" l="1"/>
  <c r="C607" i="2" s="1"/>
  <c r="A608" i="2"/>
  <c r="A609" i="2" l="1"/>
  <c r="B608" i="2"/>
  <c r="C608" i="2" s="1"/>
  <c r="A610" i="2" l="1"/>
  <c r="B609" i="2"/>
  <c r="C609" i="2" s="1"/>
  <c r="B610" i="2" l="1"/>
  <c r="C610" i="2" s="1"/>
  <c r="A611" i="2"/>
  <c r="B611" i="2" l="1"/>
  <c r="C611" i="2" s="1"/>
  <c r="A612" i="2"/>
  <c r="B612" i="2" l="1"/>
  <c r="C612" i="2" s="1"/>
  <c r="A613" i="2"/>
  <c r="B613" i="2" l="1"/>
  <c r="C613" i="2" s="1"/>
  <c r="A614" i="2"/>
  <c r="A615" i="2" l="1"/>
  <c r="B614" i="2"/>
  <c r="C614" i="2" s="1"/>
  <c r="A616" i="2" l="1"/>
  <c r="B615" i="2"/>
  <c r="C615" i="2" s="1"/>
  <c r="B616" i="2" l="1"/>
  <c r="C616" i="2" s="1"/>
  <c r="A617" i="2"/>
  <c r="B617" i="2" l="1"/>
  <c r="C617" i="2" s="1"/>
  <c r="A618" i="2"/>
  <c r="B618" i="2" l="1"/>
  <c r="C618" i="2" s="1"/>
  <c r="A619" i="2"/>
  <c r="B619" i="2" l="1"/>
  <c r="C619" i="2" s="1"/>
  <c r="A620" i="2"/>
  <c r="B620" i="2" l="1"/>
  <c r="C620" i="2" s="1"/>
  <c r="A621" i="2"/>
  <c r="B621" i="2" l="1"/>
  <c r="C621" i="2" s="1"/>
  <c r="A622" i="2"/>
  <c r="A623" i="2" l="1"/>
  <c r="B622" i="2"/>
  <c r="C622" i="2" s="1"/>
  <c r="B623" i="2" l="1"/>
  <c r="C623" i="2" s="1"/>
  <c r="A624" i="2"/>
  <c r="B624" i="2" l="1"/>
  <c r="C624" i="2" s="1"/>
  <c r="A625" i="2"/>
  <c r="A626" i="2" l="1"/>
  <c r="B625" i="2"/>
  <c r="C625" i="2" s="1"/>
  <c r="B626" i="2" l="1"/>
  <c r="C626" i="2" s="1"/>
  <c r="A627" i="2"/>
  <c r="A628" i="2" l="1"/>
  <c r="B627" i="2"/>
  <c r="C627" i="2" s="1"/>
  <c r="B628" i="2" l="1"/>
  <c r="C628" i="2" s="1"/>
  <c r="A629" i="2"/>
  <c r="B629" i="2" l="1"/>
  <c r="C629" i="2" s="1"/>
  <c r="A630" i="2"/>
  <c r="B630" i="2" l="1"/>
  <c r="C630" i="2" s="1"/>
  <c r="A631" i="2"/>
  <c r="A632" i="2" l="1"/>
  <c r="B631" i="2"/>
  <c r="C631" i="2" s="1"/>
  <c r="B632" i="2" l="1"/>
  <c r="C632" i="2" s="1"/>
  <c r="A633" i="2"/>
  <c r="B633" i="2" l="1"/>
  <c r="C633" i="2" s="1"/>
  <c r="A634" i="2"/>
  <c r="B634" i="2" l="1"/>
  <c r="C634" i="2" s="1"/>
  <c r="A635" i="2"/>
  <c r="A636" i="2" l="1"/>
  <c r="B635" i="2"/>
  <c r="C635" i="2" s="1"/>
  <c r="B636" i="2" l="1"/>
  <c r="C636" i="2" s="1"/>
  <c r="A637" i="2"/>
  <c r="B637" i="2" l="1"/>
  <c r="C637" i="2" s="1"/>
  <c r="A638" i="2"/>
  <c r="B638" i="2" l="1"/>
  <c r="C638" i="2" s="1"/>
  <c r="A639" i="2"/>
  <c r="B639" i="2" l="1"/>
  <c r="C639" i="2" s="1"/>
  <c r="A640" i="2"/>
  <c r="B640" i="2" l="1"/>
  <c r="C640" i="2" s="1"/>
  <c r="A641" i="2"/>
  <c r="B641" i="2" l="1"/>
  <c r="C641" i="2" s="1"/>
  <c r="A642" i="2"/>
  <c r="B642" i="2" l="1"/>
  <c r="C642" i="2" s="1"/>
  <c r="A643" i="2"/>
  <c r="B643" i="2" l="1"/>
  <c r="C643" i="2" s="1"/>
  <c r="A644" i="2"/>
  <c r="A645" i="2" l="1"/>
  <c r="B644" i="2"/>
  <c r="C644" i="2" s="1"/>
  <c r="B645" i="2" l="1"/>
  <c r="C645" i="2" s="1"/>
  <c r="A646" i="2"/>
  <c r="A647" i="2" l="1"/>
  <c r="B646" i="2"/>
  <c r="C646" i="2" s="1"/>
  <c r="B647" i="2" l="1"/>
  <c r="C647" i="2" s="1"/>
  <c r="A648" i="2"/>
  <c r="B648" i="2" l="1"/>
  <c r="C648" i="2" s="1"/>
  <c r="A649" i="2"/>
  <c r="B649" i="2" l="1"/>
  <c r="C649" i="2" s="1"/>
  <c r="A650" i="2"/>
  <c r="B650" i="2" l="1"/>
  <c r="C650" i="2" s="1"/>
  <c r="A651" i="2"/>
  <c r="B651" i="2" l="1"/>
  <c r="C651" i="2" s="1"/>
  <c r="A652" i="2"/>
  <c r="B652" i="2" l="1"/>
  <c r="C652" i="2" s="1"/>
  <c r="A653" i="2"/>
  <c r="A654" i="2" l="1"/>
  <c r="B653" i="2"/>
  <c r="C653" i="2" s="1"/>
  <c r="B654" i="2" l="1"/>
  <c r="C654" i="2" s="1"/>
  <c r="A655" i="2"/>
  <c r="B655" i="2" l="1"/>
  <c r="C655" i="2" s="1"/>
  <c r="A656" i="2"/>
  <c r="B656" i="2" l="1"/>
  <c r="C656" i="2" s="1"/>
  <c r="A657" i="2"/>
  <c r="A658" i="2" l="1"/>
  <c r="B657" i="2"/>
  <c r="C657" i="2" s="1"/>
  <c r="B658" i="2" l="1"/>
  <c r="C658" i="2" s="1"/>
  <c r="A659" i="2"/>
  <c r="B659" i="2" l="1"/>
  <c r="C659" i="2" s="1"/>
  <c r="A660" i="2"/>
  <c r="B660" i="2" l="1"/>
  <c r="C660" i="2" s="1"/>
  <c r="A661" i="2"/>
  <c r="B661" i="2" l="1"/>
  <c r="C661" i="2" s="1"/>
  <c r="A662" i="2"/>
  <c r="B662" i="2" l="1"/>
  <c r="C662" i="2" s="1"/>
  <c r="A663" i="2"/>
  <c r="B663" i="2" l="1"/>
  <c r="C663" i="2" s="1"/>
  <c r="A664" i="2"/>
  <c r="B664" i="2" l="1"/>
  <c r="C664" i="2" s="1"/>
  <c r="A665" i="2"/>
  <c r="B665" i="2" l="1"/>
  <c r="C665" i="2" s="1"/>
  <c r="A666" i="2"/>
  <c r="B666" i="2" l="1"/>
  <c r="C666" i="2" s="1"/>
  <c r="A667" i="2"/>
  <c r="B667" i="2" l="1"/>
  <c r="C667" i="2" s="1"/>
  <c r="A668" i="2"/>
  <c r="B668" i="2" l="1"/>
  <c r="C668" i="2" s="1"/>
  <c r="A669" i="2"/>
  <c r="B669" i="2" l="1"/>
  <c r="C669" i="2" s="1"/>
  <c r="A670" i="2"/>
  <c r="A671" i="2" l="1"/>
  <c r="B670" i="2"/>
  <c r="C670" i="2" s="1"/>
  <c r="B671" i="2" l="1"/>
  <c r="C671" i="2" s="1"/>
  <c r="A672" i="2"/>
  <c r="B672" i="2" l="1"/>
  <c r="C672" i="2" s="1"/>
  <c r="A673" i="2"/>
  <c r="B673" i="2" l="1"/>
  <c r="C673" i="2" s="1"/>
  <c r="A674" i="2"/>
  <c r="B674" i="2" l="1"/>
  <c r="C674" i="2" s="1"/>
  <c r="A675" i="2"/>
  <c r="A676" i="2" l="1"/>
  <c r="B675" i="2"/>
  <c r="C675" i="2" s="1"/>
  <c r="B676" i="2" l="1"/>
  <c r="C676" i="2" s="1"/>
  <c r="A677" i="2"/>
  <c r="B677" i="2" l="1"/>
  <c r="C677" i="2" s="1"/>
  <c r="A678" i="2"/>
  <c r="B678" i="2" l="1"/>
  <c r="C678" i="2" s="1"/>
  <c r="A679" i="2"/>
  <c r="A680" i="2" l="1"/>
  <c r="B679" i="2"/>
  <c r="C679" i="2" s="1"/>
  <c r="B680" i="2" l="1"/>
  <c r="C680" i="2" s="1"/>
  <c r="A681" i="2"/>
  <c r="B681" i="2" l="1"/>
  <c r="C681" i="2" s="1"/>
  <c r="A682" i="2"/>
  <c r="B682" i="2" l="1"/>
  <c r="C682" i="2" s="1"/>
  <c r="A683" i="2"/>
  <c r="B683" i="2" l="1"/>
  <c r="C683" i="2" s="1"/>
  <c r="A684" i="2"/>
  <c r="B684" i="2" l="1"/>
  <c r="C684" i="2" s="1"/>
  <c r="A685" i="2"/>
  <c r="B685" i="2" l="1"/>
  <c r="C685" i="2" s="1"/>
  <c r="A686" i="2"/>
  <c r="B686" i="2" l="1"/>
  <c r="C686" i="2" s="1"/>
  <c r="A687" i="2"/>
  <c r="B687" i="2" l="1"/>
  <c r="C687" i="2" s="1"/>
  <c r="A688" i="2"/>
  <c r="A689" i="2" l="1"/>
  <c r="B688" i="2"/>
  <c r="C688" i="2" s="1"/>
  <c r="B689" i="2" l="1"/>
  <c r="C689" i="2" s="1"/>
  <c r="A690" i="2"/>
  <c r="B690" i="2" l="1"/>
  <c r="C690" i="2" s="1"/>
  <c r="A691" i="2"/>
  <c r="B691" i="2" l="1"/>
  <c r="C691" i="2" s="1"/>
  <c r="A692" i="2"/>
  <c r="A693" i="2" l="1"/>
  <c r="B692" i="2"/>
  <c r="C692" i="2" s="1"/>
  <c r="B693" i="2" l="1"/>
  <c r="C693" i="2" s="1"/>
  <c r="A694" i="2"/>
  <c r="B694" i="2" l="1"/>
  <c r="C694" i="2" s="1"/>
  <c r="A695" i="2"/>
  <c r="B695" i="2" l="1"/>
  <c r="C695" i="2" s="1"/>
  <c r="A696" i="2"/>
  <c r="B696" i="2" l="1"/>
  <c r="C696" i="2" s="1"/>
  <c r="A697" i="2"/>
  <c r="B697" i="2" l="1"/>
  <c r="C697" i="2" s="1"/>
  <c r="A698" i="2"/>
  <c r="B698" i="2" l="1"/>
  <c r="C698" i="2" s="1"/>
  <c r="A699" i="2"/>
  <c r="B699" i="2" l="1"/>
  <c r="C699" i="2" s="1"/>
  <c r="A700" i="2"/>
  <c r="B700" i="2" l="1"/>
  <c r="C700" i="2" s="1"/>
  <c r="A701" i="2"/>
  <c r="A702" i="2" l="1"/>
  <c r="B701" i="2"/>
  <c r="C701" i="2" s="1"/>
  <c r="B702" i="2" l="1"/>
  <c r="C702" i="2" s="1"/>
  <c r="A703" i="2"/>
  <c r="B703" i="2" l="1"/>
  <c r="C703" i="2" s="1"/>
  <c r="A704" i="2"/>
  <c r="B704" i="2" l="1"/>
  <c r="C704" i="2" s="1"/>
  <c r="A705" i="2"/>
  <c r="A706" i="2" l="1"/>
  <c r="B705" i="2"/>
  <c r="C705" i="2" s="1"/>
  <c r="B706" i="2" l="1"/>
  <c r="C706" i="2" s="1"/>
  <c r="A707" i="2"/>
  <c r="B707" i="2" l="1"/>
  <c r="C707" i="2" s="1"/>
  <c r="A708" i="2"/>
  <c r="B708" i="2" l="1"/>
  <c r="C708" i="2" s="1"/>
  <c r="A709" i="2"/>
  <c r="B709" i="2" l="1"/>
  <c r="C709" i="2" s="1"/>
  <c r="A710" i="2"/>
  <c r="B710" i="2" l="1"/>
  <c r="C710" i="2" s="1"/>
  <c r="A711" i="2"/>
  <c r="B711" i="2" l="1"/>
  <c r="C711" i="2" s="1"/>
  <c r="A712" i="2"/>
  <c r="B712" i="2" l="1"/>
  <c r="C712" i="2" s="1"/>
  <c r="A713" i="2"/>
  <c r="B713" i="2" l="1"/>
  <c r="C713" i="2" s="1"/>
  <c r="A714" i="2"/>
  <c r="A715" i="2" l="1"/>
  <c r="B714" i="2"/>
  <c r="C714" i="2" s="1"/>
  <c r="B715" i="2" l="1"/>
  <c r="C715" i="2" s="1"/>
  <c r="A716" i="2"/>
  <c r="A717" i="2" l="1"/>
  <c r="B716" i="2"/>
  <c r="C716" i="2" s="1"/>
  <c r="B717" i="2" l="1"/>
  <c r="C717" i="2" s="1"/>
  <c r="A718" i="2"/>
  <c r="B718" i="2" l="1"/>
  <c r="C718" i="2" s="1"/>
  <c r="A719" i="2"/>
  <c r="B719" i="2" l="1"/>
  <c r="C719" i="2" s="1"/>
  <c r="A720" i="2"/>
  <c r="B720" i="2" l="1"/>
  <c r="C720" i="2" s="1"/>
  <c r="A721" i="2"/>
  <c r="B721" i="2" l="1"/>
  <c r="C721" i="2" s="1"/>
  <c r="A722" i="2"/>
  <c r="B722" i="2" l="1"/>
  <c r="C722" i="2" s="1"/>
  <c r="A723" i="2"/>
  <c r="A724" i="2" l="1"/>
  <c r="B723" i="2"/>
  <c r="C723" i="2" s="1"/>
  <c r="B724" i="2" l="1"/>
  <c r="C724" i="2" s="1"/>
  <c r="A725" i="2"/>
  <c r="B725" i="2" l="1"/>
  <c r="C725" i="2" s="1"/>
  <c r="A726" i="2"/>
  <c r="B726" i="2" l="1"/>
  <c r="C726" i="2" s="1"/>
  <c r="A727" i="2"/>
  <c r="A728" i="2" l="1"/>
  <c r="B727" i="2"/>
  <c r="C727" i="2" s="1"/>
  <c r="B728" i="2" l="1"/>
  <c r="C728" i="2" s="1"/>
  <c r="A729" i="2"/>
  <c r="B729" i="2" l="1"/>
  <c r="C729" i="2" s="1"/>
  <c r="A730" i="2"/>
  <c r="A731" i="2" l="1"/>
  <c r="B730" i="2"/>
  <c r="C730" i="2" s="1"/>
  <c r="B731" i="2" l="1"/>
  <c r="C731" i="2" s="1"/>
  <c r="A732" i="2"/>
  <c r="B732" i="2" l="1"/>
  <c r="C732" i="2" s="1"/>
  <c r="A733" i="2"/>
  <c r="B733" i="2" l="1"/>
  <c r="C733" i="2" s="1"/>
  <c r="A734" i="2"/>
  <c r="B734" i="2" l="1"/>
  <c r="C734" i="2" s="1"/>
  <c r="A735" i="2"/>
  <c r="B735" i="2" l="1"/>
  <c r="C735" i="2" s="1"/>
  <c r="A736" i="2"/>
  <c r="A737" i="2" l="1"/>
  <c r="B736" i="2"/>
  <c r="C736" i="2" s="1"/>
  <c r="B737" i="2" l="1"/>
  <c r="C737" i="2" s="1"/>
  <c r="A738" i="2"/>
  <c r="B738" i="2" l="1"/>
  <c r="C738" i="2" s="1"/>
  <c r="A739" i="2"/>
  <c r="B739" i="2" l="1"/>
  <c r="C739" i="2" s="1"/>
  <c r="A740" i="2"/>
  <c r="A741" i="2" l="1"/>
  <c r="B740" i="2"/>
  <c r="C740" i="2" s="1"/>
  <c r="B741" i="2" l="1"/>
  <c r="C741" i="2" s="1"/>
  <c r="A742" i="2"/>
  <c r="B742" i="2" l="1"/>
  <c r="C742" i="2" s="1"/>
  <c r="A743" i="2"/>
  <c r="B743" i="2" l="1"/>
  <c r="C743" i="2" s="1"/>
  <c r="A744" i="2"/>
  <c r="B744" i="2" l="1"/>
  <c r="C744" i="2" s="1"/>
  <c r="A745" i="2"/>
  <c r="B745" i="2" l="1"/>
  <c r="C745" i="2" s="1"/>
  <c r="A746" i="2"/>
  <c r="B746" i="2" l="1"/>
  <c r="C746" i="2" s="1"/>
  <c r="A747" i="2"/>
  <c r="B747" i="2" l="1"/>
  <c r="C747" i="2" s="1"/>
  <c r="A748" i="2"/>
  <c r="B748" i="2" l="1"/>
  <c r="C748" i="2" s="1"/>
  <c r="A749" i="2"/>
  <c r="A750" i="2" l="1"/>
  <c r="B749" i="2"/>
  <c r="C749" i="2" s="1"/>
  <c r="B750" i="2" l="1"/>
  <c r="C750" i="2" s="1"/>
  <c r="A751" i="2"/>
  <c r="B751" i="2" l="1"/>
  <c r="C751" i="2" s="1"/>
  <c r="A752" i="2"/>
  <c r="B752" i="2" l="1"/>
  <c r="C752" i="2" s="1"/>
  <c r="A753" i="2"/>
  <c r="A754" i="2" l="1"/>
  <c r="B753" i="2"/>
  <c r="C753" i="2" s="1"/>
  <c r="B754" i="2" l="1"/>
  <c r="C754" i="2" s="1"/>
  <c r="A755" i="2"/>
  <c r="B755" i="2" l="1"/>
  <c r="C755" i="2" s="1"/>
  <c r="A756" i="2"/>
  <c r="B756" i="2" l="1"/>
  <c r="C756" i="2" s="1"/>
  <c r="A757" i="2"/>
  <c r="B757" i="2" l="1"/>
  <c r="C757" i="2" s="1"/>
  <c r="A758" i="2"/>
  <c r="B758" i="2" l="1"/>
  <c r="C758" i="2" s="1"/>
  <c r="A759" i="2"/>
  <c r="B759" i="2" l="1"/>
  <c r="C759" i="2" s="1"/>
  <c r="A760" i="2"/>
  <c r="B760" i="2" l="1"/>
  <c r="C760" i="2" s="1"/>
  <c r="A761" i="2"/>
  <c r="B761" i="2" l="1"/>
  <c r="C761" i="2" s="1"/>
  <c r="A762" i="2"/>
  <c r="A763" i="2" l="1"/>
  <c r="B762" i="2"/>
  <c r="C762" i="2" s="1"/>
  <c r="B763" i="2" l="1"/>
  <c r="C763" i="2" s="1"/>
  <c r="A764" i="2"/>
  <c r="B764" i="2" l="1"/>
  <c r="C764" i="2" s="1"/>
  <c r="A765" i="2"/>
  <c r="B765" i="2" l="1"/>
  <c r="C765" i="2" s="1"/>
  <c r="A766" i="2"/>
  <c r="B766" i="2" l="1"/>
  <c r="C766" i="2" s="1"/>
  <c r="A767" i="2"/>
  <c r="B767" i="2" l="1"/>
  <c r="C767" i="2" s="1"/>
  <c r="A768" i="2"/>
  <c r="B768" i="2" l="1"/>
  <c r="C768" i="2" s="1"/>
  <c r="A769" i="2"/>
  <c r="B769" i="2" l="1"/>
  <c r="C769" i="2" s="1"/>
  <c r="A770" i="2"/>
  <c r="A771" i="2" l="1"/>
  <c r="B770" i="2"/>
  <c r="C770" i="2" s="1"/>
  <c r="A772" i="2" l="1"/>
  <c r="B771" i="2"/>
  <c r="C771" i="2" s="1"/>
  <c r="A773" i="2" l="1"/>
  <c r="B772" i="2"/>
  <c r="C772" i="2" s="1"/>
  <c r="B773" i="2" l="1"/>
  <c r="C773" i="2" s="1"/>
  <c r="A774" i="2"/>
  <c r="B774" i="2" l="1"/>
  <c r="C774" i="2" s="1"/>
  <c r="A775" i="2"/>
  <c r="A776" i="2" l="1"/>
  <c r="B775" i="2"/>
  <c r="C775" i="2" s="1"/>
  <c r="B776" i="2" l="1"/>
  <c r="C776" i="2" s="1"/>
  <c r="A777" i="2"/>
  <c r="B777" i="2" l="1"/>
  <c r="C777" i="2" s="1"/>
  <c r="A778" i="2"/>
  <c r="A779" i="2" l="1"/>
  <c r="B778" i="2"/>
  <c r="C778" i="2" s="1"/>
  <c r="B779" i="2" l="1"/>
  <c r="C779" i="2" s="1"/>
  <c r="A780" i="2"/>
  <c r="B780" i="2" l="1"/>
  <c r="C780" i="2" s="1"/>
  <c r="A781" i="2"/>
  <c r="B781" i="2" l="1"/>
  <c r="C781" i="2" s="1"/>
  <c r="A782" i="2"/>
  <c r="B782" i="2" l="1"/>
  <c r="C782" i="2" s="1"/>
  <c r="A783" i="2"/>
  <c r="A784" i="2" l="1"/>
  <c r="B783" i="2"/>
  <c r="C783" i="2" s="1"/>
  <c r="A785" i="2" l="1"/>
  <c r="B784" i="2"/>
  <c r="C784" i="2" s="1"/>
  <c r="A786" i="2" l="1"/>
  <c r="B785" i="2"/>
  <c r="C785" i="2" s="1"/>
  <c r="B786" i="2" l="1"/>
  <c r="C786" i="2" s="1"/>
  <c r="A787" i="2"/>
  <c r="B787" i="2" l="1"/>
  <c r="C787" i="2" s="1"/>
  <c r="A788" i="2"/>
  <c r="A789" i="2" l="1"/>
  <c r="B788" i="2"/>
  <c r="C788" i="2" s="1"/>
  <c r="B789" i="2" l="1"/>
  <c r="C789" i="2" s="1"/>
  <c r="A790" i="2"/>
  <c r="B790" i="2" l="1"/>
  <c r="C790" i="2" s="1"/>
  <c r="A791" i="2"/>
  <c r="B791" i="2" l="1"/>
  <c r="C791" i="2" s="1"/>
  <c r="A792" i="2"/>
  <c r="B792" i="2" l="1"/>
  <c r="C792" i="2" s="1"/>
  <c r="A793" i="2"/>
  <c r="B793" i="2" l="1"/>
  <c r="C793" i="2" s="1"/>
  <c r="A794" i="2"/>
  <c r="B794" i="2" l="1"/>
  <c r="C794" i="2" s="1"/>
  <c r="A795" i="2"/>
  <c r="B795" i="2" l="1"/>
  <c r="C795" i="2" s="1"/>
  <c r="A796" i="2"/>
  <c r="A797" i="2" l="1"/>
  <c r="B796" i="2"/>
  <c r="C796" i="2" s="1"/>
  <c r="A798" i="2" l="1"/>
  <c r="B797" i="2"/>
  <c r="C797" i="2" s="1"/>
  <c r="B798" i="2" l="1"/>
  <c r="C798" i="2" s="1"/>
  <c r="A799" i="2"/>
  <c r="B799" i="2" l="1"/>
  <c r="C799" i="2" s="1"/>
  <c r="A800" i="2"/>
  <c r="B800" i="2" l="1"/>
  <c r="C800" i="2" s="1"/>
  <c r="A801" i="2"/>
  <c r="A802" i="2" l="1"/>
  <c r="B801" i="2"/>
  <c r="C801" i="2" s="1"/>
  <c r="B802" i="2" l="1"/>
  <c r="C802" i="2" s="1"/>
  <c r="A803" i="2"/>
  <c r="B803" i="2" l="1"/>
  <c r="C803" i="2" s="1"/>
  <c r="A804" i="2"/>
  <c r="B804" i="2" l="1"/>
  <c r="C804" i="2" s="1"/>
  <c r="A805" i="2"/>
  <c r="B805" i="2" l="1"/>
  <c r="C805" i="2" s="1"/>
  <c r="A806" i="2"/>
  <c r="B806" i="2" l="1"/>
  <c r="C806" i="2" s="1"/>
  <c r="A807" i="2"/>
  <c r="A808" i="2" l="1"/>
  <c r="B807" i="2"/>
  <c r="C807" i="2" s="1"/>
  <c r="B808" i="2" l="1"/>
  <c r="C808" i="2" s="1"/>
  <c r="A809" i="2"/>
  <c r="B809" i="2" l="1"/>
  <c r="C809" i="2" s="1"/>
  <c r="A810" i="2"/>
  <c r="A811" i="2" l="1"/>
  <c r="B810" i="2"/>
  <c r="C810" i="2" s="1"/>
  <c r="B811" i="2" l="1"/>
  <c r="C811" i="2" s="1"/>
  <c r="A812" i="2"/>
  <c r="B812" i="2" l="1"/>
  <c r="C812" i="2" s="1"/>
  <c r="A813" i="2"/>
  <c r="B813" i="2" l="1"/>
  <c r="C813" i="2" s="1"/>
  <c r="A814" i="2"/>
  <c r="B814" i="2" l="1"/>
  <c r="C814" i="2" s="1"/>
  <c r="A815" i="2"/>
  <c r="B815" i="2" l="1"/>
  <c r="C815" i="2" s="1"/>
  <c r="A816" i="2"/>
  <c r="B816" i="2" l="1"/>
  <c r="C816" i="2" s="1"/>
  <c r="A817" i="2"/>
  <c r="B817" i="2" l="1"/>
  <c r="C817" i="2" s="1"/>
  <c r="A818" i="2"/>
  <c r="B818" i="2" l="1"/>
  <c r="C818" i="2" s="1"/>
  <c r="A819" i="2"/>
  <c r="B819" i="2" l="1"/>
  <c r="C819" i="2" s="1"/>
  <c r="A820" i="2"/>
  <c r="B820" i="2" l="1"/>
  <c r="C820" i="2" s="1"/>
  <c r="A821" i="2"/>
  <c r="B821" i="2" l="1"/>
  <c r="C821" i="2" s="1"/>
  <c r="A822" i="2"/>
  <c r="A823" i="2" l="1"/>
  <c r="B822" i="2"/>
  <c r="C822" i="2" s="1"/>
  <c r="A824" i="2" l="1"/>
  <c r="B823" i="2"/>
  <c r="C823" i="2" s="1"/>
  <c r="B824" i="2" l="1"/>
  <c r="C824" i="2" s="1"/>
  <c r="A825" i="2"/>
  <c r="B825" i="2" l="1"/>
  <c r="C825" i="2" s="1"/>
  <c r="A826" i="2"/>
  <c r="B826" i="2" l="1"/>
  <c r="C826" i="2" s="1"/>
  <c r="A827" i="2"/>
  <c r="B827" i="2" l="1"/>
  <c r="C827" i="2" s="1"/>
  <c r="A828" i="2"/>
  <c r="B828" i="2" l="1"/>
  <c r="C828" i="2" s="1"/>
  <c r="A829" i="2"/>
  <c r="B829" i="2" l="1"/>
  <c r="C829" i="2" s="1"/>
  <c r="A830" i="2"/>
  <c r="B830" i="2" l="1"/>
  <c r="C830" i="2" s="1"/>
  <c r="A831" i="2"/>
  <c r="B831" i="2" l="1"/>
  <c r="C831" i="2" s="1"/>
  <c r="A832" i="2"/>
  <c r="B832" i="2" l="1"/>
  <c r="C832" i="2" s="1"/>
  <c r="A833" i="2"/>
  <c r="B833" i="2" l="1"/>
  <c r="C833" i="2" s="1"/>
  <c r="A834" i="2"/>
  <c r="B834" i="2" l="1"/>
  <c r="C834" i="2" s="1"/>
  <c r="A835" i="2"/>
  <c r="A836" i="2" l="1"/>
  <c r="B835" i="2"/>
  <c r="C835" i="2" s="1"/>
  <c r="B836" i="2" l="1"/>
  <c r="C836" i="2" s="1"/>
  <c r="A837" i="2"/>
  <c r="B837" i="2" l="1"/>
  <c r="C837" i="2" s="1"/>
  <c r="A838" i="2"/>
  <c r="B838" i="2" l="1"/>
  <c r="C838" i="2" s="1"/>
  <c r="A839" i="2"/>
  <c r="B839" i="2" l="1"/>
  <c r="C839" i="2" s="1"/>
  <c r="A840" i="2"/>
  <c r="A841" i="2" l="1"/>
  <c r="B840" i="2"/>
  <c r="C840" i="2" s="1"/>
  <c r="B841" i="2" l="1"/>
  <c r="C841" i="2" s="1"/>
  <c r="A842" i="2"/>
  <c r="B842" i="2" l="1"/>
  <c r="C842" i="2" s="1"/>
  <c r="A843" i="2"/>
  <c r="A844" i="2" l="1"/>
  <c r="B843" i="2"/>
  <c r="C843" i="2" s="1"/>
  <c r="B844" i="2" l="1"/>
  <c r="C844" i="2" s="1"/>
  <c r="A845" i="2"/>
  <c r="B845" i="2" l="1"/>
  <c r="C845" i="2" s="1"/>
  <c r="A846" i="2"/>
  <c r="B846" i="2" l="1"/>
  <c r="C846" i="2" s="1"/>
  <c r="A847" i="2"/>
  <c r="A848" i="2" l="1"/>
  <c r="B847" i="2"/>
  <c r="C847" i="2" s="1"/>
  <c r="B848" i="2" l="1"/>
  <c r="C848" i="2" s="1"/>
  <c r="A849" i="2"/>
  <c r="B849" i="2" l="1"/>
  <c r="C849" i="2" s="1"/>
  <c r="A850" i="2"/>
  <c r="B850" i="2" l="1"/>
  <c r="C850" i="2" s="1"/>
  <c r="A851" i="2"/>
  <c r="B851" i="2" l="1"/>
  <c r="C851" i="2" s="1"/>
  <c r="A852" i="2"/>
  <c r="B852" i="2" l="1"/>
  <c r="C852" i="2" s="1"/>
  <c r="A853" i="2"/>
  <c r="B853" i="2" l="1"/>
  <c r="C853" i="2" s="1"/>
  <c r="A854" i="2"/>
  <c r="B854" i="2" l="1"/>
  <c r="C854" i="2" s="1"/>
  <c r="A855" i="2"/>
  <c r="A856" i="2" l="1"/>
  <c r="B855" i="2"/>
  <c r="C855" i="2" s="1"/>
  <c r="B856" i="2" l="1"/>
  <c r="C856" i="2" s="1"/>
  <c r="A857" i="2"/>
  <c r="B857" i="2" l="1"/>
  <c r="C857" i="2" s="1"/>
  <c r="A858" i="2"/>
  <c r="B858" i="2" l="1"/>
  <c r="C858" i="2" s="1"/>
  <c r="A859" i="2"/>
  <c r="A860" i="2" l="1"/>
  <c r="B859" i="2"/>
  <c r="C859" i="2" s="1"/>
  <c r="B860" i="2" l="1"/>
  <c r="C860" i="2" s="1"/>
  <c r="A861" i="2"/>
  <c r="B861" i="2" l="1"/>
  <c r="C861" i="2" s="1"/>
  <c r="A862" i="2"/>
  <c r="B862" i="2" l="1"/>
  <c r="C862" i="2" s="1"/>
  <c r="A863" i="2"/>
  <c r="B863" i="2" l="1"/>
  <c r="C863" i="2" s="1"/>
  <c r="A864" i="2"/>
  <c r="B864" i="2" l="1"/>
  <c r="C864" i="2" s="1"/>
  <c r="A865" i="2"/>
  <c r="B865" i="2" l="1"/>
  <c r="C865" i="2" s="1"/>
  <c r="A866" i="2"/>
  <c r="B866" i="2" l="1"/>
  <c r="C866" i="2" s="1"/>
  <c r="A867" i="2"/>
  <c r="B867" i="2" l="1"/>
  <c r="C867" i="2" s="1"/>
  <c r="A868" i="2"/>
  <c r="B868" i="2" l="1"/>
  <c r="C868" i="2" s="1"/>
  <c r="A869" i="2"/>
  <c r="B869" i="2" l="1"/>
  <c r="C869" i="2" s="1"/>
  <c r="A870" i="2"/>
  <c r="B870" i="2" l="1"/>
  <c r="C870" i="2" s="1"/>
  <c r="A871" i="2"/>
  <c r="A872" i="2" l="1"/>
  <c r="B871" i="2"/>
  <c r="C871" i="2" s="1"/>
  <c r="B872" i="2" l="1"/>
  <c r="C872" i="2" s="1"/>
  <c r="A873" i="2"/>
  <c r="B873" i="2" l="1"/>
  <c r="C873" i="2" s="1"/>
  <c r="A874" i="2"/>
  <c r="B874" i="2" l="1"/>
  <c r="C874" i="2" s="1"/>
  <c r="A875" i="2"/>
  <c r="B875" i="2" l="1"/>
  <c r="C875" i="2" s="1"/>
  <c r="A876" i="2"/>
  <c r="A877" i="2" l="1"/>
  <c r="B876" i="2"/>
  <c r="C876" i="2" s="1"/>
  <c r="B877" i="2" l="1"/>
  <c r="C877" i="2" s="1"/>
  <c r="A878" i="2"/>
  <c r="B878" i="2" l="1"/>
  <c r="C878" i="2" s="1"/>
  <c r="A879" i="2"/>
  <c r="B879" i="2" l="1"/>
  <c r="C879" i="2" s="1"/>
  <c r="A880" i="2"/>
  <c r="B880" i="2" l="1"/>
  <c r="C880" i="2" s="1"/>
  <c r="A881" i="2"/>
  <c r="A882" i="2" l="1"/>
  <c r="B881" i="2"/>
  <c r="C881" i="2" s="1"/>
  <c r="B882" i="2" l="1"/>
  <c r="C882" i="2" s="1"/>
  <c r="A883" i="2"/>
  <c r="B883" i="2" l="1"/>
  <c r="C883" i="2" s="1"/>
  <c r="A884" i="2"/>
  <c r="B884" i="2" l="1"/>
  <c r="C884" i="2" s="1"/>
  <c r="A885" i="2"/>
  <c r="B885" i="2" l="1"/>
  <c r="C885" i="2" s="1"/>
  <c r="A886" i="2"/>
  <c r="B886" i="2" l="1"/>
  <c r="C886" i="2" s="1"/>
  <c r="A887" i="2"/>
  <c r="B887" i="2" l="1"/>
  <c r="C887" i="2" s="1"/>
  <c r="A888" i="2"/>
  <c r="B888" i="2" l="1"/>
  <c r="C888" i="2" s="1"/>
  <c r="A889" i="2"/>
  <c r="A890" i="2" l="1"/>
  <c r="B889" i="2"/>
  <c r="C889" i="2" s="1"/>
  <c r="A891" i="2" l="1"/>
  <c r="B890" i="2"/>
  <c r="C890" i="2" s="1"/>
  <c r="B891" i="2" l="1"/>
  <c r="C891" i="2" s="1"/>
  <c r="A892" i="2"/>
  <c r="B892" i="2" l="1"/>
  <c r="C892" i="2" s="1"/>
  <c r="A893" i="2"/>
  <c r="B893" i="2" l="1"/>
  <c r="C893" i="2" s="1"/>
  <c r="A894" i="2"/>
  <c r="A895" i="2" l="1"/>
  <c r="B894" i="2"/>
  <c r="C894" i="2" s="1"/>
  <c r="B895" i="2" l="1"/>
  <c r="C895" i="2" s="1"/>
  <c r="A896" i="2"/>
  <c r="B896" i="2" l="1"/>
  <c r="C896" i="2" s="1"/>
  <c r="A897" i="2"/>
  <c r="B897" i="2" l="1"/>
  <c r="C897" i="2" s="1"/>
  <c r="A898" i="2"/>
  <c r="B898" i="2" l="1"/>
  <c r="C898" i="2" s="1"/>
  <c r="A899" i="2"/>
  <c r="B899" i="2" l="1"/>
  <c r="C899" i="2" s="1"/>
  <c r="A900" i="2"/>
  <c r="B900" i="2" l="1"/>
  <c r="C900" i="2" s="1"/>
  <c r="A901" i="2"/>
  <c r="B901" i="2" l="1"/>
  <c r="C901" i="2" s="1"/>
  <c r="A902" i="2"/>
  <c r="A903" i="2" l="1"/>
  <c r="B902" i="2"/>
  <c r="C902" i="2" s="1"/>
  <c r="B903" i="2" l="1"/>
  <c r="C903" i="2" s="1"/>
  <c r="A904" i="2"/>
  <c r="B904" i="2" l="1"/>
  <c r="C904" i="2" s="1"/>
  <c r="A905" i="2"/>
  <c r="B905" i="2" l="1"/>
  <c r="C905" i="2" s="1"/>
  <c r="A906" i="2"/>
  <c r="A907" i="2" l="1"/>
  <c r="B906" i="2"/>
  <c r="C906" i="2" s="1"/>
  <c r="A908" i="2" l="1"/>
  <c r="B907" i="2"/>
  <c r="C907" i="2" s="1"/>
  <c r="B908" i="2" l="1"/>
  <c r="C908" i="2" s="1"/>
  <c r="A909" i="2"/>
  <c r="B909" i="2" l="1"/>
  <c r="C909" i="2" s="1"/>
  <c r="A910" i="2"/>
  <c r="B910" i="2" l="1"/>
  <c r="C910" i="2" s="1"/>
  <c r="A911" i="2"/>
  <c r="A912" i="2" l="1"/>
  <c r="B911" i="2"/>
  <c r="C911" i="2" s="1"/>
  <c r="B912" i="2" l="1"/>
  <c r="C912" i="2" s="1"/>
  <c r="A913" i="2"/>
  <c r="B913" i="2" l="1"/>
  <c r="C913" i="2" s="1"/>
  <c r="A914" i="2"/>
  <c r="B914" i="2" l="1"/>
  <c r="C914" i="2" s="1"/>
  <c r="A915" i="2"/>
  <c r="B915" i="2" l="1"/>
  <c r="C915" i="2" s="1"/>
  <c r="A916" i="2"/>
  <c r="B916" i="2" l="1"/>
  <c r="C916" i="2" s="1"/>
  <c r="A917" i="2"/>
  <c r="A918" i="2" l="1"/>
  <c r="B917" i="2"/>
  <c r="C917" i="2" s="1"/>
  <c r="B918" i="2" l="1"/>
  <c r="C918" i="2" s="1"/>
  <c r="A919" i="2"/>
  <c r="B919" i="2" l="1"/>
  <c r="C919" i="2" s="1"/>
  <c r="A920" i="2"/>
  <c r="B920" i="2" l="1"/>
  <c r="C920" i="2" s="1"/>
  <c r="A921" i="2"/>
  <c r="B921" i="2" l="1"/>
  <c r="C921" i="2" s="1"/>
  <c r="A922" i="2"/>
  <c r="B922" i="2" l="1"/>
  <c r="C922" i="2" s="1"/>
  <c r="A923" i="2"/>
  <c r="A924" i="2" l="1"/>
  <c r="B923" i="2"/>
  <c r="C923" i="2" s="1"/>
  <c r="B924" i="2" l="1"/>
  <c r="C924" i="2" s="1"/>
  <c r="A925" i="2"/>
  <c r="B925" i="2" l="1"/>
  <c r="C925" i="2" s="1"/>
  <c r="A926" i="2"/>
  <c r="B926" i="2" l="1"/>
  <c r="C926" i="2" s="1"/>
  <c r="A927" i="2"/>
  <c r="A928" i="2" l="1"/>
  <c r="B927" i="2"/>
  <c r="C927" i="2" s="1"/>
  <c r="B928" i="2" l="1"/>
  <c r="C928" i="2" s="1"/>
  <c r="A929" i="2"/>
  <c r="B929" i="2" l="1"/>
  <c r="C929" i="2" s="1"/>
  <c r="A930" i="2"/>
  <c r="A931" i="2" l="1"/>
  <c r="B930" i="2"/>
  <c r="C930" i="2" s="1"/>
  <c r="A932" i="2" l="1"/>
  <c r="B931" i="2"/>
  <c r="C931" i="2" s="1"/>
  <c r="B932" i="2" l="1"/>
  <c r="C932" i="2" s="1"/>
  <c r="A933" i="2"/>
  <c r="B933" i="2" l="1"/>
  <c r="C933" i="2" s="1"/>
  <c r="A934" i="2"/>
  <c r="B934" i="2" l="1"/>
  <c r="C934" i="2" s="1"/>
  <c r="A935" i="2"/>
  <c r="A936" i="2" l="1"/>
  <c r="B935" i="2"/>
  <c r="C935" i="2" s="1"/>
  <c r="B936" i="2" l="1"/>
  <c r="C936" i="2" s="1"/>
  <c r="A937" i="2"/>
  <c r="B937" i="2" l="1"/>
  <c r="C937" i="2" s="1"/>
  <c r="A938" i="2"/>
  <c r="B938" i="2" l="1"/>
  <c r="C938" i="2" s="1"/>
  <c r="A939" i="2"/>
  <c r="A940" i="2" l="1"/>
  <c r="B939" i="2"/>
  <c r="C939" i="2" s="1"/>
  <c r="B940" i="2" l="1"/>
  <c r="C940" i="2" s="1"/>
  <c r="A941" i="2"/>
  <c r="B941" i="2" l="1"/>
  <c r="C941" i="2" s="1"/>
  <c r="A942" i="2"/>
  <c r="B942" i="2" l="1"/>
  <c r="C942" i="2" s="1"/>
  <c r="A943" i="2"/>
  <c r="A944" i="2" l="1"/>
  <c r="B943" i="2"/>
  <c r="C943" i="2" s="1"/>
  <c r="B944" i="2" l="1"/>
  <c r="C944" i="2" s="1"/>
  <c r="A945" i="2"/>
  <c r="B945" i="2" l="1"/>
  <c r="C945" i="2" s="1"/>
  <c r="A946" i="2"/>
  <c r="B946" i="2" l="1"/>
  <c r="C946" i="2" s="1"/>
  <c r="A947" i="2"/>
  <c r="A948" i="2" l="1"/>
  <c r="B947" i="2"/>
  <c r="C947" i="2" s="1"/>
  <c r="B948" i="2" l="1"/>
  <c r="C948" i="2" s="1"/>
  <c r="A949" i="2"/>
  <c r="B949" i="2" l="1"/>
  <c r="C949" i="2" s="1"/>
  <c r="A950" i="2"/>
  <c r="B950" i="2" l="1"/>
  <c r="C950" i="2" s="1"/>
  <c r="A951" i="2"/>
  <c r="A952" i="2" l="1"/>
  <c r="B951" i="2"/>
  <c r="C951" i="2" s="1"/>
  <c r="B952" i="2" l="1"/>
  <c r="C952" i="2" s="1"/>
  <c r="A953" i="2"/>
  <c r="B953" i="2" l="1"/>
  <c r="C953" i="2" s="1"/>
  <c r="A954" i="2"/>
  <c r="B954" i="2" l="1"/>
  <c r="C954" i="2" s="1"/>
  <c r="A955" i="2"/>
  <c r="A956" i="2" l="1"/>
  <c r="B955" i="2"/>
  <c r="C955" i="2" s="1"/>
  <c r="B956" i="2" l="1"/>
  <c r="C956" i="2" s="1"/>
  <c r="A957" i="2"/>
  <c r="B957" i="2" l="1"/>
  <c r="C957" i="2" s="1"/>
  <c r="A958" i="2"/>
  <c r="B958" i="2" l="1"/>
  <c r="C958" i="2" s="1"/>
  <c r="A959" i="2"/>
  <c r="A960" i="2" l="1"/>
  <c r="B959" i="2"/>
  <c r="C959" i="2" s="1"/>
  <c r="B960" i="2" l="1"/>
  <c r="C960" i="2" s="1"/>
  <c r="A961" i="2"/>
  <c r="B961" i="2" l="1"/>
  <c r="C961" i="2" s="1"/>
  <c r="A962" i="2"/>
  <c r="B962" i="2" l="1"/>
  <c r="C962" i="2" s="1"/>
  <c r="A963" i="2"/>
  <c r="A964" i="2" l="1"/>
  <c r="B963" i="2"/>
  <c r="C963" i="2" s="1"/>
  <c r="B964" i="2" l="1"/>
  <c r="C964" i="2" s="1"/>
  <c r="A965" i="2"/>
  <c r="B965" i="2" l="1"/>
  <c r="C965" i="2" s="1"/>
  <c r="A966" i="2"/>
  <c r="B966" i="2" l="1"/>
  <c r="C966" i="2" s="1"/>
  <c r="A967" i="2"/>
  <c r="A968" i="2" l="1"/>
  <c r="B967" i="2"/>
  <c r="C967" i="2" s="1"/>
  <c r="B968" i="2" l="1"/>
  <c r="C968" i="2" s="1"/>
  <c r="A969" i="2"/>
  <c r="A970" i="2" l="1"/>
  <c r="B969" i="2"/>
  <c r="C969" i="2" s="1"/>
  <c r="B970" i="2" l="1"/>
  <c r="C970" i="2" s="1"/>
  <c r="A971" i="2"/>
  <c r="A972" i="2" l="1"/>
  <c r="B971" i="2"/>
  <c r="C971" i="2" s="1"/>
  <c r="A973" i="2" l="1"/>
  <c r="B972" i="2"/>
  <c r="C972" i="2" s="1"/>
  <c r="B973" i="2" l="1"/>
  <c r="C973" i="2" s="1"/>
  <c r="A974" i="2"/>
  <c r="B974" i="2" l="1"/>
  <c r="C974" i="2" s="1"/>
  <c r="A975" i="2"/>
  <c r="A976" i="2" l="1"/>
  <c r="B975" i="2"/>
  <c r="C975" i="2" s="1"/>
  <c r="B976" i="2" l="1"/>
  <c r="C976" i="2" s="1"/>
  <c r="A977" i="2"/>
  <c r="B977" i="2" l="1"/>
  <c r="C977" i="2" s="1"/>
  <c r="A978" i="2"/>
  <c r="B978" i="2" l="1"/>
  <c r="C978" i="2" s="1"/>
  <c r="A979" i="2"/>
  <c r="A980" i="2" l="1"/>
  <c r="B979" i="2"/>
  <c r="C979" i="2" s="1"/>
  <c r="B980" i="2" l="1"/>
  <c r="C980" i="2" s="1"/>
  <c r="A981" i="2"/>
  <c r="B981" i="2" l="1"/>
  <c r="C981" i="2" s="1"/>
  <c r="A982" i="2"/>
  <c r="B982" i="2" l="1"/>
  <c r="C982" i="2" s="1"/>
  <c r="A983" i="2"/>
  <c r="A984" i="2" l="1"/>
  <c r="B983" i="2"/>
  <c r="C983" i="2" s="1"/>
  <c r="B984" i="2" l="1"/>
  <c r="C984" i="2" s="1"/>
  <c r="A985" i="2"/>
  <c r="B985" i="2" l="1"/>
  <c r="C985" i="2" s="1"/>
  <c r="A986" i="2"/>
  <c r="B986" i="2" l="1"/>
  <c r="C986" i="2" s="1"/>
  <c r="A987" i="2"/>
  <c r="B987" i="2" l="1"/>
  <c r="C987" i="2" s="1"/>
  <c r="A988" i="2"/>
  <c r="B988" i="2" l="1"/>
  <c r="C988" i="2" s="1"/>
  <c r="A989" i="2"/>
  <c r="B989" i="2" l="1"/>
  <c r="C989" i="2" s="1"/>
  <c r="A990" i="2"/>
  <c r="B990" i="2" l="1"/>
  <c r="C990" i="2" s="1"/>
  <c r="A991" i="2"/>
  <c r="A992" i="2" l="1"/>
  <c r="B991" i="2"/>
  <c r="C991" i="2" s="1"/>
  <c r="B992" i="2" l="1"/>
  <c r="C992" i="2" s="1"/>
  <c r="A993" i="2"/>
  <c r="B993" i="2" l="1"/>
  <c r="C993" i="2" s="1"/>
  <c r="A994" i="2"/>
  <c r="B994" i="2" l="1"/>
  <c r="C994" i="2" s="1"/>
  <c r="A995" i="2"/>
  <c r="A996" i="2" l="1"/>
  <c r="B995" i="2"/>
  <c r="C995" i="2" s="1"/>
  <c r="B996" i="2" l="1"/>
  <c r="C996" i="2" s="1"/>
  <c r="A997" i="2"/>
  <c r="B997" i="2" l="1"/>
  <c r="C997" i="2" s="1"/>
  <c r="A998" i="2"/>
  <c r="A999" i="2" l="1"/>
  <c r="B998" i="2"/>
  <c r="C998" i="2" s="1"/>
  <c r="B999" i="2" l="1"/>
  <c r="C999" i="2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E84A-C3E0-4190-9EA6-0CFD5AA06167}">
  <dimension ref="A10:B99"/>
  <sheetViews>
    <sheetView topLeftCell="A86" workbookViewId="0">
      <selection activeCell="A100" sqref="A100"/>
    </sheetView>
  </sheetViews>
  <sheetFormatPr defaultRowHeight="15" x14ac:dyDescent="0.25"/>
  <sheetData>
    <row r="10" spans="1:2" x14ac:dyDescent="0.25">
      <c r="A10">
        <v>0</v>
      </c>
      <c r="B10">
        <v>1</v>
      </c>
    </row>
    <row r="11" spans="1:2" x14ac:dyDescent="0.25">
      <c r="A11">
        <f>(IF(A10=9,0,A10+1))</f>
        <v>1</v>
      </c>
      <c r="B11">
        <f t="shared" ref="B11:B29" si="0">(IF(AND(A11=0,B10=9),1,IF(A11=0,B10+1,B10)))</f>
        <v>1</v>
      </c>
    </row>
    <row r="12" spans="1:2" x14ac:dyDescent="0.25">
      <c r="A12">
        <f t="shared" ref="A12:A18" si="1">(IF(A11=9,0,A11+1))</f>
        <v>2</v>
      </c>
      <c r="B12">
        <f t="shared" si="0"/>
        <v>1</v>
      </c>
    </row>
    <row r="13" spans="1:2" x14ac:dyDescent="0.25">
      <c r="A13">
        <f t="shared" si="1"/>
        <v>3</v>
      </c>
      <c r="B13">
        <f t="shared" si="0"/>
        <v>1</v>
      </c>
    </row>
    <row r="14" spans="1:2" x14ac:dyDescent="0.25">
      <c r="A14">
        <f t="shared" si="1"/>
        <v>4</v>
      </c>
      <c r="B14">
        <f t="shared" si="0"/>
        <v>1</v>
      </c>
    </row>
    <row r="15" spans="1:2" x14ac:dyDescent="0.25">
      <c r="A15">
        <f t="shared" si="1"/>
        <v>5</v>
      </c>
      <c r="B15">
        <f t="shared" si="0"/>
        <v>1</v>
      </c>
    </row>
    <row r="16" spans="1:2" x14ac:dyDescent="0.25">
      <c r="A16">
        <f t="shared" si="1"/>
        <v>6</v>
      </c>
      <c r="B16">
        <f t="shared" si="0"/>
        <v>1</v>
      </c>
    </row>
    <row r="17" spans="1:2" x14ac:dyDescent="0.25">
      <c r="A17">
        <f t="shared" si="1"/>
        <v>7</v>
      </c>
      <c r="B17">
        <f t="shared" si="0"/>
        <v>1</v>
      </c>
    </row>
    <row r="18" spans="1:2" x14ac:dyDescent="0.25">
      <c r="A18">
        <f t="shared" si="1"/>
        <v>8</v>
      </c>
      <c r="B18">
        <f t="shared" si="0"/>
        <v>1</v>
      </c>
    </row>
    <row r="19" spans="1:2" x14ac:dyDescent="0.25">
      <c r="A19">
        <f t="shared" ref="A19" si="2">(IF(A18=9,0,A18+1))</f>
        <v>9</v>
      </c>
      <c r="B19">
        <f t="shared" si="0"/>
        <v>1</v>
      </c>
    </row>
    <row r="20" spans="1:2" x14ac:dyDescent="0.25">
      <c r="A20">
        <f>(IF(A19=9,0,A19+1))</f>
        <v>0</v>
      </c>
      <c r="B20">
        <f t="shared" si="0"/>
        <v>2</v>
      </c>
    </row>
    <row r="21" spans="1:2" x14ac:dyDescent="0.25">
      <c r="A21">
        <f t="shared" ref="A21:A29" si="3">(IF(A20=9,0,A20+1))</f>
        <v>1</v>
      </c>
      <c r="B21">
        <f t="shared" si="0"/>
        <v>2</v>
      </c>
    </row>
    <row r="22" spans="1:2" x14ac:dyDescent="0.25">
      <c r="A22">
        <f t="shared" si="3"/>
        <v>2</v>
      </c>
      <c r="B22">
        <f t="shared" si="0"/>
        <v>2</v>
      </c>
    </row>
    <row r="23" spans="1:2" x14ac:dyDescent="0.25">
      <c r="A23">
        <f t="shared" si="3"/>
        <v>3</v>
      </c>
      <c r="B23">
        <f t="shared" si="0"/>
        <v>2</v>
      </c>
    </row>
    <row r="24" spans="1:2" x14ac:dyDescent="0.25">
      <c r="A24">
        <f t="shared" si="3"/>
        <v>4</v>
      </c>
      <c r="B24">
        <f t="shared" si="0"/>
        <v>2</v>
      </c>
    </row>
    <row r="25" spans="1:2" x14ac:dyDescent="0.25">
      <c r="A25">
        <f t="shared" si="3"/>
        <v>5</v>
      </c>
      <c r="B25">
        <f t="shared" si="0"/>
        <v>2</v>
      </c>
    </row>
    <row r="26" spans="1:2" x14ac:dyDescent="0.25">
      <c r="A26">
        <f t="shared" si="3"/>
        <v>6</v>
      </c>
      <c r="B26">
        <f t="shared" si="0"/>
        <v>2</v>
      </c>
    </row>
    <row r="27" spans="1:2" x14ac:dyDescent="0.25">
      <c r="A27">
        <f t="shared" si="3"/>
        <v>7</v>
      </c>
      <c r="B27">
        <f t="shared" si="0"/>
        <v>2</v>
      </c>
    </row>
    <row r="28" spans="1:2" x14ac:dyDescent="0.25">
      <c r="A28">
        <f t="shared" si="3"/>
        <v>8</v>
      </c>
      <c r="B28">
        <f t="shared" si="0"/>
        <v>2</v>
      </c>
    </row>
    <row r="29" spans="1:2" x14ac:dyDescent="0.25">
      <c r="A29">
        <f t="shared" si="3"/>
        <v>9</v>
      </c>
      <c r="B29">
        <f t="shared" si="0"/>
        <v>2</v>
      </c>
    </row>
    <row r="30" spans="1:2" x14ac:dyDescent="0.25">
      <c r="A30">
        <f t="shared" ref="A30:A40" si="4">(IF(A29=9,0,A29+1))</f>
        <v>0</v>
      </c>
      <c r="B30">
        <f t="shared" ref="B30:B40" si="5">(IF(AND(A30=0,B29=9),1,IF(A30=0,B29+1,B29)))</f>
        <v>3</v>
      </c>
    </row>
    <row r="31" spans="1:2" x14ac:dyDescent="0.25">
      <c r="A31">
        <f t="shared" si="4"/>
        <v>1</v>
      </c>
      <c r="B31">
        <f t="shared" si="5"/>
        <v>3</v>
      </c>
    </row>
    <row r="32" spans="1:2" x14ac:dyDescent="0.25">
      <c r="A32">
        <f t="shared" si="4"/>
        <v>2</v>
      </c>
      <c r="B32">
        <f t="shared" si="5"/>
        <v>3</v>
      </c>
    </row>
    <row r="33" spans="1:2" x14ac:dyDescent="0.25">
      <c r="A33">
        <f t="shared" si="4"/>
        <v>3</v>
      </c>
      <c r="B33">
        <f t="shared" si="5"/>
        <v>3</v>
      </c>
    </row>
    <row r="34" spans="1:2" x14ac:dyDescent="0.25">
      <c r="A34">
        <f t="shared" si="4"/>
        <v>4</v>
      </c>
      <c r="B34">
        <f t="shared" si="5"/>
        <v>3</v>
      </c>
    </row>
    <row r="35" spans="1:2" x14ac:dyDescent="0.25">
      <c r="A35">
        <f t="shared" si="4"/>
        <v>5</v>
      </c>
      <c r="B35">
        <f t="shared" si="5"/>
        <v>3</v>
      </c>
    </row>
    <row r="36" spans="1:2" x14ac:dyDescent="0.25">
      <c r="A36">
        <f t="shared" si="4"/>
        <v>6</v>
      </c>
      <c r="B36">
        <f t="shared" si="5"/>
        <v>3</v>
      </c>
    </row>
    <row r="37" spans="1:2" x14ac:dyDescent="0.25">
      <c r="A37">
        <f t="shared" si="4"/>
        <v>7</v>
      </c>
      <c r="B37">
        <f t="shared" si="5"/>
        <v>3</v>
      </c>
    </row>
    <row r="38" spans="1:2" x14ac:dyDescent="0.25">
      <c r="A38">
        <f t="shared" si="4"/>
        <v>8</v>
      </c>
      <c r="B38">
        <f t="shared" si="5"/>
        <v>3</v>
      </c>
    </row>
    <row r="39" spans="1:2" x14ac:dyDescent="0.25">
      <c r="A39">
        <f t="shared" si="4"/>
        <v>9</v>
      </c>
      <c r="B39">
        <f t="shared" si="5"/>
        <v>3</v>
      </c>
    </row>
    <row r="40" spans="1:2" x14ac:dyDescent="0.25">
      <c r="A40">
        <f t="shared" si="4"/>
        <v>0</v>
      </c>
      <c r="B40">
        <f t="shared" si="5"/>
        <v>4</v>
      </c>
    </row>
    <row r="41" spans="1:2" x14ac:dyDescent="0.25">
      <c r="A41">
        <f t="shared" ref="A41:A52" si="6">(IF(A40=9,0,A40+1))</f>
        <v>1</v>
      </c>
      <c r="B41">
        <f t="shared" ref="B41:B52" si="7">(IF(AND(A41=0,B40=9),1,IF(A41=0,B40+1,B40)))</f>
        <v>4</v>
      </c>
    </row>
    <row r="42" spans="1:2" x14ac:dyDescent="0.25">
      <c r="A42">
        <f t="shared" si="6"/>
        <v>2</v>
      </c>
      <c r="B42">
        <f t="shared" si="7"/>
        <v>4</v>
      </c>
    </row>
    <row r="43" spans="1:2" x14ac:dyDescent="0.25">
      <c r="A43">
        <f t="shared" si="6"/>
        <v>3</v>
      </c>
      <c r="B43">
        <f t="shared" si="7"/>
        <v>4</v>
      </c>
    </row>
    <row r="44" spans="1:2" x14ac:dyDescent="0.25">
      <c r="A44">
        <f t="shared" si="6"/>
        <v>4</v>
      </c>
      <c r="B44">
        <f t="shared" si="7"/>
        <v>4</v>
      </c>
    </row>
    <row r="45" spans="1:2" x14ac:dyDescent="0.25">
      <c r="A45">
        <f t="shared" si="6"/>
        <v>5</v>
      </c>
      <c r="B45">
        <f t="shared" si="7"/>
        <v>4</v>
      </c>
    </row>
    <row r="46" spans="1:2" x14ac:dyDescent="0.25">
      <c r="A46">
        <f t="shared" si="6"/>
        <v>6</v>
      </c>
      <c r="B46">
        <f t="shared" si="7"/>
        <v>4</v>
      </c>
    </row>
    <row r="47" spans="1:2" x14ac:dyDescent="0.25">
      <c r="A47">
        <f t="shared" si="6"/>
        <v>7</v>
      </c>
      <c r="B47">
        <f t="shared" si="7"/>
        <v>4</v>
      </c>
    </row>
    <row r="48" spans="1:2" x14ac:dyDescent="0.25">
      <c r="A48">
        <f t="shared" si="6"/>
        <v>8</v>
      </c>
      <c r="B48">
        <f t="shared" si="7"/>
        <v>4</v>
      </c>
    </row>
    <row r="49" spans="1:2" x14ac:dyDescent="0.25">
      <c r="A49">
        <f t="shared" si="6"/>
        <v>9</v>
      </c>
      <c r="B49">
        <f t="shared" si="7"/>
        <v>4</v>
      </c>
    </row>
    <row r="50" spans="1:2" x14ac:dyDescent="0.25">
      <c r="A50">
        <f t="shared" si="6"/>
        <v>0</v>
      </c>
      <c r="B50">
        <f t="shared" si="7"/>
        <v>5</v>
      </c>
    </row>
    <row r="51" spans="1:2" x14ac:dyDescent="0.25">
      <c r="A51">
        <f t="shared" si="6"/>
        <v>1</v>
      </c>
      <c r="B51">
        <f t="shared" si="7"/>
        <v>5</v>
      </c>
    </row>
    <row r="52" spans="1:2" x14ac:dyDescent="0.25">
      <c r="A52">
        <f t="shared" si="6"/>
        <v>2</v>
      </c>
      <c r="B52">
        <f t="shared" si="7"/>
        <v>5</v>
      </c>
    </row>
    <row r="53" spans="1:2" x14ac:dyDescent="0.25">
      <c r="A53">
        <f t="shared" ref="A53:A99" si="8">(IF(A52=9,0,A52+1))</f>
        <v>3</v>
      </c>
      <c r="B53">
        <f t="shared" ref="B53:B99" si="9">(IF(AND(A53=0,B52=9),1,IF(A53=0,B52+1,B52)))</f>
        <v>5</v>
      </c>
    </row>
    <row r="54" spans="1:2" x14ac:dyDescent="0.25">
      <c r="A54">
        <f t="shared" si="8"/>
        <v>4</v>
      </c>
      <c r="B54">
        <f t="shared" si="9"/>
        <v>5</v>
      </c>
    </row>
    <row r="55" spans="1:2" x14ac:dyDescent="0.25">
      <c r="A55">
        <f t="shared" si="8"/>
        <v>5</v>
      </c>
      <c r="B55">
        <f t="shared" si="9"/>
        <v>5</v>
      </c>
    </row>
    <row r="56" spans="1:2" x14ac:dyDescent="0.25">
      <c r="A56">
        <f t="shared" si="8"/>
        <v>6</v>
      </c>
      <c r="B56">
        <f t="shared" si="9"/>
        <v>5</v>
      </c>
    </row>
    <row r="57" spans="1:2" x14ac:dyDescent="0.25">
      <c r="A57">
        <f t="shared" si="8"/>
        <v>7</v>
      </c>
      <c r="B57">
        <f t="shared" si="9"/>
        <v>5</v>
      </c>
    </row>
    <row r="58" spans="1:2" x14ac:dyDescent="0.25">
      <c r="A58">
        <f t="shared" si="8"/>
        <v>8</v>
      </c>
      <c r="B58">
        <f t="shared" si="9"/>
        <v>5</v>
      </c>
    </row>
    <row r="59" spans="1:2" x14ac:dyDescent="0.25">
      <c r="A59">
        <f t="shared" si="8"/>
        <v>9</v>
      </c>
      <c r="B59">
        <f t="shared" si="9"/>
        <v>5</v>
      </c>
    </row>
    <row r="60" spans="1:2" x14ac:dyDescent="0.25">
      <c r="A60">
        <f t="shared" si="8"/>
        <v>0</v>
      </c>
      <c r="B60">
        <f t="shared" si="9"/>
        <v>6</v>
      </c>
    </row>
    <row r="61" spans="1:2" x14ac:dyDescent="0.25">
      <c r="A61">
        <f t="shared" si="8"/>
        <v>1</v>
      </c>
      <c r="B61">
        <f t="shared" si="9"/>
        <v>6</v>
      </c>
    </row>
    <row r="62" spans="1:2" x14ac:dyDescent="0.25">
      <c r="A62">
        <f t="shared" si="8"/>
        <v>2</v>
      </c>
      <c r="B62">
        <f t="shared" si="9"/>
        <v>6</v>
      </c>
    </row>
    <row r="63" spans="1:2" x14ac:dyDescent="0.25">
      <c r="A63">
        <f t="shared" si="8"/>
        <v>3</v>
      </c>
      <c r="B63">
        <f t="shared" si="9"/>
        <v>6</v>
      </c>
    </row>
    <row r="64" spans="1:2" x14ac:dyDescent="0.25">
      <c r="A64">
        <f t="shared" si="8"/>
        <v>4</v>
      </c>
      <c r="B64">
        <f t="shared" si="9"/>
        <v>6</v>
      </c>
    </row>
    <row r="65" spans="1:2" x14ac:dyDescent="0.25">
      <c r="A65">
        <f t="shared" si="8"/>
        <v>5</v>
      </c>
      <c r="B65">
        <f t="shared" si="9"/>
        <v>6</v>
      </c>
    </row>
    <row r="66" spans="1:2" x14ac:dyDescent="0.25">
      <c r="A66">
        <f t="shared" si="8"/>
        <v>6</v>
      </c>
      <c r="B66">
        <f t="shared" si="9"/>
        <v>6</v>
      </c>
    </row>
    <row r="67" spans="1:2" x14ac:dyDescent="0.25">
      <c r="A67">
        <f t="shared" si="8"/>
        <v>7</v>
      </c>
      <c r="B67">
        <f t="shared" si="9"/>
        <v>6</v>
      </c>
    </row>
    <row r="68" spans="1:2" x14ac:dyDescent="0.25">
      <c r="A68">
        <f t="shared" si="8"/>
        <v>8</v>
      </c>
      <c r="B68">
        <f t="shared" si="9"/>
        <v>6</v>
      </c>
    </row>
    <row r="69" spans="1:2" x14ac:dyDescent="0.25">
      <c r="A69">
        <f t="shared" si="8"/>
        <v>9</v>
      </c>
      <c r="B69">
        <f t="shared" si="9"/>
        <v>6</v>
      </c>
    </row>
    <row r="70" spans="1:2" x14ac:dyDescent="0.25">
      <c r="A70">
        <f t="shared" si="8"/>
        <v>0</v>
      </c>
      <c r="B70">
        <f t="shared" si="9"/>
        <v>7</v>
      </c>
    </row>
    <row r="71" spans="1:2" x14ac:dyDescent="0.25">
      <c r="A71">
        <f t="shared" si="8"/>
        <v>1</v>
      </c>
      <c r="B71">
        <f t="shared" si="9"/>
        <v>7</v>
      </c>
    </row>
    <row r="72" spans="1:2" x14ac:dyDescent="0.25">
      <c r="A72">
        <f t="shared" si="8"/>
        <v>2</v>
      </c>
      <c r="B72">
        <f t="shared" si="9"/>
        <v>7</v>
      </c>
    </row>
    <row r="73" spans="1:2" x14ac:dyDescent="0.25">
      <c r="A73">
        <f t="shared" si="8"/>
        <v>3</v>
      </c>
      <c r="B73">
        <f t="shared" si="9"/>
        <v>7</v>
      </c>
    </row>
    <row r="74" spans="1:2" x14ac:dyDescent="0.25">
      <c r="A74">
        <f t="shared" si="8"/>
        <v>4</v>
      </c>
      <c r="B74">
        <f t="shared" si="9"/>
        <v>7</v>
      </c>
    </row>
    <row r="75" spans="1:2" x14ac:dyDescent="0.25">
      <c r="A75">
        <f t="shared" si="8"/>
        <v>5</v>
      </c>
      <c r="B75">
        <f t="shared" si="9"/>
        <v>7</v>
      </c>
    </row>
    <row r="76" spans="1:2" x14ac:dyDescent="0.25">
      <c r="A76">
        <f t="shared" si="8"/>
        <v>6</v>
      </c>
      <c r="B76">
        <f t="shared" si="9"/>
        <v>7</v>
      </c>
    </row>
    <row r="77" spans="1:2" x14ac:dyDescent="0.25">
      <c r="A77">
        <f t="shared" si="8"/>
        <v>7</v>
      </c>
      <c r="B77">
        <f t="shared" si="9"/>
        <v>7</v>
      </c>
    </row>
    <row r="78" spans="1:2" x14ac:dyDescent="0.25">
      <c r="A78">
        <f t="shared" si="8"/>
        <v>8</v>
      </c>
      <c r="B78">
        <f t="shared" si="9"/>
        <v>7</v>
      </c>
    </row>
    <row r="79" spans="1:2" x14ac:dyDescent="0.25">
      <c r="A79">
        <f t="shared" si="8"/>
        <v>9</v>
      </c>
      <c r="B79">
        <f t="shared" si="9"/>
        <v>7</v>
      </c>
    </row>
    <row r="80" spans="1:2" x14ac:dyDescent="0.25">
      <c r="A80">
        <f t="shared" si="8"/>
        <v>0</v>
      </c>
      <c r="B80">
        <f t="shared" si="9"/>
        <v>8</v>
      </c>
    </row>
    <row r="81" spans="1:2" x14ac:dyDescent="0.25">
      <c r="A81">
        <f t="shared" si="8"/>
        <v>1</v>
      </c>
      <c r="B81">
        <f t="shared" si="9"/>
        <v>8</v>
      </c>
    </row>
    <row r="82" spans="1:2" x14ac:dyDescent="0.25">
      <c r="A82">
        <f t="shared" si="8"/>
        <v>2</v>
      </c>
      <c r="B82">
        <f t="shared" si="9"/>
        <v>8</v>
      </c>
    </row>
    <row r="83" spans="1:2" x14ac:dyDescent="0.25">
      <c r="A83">
        <f t="shared" si="8"/>
        <v>3</v>
      </c>
      <c r="B83">
        <f t="shared" si="9"/>
        <v>8</v>
      </c>
    </row>
    <row r="84" spans="1:2" x14ac:dyDescent="0.25">
      <c r="A84">
        <f t="shared" si="8"/>
        <v>4</v>
      </c>
      <c r="B84">
        <f t="shared" si="9"/>
        <v>8</v>
      </c>
    </row>
    <row r="85" spans="1:2" x14ac:dyDescent="0.25">
      <c r="A85">
        <f t="shared" si="8"/>
        <v>5</v>
      </c>
      <c r="B85">
        <f t="shared" si="9"/>
        <v>8</v>
      </c>
    </row>
    <row r="86" spans="1:2" x14ac:dyDescent="0.25">
      <c r="A86">
        <f t="shared" si="8"/>
        <v>6</v>
      </c>
      <c r="B86">
        <f t="shared" si="9"/>
        <v>8</v>
      </c>
    </row>
    <row r="87" spans="1:2" x14ac:dyDescent="0.25">
      <c r="A87">
        <f t="shared" si="8"/>
        <v>7</v>
      </c>
      <c r="B87">
        <f t="shared" si="9"/>
        <v>8</v>
      </c>
    </row>
    <row r="88" spans="1:2" x14ac:dyDescent="0.25">
      <c r="A88">
        <f t="shared" si="8"/>
        <v>8</v>
      </c>
      <c r="B88">
        <f t="shared" si="9"/>
        <v>8</v>
      </c>
    </row>
    <row r="89" spans="1:2" x14ac:dyDescent="0.25">
      <c r="A89">
        <f t="shared" si="8"/>
        <v>9</v>
      </c>
      <c r="B89">
        <f t="shared" si="9"/>
        <v>8</v>
      </c>
    </row>
    <row r="90" spans="1:2" x14ac:dyDescent="0.25">
      <c r="A90">
        <f t="shared" si="8"/>
        <v>0</v>
      </c>
      <c r="B90">
        <f t="shared" si="9"/>
        <v>9</v>
      </c>
    </row>
    <row r="91" spans="1:2" x14ac:dyDescent="0.25">
      <c r="A91">
        <f t="shared" si="8"/>
        <v>1</v>
      </c>
      <c r="B91">
        <f t="shared" si="9"/>
        <v>9</v>
      </c>
    </row>
    <row r="92" spans="1:2" x14ac:dyDescent="0.25">
      <c r="A92">
        <f t="shared" si="8"/>
        <v>2</v>
      </c>
      <c r="B92">
        <f t="shared" si="9"/>
        <v>9</v>
      </c>
    </row>
    <row r="93" spans="1:2" x14ac:dyDescent="0.25">
      <c r="A93">
        <f t="shared" si="8"/>
        <v>3</v>
      </c>
      <c r="B93">
        <f t="shared" si="9"/>
        <v>9</v>
      </c>
    </row>
    <row r="94" spans="1:2" x14ac:dyDescent="0.25">
      <c r="A94">
        <f t="shared" si="8"/>
        <v>4</v>
      </c>
      <c r="B94">
        <f t="shared" si="9"/>
        <v>9</v>
      </c>
    </row>
    <row r="95" spans="1:2" x14ac:dyDescent="0.25">
      <c r="A95">
        <f t="shared" si="8"/>
        <v>5</v>
      </c>
      <c r="B95">
        <f t="shared" si="9"/>
        <v>9</v>
      </c>
    </row>
    <row r="96" spans="1:2" x14ac:dyDescent="0.25">
      <c r="A96">
        <f t="shared" si="8"/>
        <v>6</v>
      </c>
      <c r="B96">
        <f t="shared" si="9"/>
        <v>9</v>
      </c>
    </row>
    <row r="97" spans="1:2" x14ac:dyDescent="0.25">
      <c r="A97">
        <f t="shared" si="8"/>
        <v>7</v>
      </c>
      <c r="B97">
        <f t="shared" si="9"/>
        <v>9</v>
      </c>
    </row>
    <row r="98" spans="1:2" x14ac:dyDescent="0.25">
      <c r="A98">
        <f t="shared" si="8"/>
        <v>8</v>
      </c>
      <c r="B98">
        <f t="shared" si="9"/>
        <v>9</v>
      </c>
    </row>
    <row r="99" spans="1:2" x14ac:dyDescent="0.25">
      <c r="A99">
        <f t="shared" si="8"/>
        <v>9</v>
      </c>
      <c r="B99">
        <f t="shared" si="9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4FCE-3727-45E7-A815-5511088525D3}">
  <dimension ref="A10:C999"/>
  <sheetViews>
    <sheetView tabSelected="1" topLeftCell="A996" workbookViewId="0">
      <selection activeCell="C1000" sqref="C1000"/>
    </sheetView>
  </sheetViews>
  <sheetFormatPr defaultRowHeight="15" x14ac:dyDescent="0.25"/>
  <sheetData>
    <row r="10" spans="2:3" x14ac:dyDescent="0.25">
      <c r="B10">
        <v>0</v>
      </c>
      <c r="C10">
        <v>1</v>
      </c>
    </row>
    <row r="11" spans="2:3" x14ac:dyDescent="0.25">
      <c r="B11">
        <f>(IF(B10=9,0,B10+1))</f>
        <v>1</v>
      </c>
      <c r="C11">
        <f t="shared" ref="C11:C74" si="0">(IF(AND(B11=0,C10=9),1,IF(B11=0,C10+1,C10)))</f>
        <v>1</v>
      </c>
    </row>
    <row r="12" spans="2:3" x14ac:dyDescent="0.25">
      <c r="B12">
        <f t="shared" ref="B12:B19" si="1">(IF(B11=9,0,B11+1))</f>
        <v>2</v>
      </c>
      <c r="C12">
        <f t="shared" si="0"/>
        <v>1</v>
      </c>
    </row>
    <row r="13" spans="2:3" x14ac:dyDescent="0.25">
      <c r="B13">
        <f t="shared" si="1"/>
        <v>3</v>
      </c>
      <c r="C13">
        <f t="shared" si="0"/>
        <v>1</v>
      </c>
    </row>
    <row r="14" spans="2:3" x14ac:dyDescent="0.25">
      <c r="B14">
        <f t="shared" si="1"/>
        <v>4</v>
      </c>
      <c r="C14">
        <f t="shared" si="0"/>
        <v>1</v>
      </c>
    </row>
    <row r="15" spans="2:3" x14ac:dyDescent="0.25">
      <c r="B15">
        <f t="shared" si="1"/>
        <v>5</v>
      </c>
      <c r="C15">
        <f t="shared" si="0"/>
        <v>1</v>
      </c>
    </row>
    <row r="16" spans="2:3" x14ac:dyDescent="0.25">
      <c r="B16">
        <f t="shared" si="1"/>
        <v>6</v>
      </c>
      <c r="C16">
        <f t="shared" si="0"/>
        <v>1</v>
      </c>
    </row>
    <row r="17" spans="2:3" x14ac:dyDescent="0.25">
      <c r="B17">
        <f t="shared" si="1"/>
        <v>7</v>
      </c>
      <c r="C17">
        <f t="shared" si="0"/>
        <v>1</v>
      </c>
    </row>
    <row r="18" spans="2:3" x14ac:dyDescent="0.25">
      <c r="B18">
        <f t="shared" si="1"/>
        <v>8</v>
      </c>
      <c r="C18">
        <f t="shared" si="0"/>
        <v>1</v>
      </c>
    </row>
    <row r="19" spans="2:3" x14ac:dyDescent="0.25">
      <c r="B19">
        <f t="shared" si="1"/>
        <v>9</v>
      </c>
      <c r="C19">
        <f t="shared" si="0"/>
        <v>1</v>
      </c>
    </row>
    <row r="20" spans="2:3" x14ac:dyDescent="0.25">
      <c r="B20">
        <f>(IF(B19=9,0,B19+1))</f>
        <v>0</v>
      </c>
      <c r="C20">
        <f t="shared" si="0"/>
        <v>2</v>
      </c>
    </row>
    <row r="21" spans="2:3" x14ac:dyDescent="0.25">
      <c r="B21">
        <f t="shared" ref="B21:B84" si="2">(IF(B20=9,0,B20+1))</f>
        <v>1</v>
      </c>
      <c r="C21">
        <f t="shared" si="0"/>
        <v>2</v>
      </c>
    </row>
    <row r="22" spans="2:3" x14ac:dyDescent="0.25">
      <c r="B22">
        <f t="shared" si="2"/>
        <v>2</v>
      </c>
      <c r="C22">
        <f t="shared" si="0"/>
        <v>2</v>
      </c>
    </row>
    <row r="23" spans="2:3" x14ac:dyDescent="0.25">
      <c r="B23">
        <f t="shared" si="2"/>
        <v>3</v>
      </c>
      <c r="C23">
        <f t="shared" si="0"/>
        <v>2</v>
      </c>
    </row>
    <row r="24" spans="2:3" x14ac:dyDescent="0.25">
      <c r="B24">
        <f t="shared" si="2"/>
        <v>4</v>
      </c>
      <c r="C24">
        <f t="shared" si="0"/>
        <v>2</v>
      </c>
    </row>
    <row r="25" spans="2:3" x14ac:dyDescent="0.25">
      <c r="B25">
        <f t="shared" si="2"/>
        <v>5</v>
      </c>
      <c r="C25">
        <f t="shared" si="0"/>
        <v>2</v>
      </c>
    </row>
    <row r="26" spans="2:3" x14ac:dyDescent="0.25">
      <c r="B26">
        <f t="shared" si="2"/>
        <v>6</v>
      </c>
      <c r="C26">
        <f t="shared" si="0"/>
        <v>2</v>
      </c>
    </row>
    <row r="27" spans="2:3" x14ac:dyDescent="0.25">
      <c r="B27">
        <f t="shared" si="2"/>
        <v>7</v>
      </c>
      <c r="C27">
        <f t="shared" si="0"/>
        <v>2</v>
      </c>
    </row>
    <row r="28" spans="2:3" x14ac:dyDescent="0.25">
      <c r="B28">
        <f t="shared" si="2"/>
        <v>8</v>
      </c>
      <c r="C28">
        <f t="shared" si="0"/>
        <v>2</v>
      </c>
    </row>
    <row r="29" spans="2:3" x14ac:dyDescent="0.25">
      <c r="B29">
        <f t="shared" si="2"/>
        <v>9</v>
      </c>
      <c r="C29">
        <f t="shared" si="0"/>
        <v>2</v>
      </c>
    </row>
    <row r="30" spans="2:3" x14ac:dyDescent="0.25">
      <c r="B30">
        <f t="shared" si="2"/>
        <v>0</v>
      </c>
      <c r="C30">
        <f t="shared" si="0"/>
        <v>3</v>
      </c>
    </row>
    <row r="31" spans="2:3" x14ac:dyDescent="0.25">
      <c r="B31">
        <f t="shared" si="2"/>
        <v>1</v>
      </c>
      <c r="C31">
        <f t="shared" si="0"/>
        <v>3</v>
      </c>
    </row>
    <row r="32" spans="2:3" x14ac:dyDescent="0.25">
      <c r="B32">
        <f t="shared" si="2"/>
        <v>2</v>
      </c>
      <c r="C32">
        <f t="shared" si="0"/>
        <v>3</v>
      </c>
    </row>
    <row r="33" spans="2:3" x14ac:dyDescent="0.25">
      <c r="B33">
        <f t="shared" si="2"/>
        <v>3</v>
      </c>
      <c r="C33">
        <f t="shared" si="0"/>
        <v>3</v>
      </c>
    </row>
    <row r="34" spans="2:3" x14ac:dyDescent="0.25">
      <c r="B34">
        <f t="shared" si="2"/>
        <v>4</v>
      </c>
      <c r="C34">
        <f t="shared" si="0"/>
        <v>3</v>
      </c>
    </row>
    <row r="35" spans="2:3" x14ac:dyDescent="0.25">
      <c r="B35">
        <f t="shared" si="2"/>
        <v>5</v>
      </c>
      <c r="C35">
        <f t="shared" si="0"/>
        <v>3</v>
      </c>
    </row>
    <row r="36" spans="2:3" x14ac:dyDescent="0.25">
      <c r="B36">
        <f t="shared" si="2"/>
        <v>6</v>
      </c>
      <c r="C36">
        <f t="shared" si="0"/>
        <v>3</v>
      </c>
    </row>
    <row r="37" spans="2:3" x14ac:dyDescent="0.25">
      <c r="B37">
        <f t="shared" si="2"/>
        <v>7</v>
      </c>
      <c r="C37">
        <f t="shared" si="0"/>
        <v>3</v>
      </c>
    </row>
    <row r="38" spans="2:3" x14ac:dyDescent="0.25">
      <c r="B38">
        <f t="shared" si="2"/>
        <v>8</v>
      </c>
      <c r="C38">
        <f t="shared" si="0"/>
        <v>3</v>
      </c>
    </row>
    <row r="39" spans="2:3" x14ac:dyDescent="0.25">
      <c r="B39">
        <f t="shared" si="2"/>
        <v>9</v>
      </c>
      <c r="C39">
        <f t="shared" si="0"/>
        <v>3</v>
      </c>
    </row>
    <row r="40" spans="2:3" x14ac:dyDescent="0.25">
      <c r="B40">
        <f t="shared" si="2"/>
        <v>0</v>
      </c>
      <c r="C40">
        <f t="shared" si="0"/>
        <v>4</v>
      </c>
    </row>
    <row r="41" spans="2:3" x14ac:dyDescent="0.25">
      <c r="B41">
        <f t="shared" si="2"/>
        <v>1</v>
      </c>
      <c r="C41">
        <f t="shared" si="0"/>
        <v>4</v>
      </c>
    </row>
    <row r="42" spans="2:3" x14ac:dyDescent="0.25">
      <c r="B42">
        <f t="shared" si="2"/>
        <v>2</v>
      </c>
      <c r="C42">
        <f t="shared" si="0"/>
        <v>4</v>
      </c>
    </row>
    <row r="43" spans="2:3" x14ac:dyDescent="0.25">
      <c r="B43">
        <f t="shared" si="2"/>
        <v>3</v>
      </c>
      <c r="C43">
        <f t="shared" si="0"/>
        <v>4</v>
      </c>
    </row>
    <row r="44" spans="2:3" x14ac:dyDescent="0.25">
      <c r="B44">
        <f t="shared" si="2"/>
        <v>4</v>
      </c>
      <c r="C44">
        <f t="shared" si="0"/>
        <v>4</v>
      </c>
    </row>
    <row r="45" spans="2:3" x14ac:dyDescent="0.25">
      <c r="B45">
        <f t="shared" si="2"/>
        <v>5</v>
      </c>
      <c r="C45">
        <f t="shared" si="0"/>
        <v>4</v>
      </c>
    </row>
    <row r="46" spans="2:3" x14ac:dyDescent="0.25">
      <c r="B46">
        <f t="shared" si="2"/>
        <v>6</v>
      </c>
      <c r="C46">
        <f t="shared" si="0"/>
        <v>4</v>
      </c>
    </row>
    <row r="47" spans="2:3" x14ac:dyDescent="0.25">
      <c r="B47">
        <f t="shared" si="2"/>
        <v>7</v>
      </c>
      <c r="C47">
        <f t="shared" si="0"/>
        <v>4</v>
      </c>
    </row>
    <row r="48" spans="2:3" x14ac:dyDescent="0.25">
      <c r="B48">
        <f t="shared" si="2"/>
        <v>8</v>
      </c>
      <c r="C48">
        <f t="shared" si="0"/>
        <v>4</v>
      </c>
    </row>
    <row r="49" spans="2:3" x14ac:dyDescent="0.25">
      <c r="B49">
        <f t="shared" si="2"/>
        <v>9</v>
      </c>
      <c r="C49">
        <f t="shared" si="0"/>
        <v>4</v>
      </c>
    </row>
    <row r="50" spans="2:3" x14ac:dyDescent="0.25">
      <c r="B50">
        <f t="shared" si="2"/>
        <v>0</v>
      </c>
      <c r="C50">
        <f t="shared" si="0"/>
        <v>5</v>
      </c>
    </row>
    <row r="51" spans="2:3" x14ac:dyDescent="0.25">
      <c r="B51">
        <f t="shared" si="2"/>
        <v>1</v>
      </c>
      <c r="C51">
        <f t="shared" si="0"/>
        <v>5</v>
      </c>
    </row>
    <row r="52" spans="2:3" x14ac:dyDescent="0.25">
      <c r="B52">
        <f t="shared" si="2"/>
        <v>2</v>
      </c>
      <c r="C52">
        <f t="shared" si="0"/>
        <v>5</v>
      </c>
    </row>
    <row r="53" spans="2:3" x14ac:dyDescent="0.25">
      <c r="B53">
        <f t="shared" si="2"/>
        <v>3</v>
      </c>
      <c r="C53">
        <f t="shared" si="0"/>
        <v>5</v>
      </c>
    </row>
    <row r="54" spans="2:3" x14ac:dyDescent="0.25">
      <c r="B54">
        <f t="shared" si="2"/>
        <v>4</v>
      </c>
      <c r="C54">
        <f t="shared" si="0"/>
        <v>5</v>
      </c>
    </row>
    <row r="55" spans="2:3" x14ac:dyDescent="0.25">
      <c r="B55">
        <f t="shared" si="2"/>
        <v>5</v>
      </c>
      <c r="C55">
        <f t="shared" si="0"/>
        <v>5</v>
      </c>
    </row>
    <row r="56" spans="2:3" x14ac:dyDescent="0.25">
      <c r="B56">
        <f t="shared" si="2"/>
        <v>6</v>
      </c>
      <c r="C56">
        <f t="shared" si="0"/>
        <v>5</v>
      </c>
    </row>
    <row r="57" spans="2:3" x14ac:dyDescent="0.25">
      <c r="B57">
        <f t="shared" si="2"/>
        <v>7</v>
      </c>
      <c r="C57">
        <f t="shared" si="0"/>
        <v>5</v>
      </c>
    </row>
    <row r="58" spans="2:3" x14ac:dyDescent="0.25">
      <c r="B58">
        <f t="shared" si="2"/>
        <v>8</v>
      </c>
      <c r="C58">
        <f t="shared" si="0"/>
        <v>5</v>
      </c>
    </row>
    <row r="59" spans="2:3" x14ac:dyDescent="0.25">
      <c r="B59">
        <f t="shared" si="2"/>
        <v>9</v>
      </c>
      <c r="C59">
        <f t="shared" si="0"/>
        <v>5</v>
      </c>
    </row>
    <row r="60" spans="2:3" x14ac:dyDescent="0.25">
      <c r="B60">
        <f t="shared" si="2"/>
        <v>0</v>
      </c>
      <c r="C60">
        <f t="shared" si="0"/>
        <v>6</v>
      </c>
    </row>
    <row r="61" spans="2:3" x14ac:dyDescent="0.25">
      <c r="B61">
        <f t="shared" si="2"/>
        <v>1</v>
      </c>
      <c r="C61">
        <f t="shared" si="0"/>
        <v>6</v>
      </c>
    </row>
    <row r="62" spans="2:3" x14ac:dyDescent="0.25">
      <c r="B62">
        <f t="shared" si="2"/>
        <v>2</v>
      </c>
      <c r="C62">
        <f t="shared" si="0"/>
        <v>6</v>
      </c>
    </row>
    <row r="63" spans="2:3" x14ac:dyDescent="0.25">
      <c r="B63">
        <f t="shared" si="2"/>
        <v>3</v>
      </c>
      <c r="C63">
        <f t="shared" si="0"/>
        <v>6</v>
      </c>
    </row>
    <row r="64" spans="2:3" x14ac:dyDescent="0.25">
      <c r="B64">
        <f t="shared" si="2"/>
        <v>4</v>
      </c>
      <c r="C64">
        <f t="shared" si="0"/>
        <v>6</v>
      </c>
    </row>
    <row r="65" spans="2:3" x14ac:dyDescent="0.25">
      <c r="B65">
        <f t="shared" si="2"/>
        <v>5</v>
      </c>
      <c r="C65">
        <f t="shared" si="0"/>
        <v>6</v>
      </c>
    </row>
    <row r="66" spans="2:3" x14ac:dyDescent="0.25">
      <c r="B66">
        <f t="shared" si="2"/>
        <v>6</v>
      </c>
      <c r="C66">
        <f t="shared" si="0"/>
        <v>6</v>
      </c>
    </row>
    <row r="67" spans="2:3" x14ac:dyDescent="0.25">
      <c r="B67">
        <f t="shared" si="2"/>
        <v>7</v>
      </c>
      <c r="C67">
        <f t="shared" si="0"/>
        <v>6</v>
      </c>
    </row>
    <row r="68" spans="2:3" x14ac:dyDescent="0.25">
      <c r="B68">
        <f t="shared" si="2"/>
        <v>8</v>
      </c>
      <c r="C68">
        <f t="shared" si="0"/>
        <v>6</v>
      </c>
    </row>
    <row r="69" spans="2:3" x14ac:dyDescent="0.25">
      <c r="B69">
        <f t="shared" si="2"/>
        <v>9</v>
      </c>
      <c r="C69">
        <f t="shared" si="0"/>
        <v>6</v>
      </c>
    </row>
    <row r="70" spans="2:3" x14ac:dyDescent="0.25">
      <c r="B70">
        <f t="shared" si="2"/>
        <v>0</v>
      </c>
      <c r="C70">
        <f t="shared" si="0"/>
        <v>7</v>
      </c>
    </row>
    <row r="71" spans="2:3" x14ac:dyDescent="0.25">
      <c r="B71">
        <f t="shared" si="2"/>
        <v>1</v>
      </c>
      <c r="C71">
        <f t="shared" si="0"/>
        <v>7</v>
      </c>
    </row>
    <row r="72" spans="2:3" x14ac:dyDescent="0.25">
      <c r="B72">
        <f t="shared" si="2"/>
        <v>2</v>
      </c>
      <c r="C72">
        <f t="shared" si="0"/>
        <v>7</v>
      </c>
    </row>
    <row r="73" spans="2:3" x14ac:dyDescent="0.25">
      <c r="B73">
        <f t="shared" si="2"/>
        <v>3</v>
      </c>
      <c r="C73">
        <f t="shared" si="0"/>
        <v>7</v>
      </c>
    </row>
    <row r="74" spans="2:3" x14ac:dyDescent="0.25">
      <c r="B74">
        <f t="shared" si="2"/>
        <v>4</v>
      </c>
      <c r="C74">
        <f t="shared" si="0"/>
        <v>7</v>
      </c>
    </row>
    <row r="75" spans="2:3" x14ac:dyDescent="0.25">
      <c r="B75">
        <f t="shared" si="2"/>
        <v>5</v>
      </c>
      <c r="C75">
        <f t="shared" ref="C75:C100" si="3">(IF(AND(B75=0,C74=9),1,IF(B75=0,C74+1,C74)))</f>
        <v>7</v>
      </c>
    </row>
    <row r="76" spans="2:3" x14ac:dyDescent="0.25">
      <c r="B76">
        <f t="shared" si="2"/>
        <v>6</v>
      </c>
      <c r="C76">
        <f t="shared" si="3"/>
        <v>7</v>
      </c>
    </row>
    <row r="77" spans="2:3" x14ac:dyDescent="0.25">
      <c r="B77">
        <f t="shared" si="2"/>
        <v>7</v>
      </c>
      <c r="C77">
        <f t="shared" si="3"/>
        <v>7</v>
      </c>
    </row>
    <row r="78" spans="2:3" x14ac:dyDescent="0.25">
      <c r="B78">
        <f t="shared" si="2"/>
        <v>8</v>
      </c>
      <c r="C78">
        <f t="shared" si="3"/>
        <v>7</v>
      </c>
    </row>
    <row r="79" spans="2:3" x14ac:dyDescent="0.25">
      <c r="B79">
        <f t="shared" si="2"/>
        <v>9</v>
      </c>
      <c r="C79">
        <f t="shared" si="3"/>
        <v>7</v>
      </c>
    </row>
    <row r="80" spans="2:3" x14ac:dyDescent="0.25">
      <c r="B80">
        <f t="shared" si="2"/>
        <v>0</v>
      </c>
      <c r="C80">
        <f t="shared" si="3"/>
        <v>8</v>
      </c>
    </row>
    <row r="81" spans="2:3" x14ac:dyDescent="0.25">
      <c r="B81">
        <f t="shared" si="2"/>
        <v>1</v>
      </c>
      <c r="C81">
        <f t="shared" si="3"/>
        <v>8</v>
      </c>
    </row>
    <row r="82" spans="2:3" x14ac:dyDescent="0.25">
      <c r="B82">
        <f t="shared" si="2"/>
        <v>2</v>
      </c>
      <c r="C82">
        <f t="shared" si="3"/>
        <v>8</v>
      </c>
    </row>
    <row r="83" spans="2:3" x14ac:dyDescent="0.25">
      <c r="B83">
        <f t="shared" si="2"/>
        <v>3</v>
      </c>
      <c r="C83">
        <f t="shared" si="3"/>
        <v>8</v>
      </c>
    </row>
    <row r="84" spans="2:3" x14ac:dyDescent="0.25">
      <c r="B84">
        <f t="shared" si="2"/>
        <v>4</v>
      </c>
      <c r="C84">
        <f t="shared" si="3"/>
        <v>8</v>
      </c>
    </row>
    <row r="85" spans="2:3" x14ac:dyDescent="0.25">
      <c r="B85">
        <f t="shared" ref="B85:B99" si="4">(IF(B84=9,0,B84+1))</f>
        <v>5</v>
      </c>
      <c r="C85">
        <f t="shared" si="3"/>
        <v>8</v>
      </c>
    </row>
    <row r="86" spans="2:3" x14ac:dyDescent="0.25">
      <c r="B86">
        <f t="shared" si="4"/>
        <v>6</v>
      </c>
      <c r="C86">
        <f t="shared" si="3"/>
        <v>8</v>
      </c>
    </row>
    <row r="87" spans="2:3" x14ac:dyDescent="0.25">
      <c r="B87">
        <f t="shared" si="4"/>
        <v>7</v>
      </c>
      <c r="C87">
        <f t="shared" si="3"/>
        <v>8</v>
      </c>
    </row>
    <row r="88" spans="2:3" x14ac:dyDescent="0.25">
      <c r="B88">
        <f t="shared" si="4"/>
        <v>8</v>
      </c>
      <c r="C88">
        <f t="shared" si="3"/>
        <v>8</v>
      </c>
    </row>
    <row r="89" spans="2:3" x14ac:dyDescent="0.25">
      <c r="B89">
        <f t="shared" si="4"/>
        <v>9</v>
      </c>
      <c r="C89">
        <f t="shared" si="3"/>
        <v>8</v>
      </c>
    </row>
    <row r="90" spans="2:3" x14ac:dyDescent="0.25">
      <c r="B90">
        <f t="shared" si="4"/>
        <v>0</v>
      </c>
      <c r="C90">
        <f t="shared" si="3"/>
        <v>9</v>
      </c>
    </row>
    <row r="91" spans="2:3" x14ac:dyDescent="0.25">
      <c r="B91">
        <f t="shared" si="4"/>
        <v>1</v>
      </c>
      <c r="C91">
        <f t="shared" si="3"/>
        <v>9</v>
      </c>
    </row>
    <row r="92" spans="2:3" x14ac:dyDescent="0.25">
      <c r="B92">
        <f t="shared" si="4"/>
        <v>2</v>
      </c>
      <c r="C92">
        <f t="shared" si="3"/>
        <v>9</v>
      </c>
    </row>
    <row r="93" spans="2:3" x14ac:dyDescent="0.25">
      <c r="B93">
        <f t="shared" si="4"/>
        <v>3</v>
      </c>
      <c r="C93">
        <f t="shared" si="3"/>
        <v>9</v>
      </c>
    </row>
    <row r="94" spans="2:3" x14ac:dyDescent="0.25">
      <c r="B94">
        <f t="shared" si="4"/>
        <v>4</v>
      </c>
      <c r="C94">
        <f t="shared" si="3"/>
        <v>9</v>
      </c>
    </row>
    <row r="95" spans="2:3" x14ac:dyDescent="0.25">
      <c r="B95">
        <f t="shared" si="4"/>
        <v>5</v>
      </c>
      <c r="C95">
        <f t="shared" si="3"/>
        <v>9</v>
      </c>
    </row>
    <row r="96" spans="2:3" x14ac:dyDescent="0.25">
      <c r="B96">
        <f t="shared" si="4"/>
        <v>6</v>
      </c>
      <c r="C96">
        <f t="shared" si="3"/>
        <v>9</v>
      </c>
    </row>
    <row r="97" spans="1:3" x14ac:dyDescent="0.25">
      <c r="B97">
        <f t="shared" si="4"/>
        <v>7</v>
      </c>
      <c r="C97">
        <f t="shared" si="3"/>
        <v>9</v>
      </c>
    </row>
    <row r="98" spans="1:3" x14ac:dyDescent="0.25">
      <c r="B98">
        <f t="shared" si="4"/>
        <v>8</v>
      </c>
      <c r="C98">
        <f t="shared" si="3"/>
        <v>9</v>
      </c>
    </row>
    <row r="99" spans="1:3" x14ac:dyDescent="0.25">
      <c r="B99">
        <f t="shared" si="4"/>
        <v>9</v>
      </c>
      <c r="C99">
        <f t="shared" si="3"/>
        <v>9</v>
      </c>
    </row>
    <row r="100" spans="1:3" x14ac:dyDescent="0.25">
      <c r="A100">
        <f>(IF(B99=9,0,B99+1))</f>
        <v>0</v>
      </c>
      <c r="B100">
        <f>(IF(B99=9,0,B99+1))</f>
        <v>0</v>
      </c>
      <c r="C100">
        <f t="shared" si="3"/>
        <v>1</v>
      </c>
    </row>
    <row r="101" spans="1:3" x14ac:dyDescent="0.25">
      <c r="A101">
        <f>(IF(A100=9,0,A100+1))</f>
        <v>1</v>
      </c>
      <c r="B101">
        <f>IF(AND(A101=0,B100=9),0,IF(A101=0,B100+1,B100))</f>
        <v>0</v>
      </c>
      <c r="C101">
        <f>(IF(AND(B101=0,A101=0,C100=9),1,IF(AND(B101=0,A101=0),C100+1,C100)))</f>
        <v>1</v>
      </c>
    </row>
    <row r="102" spans="1:3" x14ac:dyDescent="0.25">
      <c r="A102">
        <f t="shared" ref="A102:A144" si="5">(IF(A101=9,0,A101+1))</f>
        <v>2</v>
      </c>
      <c r="B102">
        <f>IF(AND(A102=0,B101=9),0,IF(A102=0,B101+1,B101))</f>
        <v>0</v>
      </c>
      <c r="C102">
        <f>(IF(AND(B102=0,A102=0,C101=9),1,IF(AND(B102=0,A102=0),C101+1,C101)))</f>
        <v>1</v>
      </c>
    </row>
    <row r="103" spans="1:3" x14ac:dyDescent="0.25">
      <c r="A103">
        <f t="shared" si="5"/>
        <v>3</v>
      </c>
      <c r="B103">
        <f>IF(AND(A103=0,B102=9),0,IF(A103=0,B102+1,B102))</f>
        <v>0</v>
      </c>
      <c r="C103">
        <f>(IF(AND(B103=0,A103=0,C102=9),1,IF(AND(B103=0,A103=0),C102+1,C102)))</f>
        <v>1</v>
      </c>
    </row>
    <row r="104" spans="1:3" x14ac:dyDescent="0.25">
      <c r="A104">
        <f t="shared" si="5"/>
        <v>4</v>
      </c>
      <c r="B104">
        <f>IF(AND(A104=0,B103=9),0,IF(A104=0,B103+1,B103))</f>
        <v>0</v>
      </c>
      <c r="C104">
        <f>(IF(AND(B104=0,A104=0,C103=9),1,IF(AND(B104=0,A104=0),C103+1,C103)))</f>
        <v>1</v>
      </c>
    </row>
    <row r="105" spans="1:3" x14ac:dyDescent="0.25">
      <c r="A105">
        <f t="shared" si="5"/>
        <v>5</v>
      </c>
      <c r="B105">
        <f>IF(AND(A105=0,B104=9),0,IF(A105=0,B104+1,B104))</f>
        <v>0</v>
      </c>
      <c r="C105">
        <f>(IF(AND(B105=0,A105=0,C104=9),1,IF(AND(B105=0,A105=0),C104+1,C104)))</f>
        <v>1</v>
      </c>
    </row>
    <row r="106" spans="1:3" x14ac:dyDescent="0.25">
      <c r="A106">
        <f t="shared" si="5"/>
        <v>6</v>
      </c>
      <c r="B106">
        <f>IF(AND(A106=0,B105=9),0,IF(A106=0,B105+1,B105))</f>
        <v>0</v>
      </c>
      <c r="C106">
        <f>(IF(AND(B106=0,A106=0,C105=9),1,IF(AND(B106=0,A106=0),C105+1,C105)))</f>
        <v>1</v>
      </c>
    </row>
    <row r="107" spans="1:3" x14ac:dyDescent="0.25">
      <c r="A107">
        <f t="shared" si="5"/>
        <v>7</v>
      </c>
      <c r="B107">
        <f>IF(AND(A107=0,B106=9),0,IF(A107=0,B106+1,B106))</f>
        <v>0</v>
      </c>
      <c r="C107">
        <f>(IF(AND(B107=0,A107=0,C106=9),1,IF(AND(B107=0,A107=0),C106+1,C106)))</f>
        <v>1</v>
      </c>
    </row>
    <row r="108" spans="1:3" x14ac:dyDescent="0.25">
      <c r="A108">
        <f t="shared" si="5"/>
        <v>8</v>
      </c>
      <c r="B108">
        <f>IF(AND(A108=0,B107=9),0,IF(A108=0,B107+1,B107))</f>
        <v>0</v>
      </c>
      <c r="C108">
        <f>(IF(AND(B108=0,A108=0,C107=9),1,IF(AND(B108=0,A108=0),C107+1,C107)))</f>
        <v>1</v>
      </c>
    </row>
    <row r="109" spans="1:3" x14ac:dyDescent="0.25">
      <c r="A109">
        <f t="shared" si="5"/>
        <v>9</v>
      </c>
      <c r="B109">
        <f>IF(AND(A109=0,B108=9),0,IF(A109=0,B108+1,B108))</f>
        <v>0</v>
      </c>
      <c r="C109">
        <f>(IF(AND(B109=0,A109=0,C108=9),1,IF(AND(B109=0,A109=0),C108+1,C108)))</f>
        <v>1</v>
      </c>
    </row>
    <row r="110" spans="1:3" x14ac:dyDescent="0.25">
      <c r="A110">
        <f t="shared" si="5"/>
        <v>0</v>
      </c>
      <c r="B110">
        <f>IF(AND(A110=0,B109=9),0,IF(A110=0,B109+1,B109))</f>
        <v>1</v>
      </c>
      <c r="C110">
        <f>(IF(AND(B110=0,A110=0,C109=9),1,IF(AND(B110=0,A110=0),C109+1,C109)))</f>
        <v>1</v>
      </c>
    </row>
    <row r="111" spans="1:3" x14ac:dyDescent="0.25">
      <c r="A111">
        <f t="shared" si="5"/>
        <v>1</v>
      </c>
      <c r="B111">
        <f>IF(AND(A111=0,B110=9),0,IF(A111=0,B110+1,B110))</f>
        <v>1</v>
      </c>
      <c r="C111">
        <f>(IF(AND(B111=0,A111=0,C110=9),1,IF(AND(B111=0,A111=0),C110+1,C110)))</f>
        <v>1</v>
      </c>
    </row>
    <row r="112" spans="1:3" x14ac:dyDescent="0.25">
      <c r="A112">
        <f t="shared" si="5"/>
        <v>2</v>
      </c>
      <c r="B112">
        <f>IF(AND(A112=0,B111=9),0,IF(A112=0,B111+1,B111))</f>
        <v>1</v>
      </c>
      <c r="C112">
        <f>(IF(AND(B112=0,A112=0,C111=9),1,IF(AND(B112=0,A112=0),C111+1,C111)))</f>
        <v>1</v>
      </c>
    </row>
    <row r="113" spans="1:3" x14ac:dyDescent="0.25">
      <c r="A113">
        <f t="shared" si="5"/>
        <v>3</v>
      </c>
      <c r="B113">
        <f>IF(AND(A113=0,B112=9),0,IF(A113=0,B112+1,B112))</f>
        <v>1</v>
      </c>
      <c r="C113">
        <f>(IF(AND(B113=0,A113=0,C112=9),1,IF(AND(B113=0,A113=0),C112+1,C112)))</f>
        <v>1</v>
      </c>
    </row>
    <row r="114" spans="1:3" x14ac:dyDescent="0.25">
      <c r="A114">
        <f t="shared" si="5"/>
        <v>4</v>
      </c>
      <c r="B114">
        <f>IF(AND(A114=0,B113=9),0,IF(A114=0,B113+1,B113))</f>
        <v>1</v>
      </c>
      <c r="C114">
        <f>(IF(AND(B114=0,A114=0,C113=9),1,IF(AND(B114=0,A114=0),C113+1,C113)))</f>
        <v>1</v>
      </c>
    </row>
    <row r="115" spans="1:3" x14ac:dyDescent="0.25">
      <c r="A115">
        <f t="shared" si="5"/>
        <v>5</v>
      </c>
      <c r="B115">
        <f>IF(AND(A115=0,B114=9),0,IF(A115=0,B114+1,B114))</f>
        <v>1</v>
      </c>
      <c r="C115">
        <f>(IF(AND(B115=0,A115=0,C114=9),1,IF(AND(B115=0,A115=0),C114+1,C114)))</f>
        <v>1</v>
      </c>
    </row>
    <row r="116" spans="1:3" x14ac:dyDescent="0.25">
      <c r="A116">
        <f t="shared" si="5"/>
        <v>6</v>
      </c>
      <c r="B116">
        <f>IF(AND(A116=0,B115=9),0,IF(A116=0,B115+1,B115))</f>
        <v>1</v>
      </c>
      <c r="C116">
        <f>(IF(AND(B116=0,A116=0,C115=9),1,IF(AND(B116=0,A116=0),C115+1,C115)))</f>
        <v>1</v>
      </c>
    </row>
    <row r="117" spans="1:3" x14ac:dyDescent="0.25">
      <c r="A117">
        <f t="shared" si="5"/>
        <v>7</v>
      </c>
      <c r="B117">
        <f>IF(AND(A117=0,B116=9),0,IF(A117=0,B116+1,B116))</f>
        <v>1</v>
      </c>
      <c r="C117">
        <f>(IF(AND(B117=0,A117=0,C116=9),1,IF(AND(B117=0,A117=0),C116+1,C116)))</f>
        <v>1</v>
      </c>
    </row>
    <row r="118" spans="1:3" x14ac:dyDescent="0.25">
      <c r="A118">
        <f t="shared" si="5"/>
        <v>8</v>
      </c>
      <c r="B118">
        <f>IF(AND(A118=0,B117=9),0,IF(A118=0,B117+1,B117))</f>
        <v>1</v>
      </c>
      <c r="C118">
        <f>(IF(AND(B118=0,A118=0,C117=9),1,IF(AND(B118=0,A118=0),C117+1,C117)))</f>
        <v>1</v>
      </c>
    </row>
    <row r="119" spans="1:3" x14ac:dyDescent="0.25">
      <c r="A119">
        <f t="shared" si="5"/>
        <v>9</v>
      </c>
      <c r="B119">
        <f>IF(AND(A119=0,B118=9),0,IF(A119=0,B118+1,B118))</f>
        <v>1</v>
      </c>
      <c r="C119">
        <f>(IF(AND(B119=0,A119=0,C118=9),1,IF(AND(B119=0,A119=0),C118+1,C118)))</f>
        <v>1</v>
      </c>
    </row>
    <row r="120" spans="1:3" x14ac:dyDescent="0.25">
      <c r="A120">
        <f t="shared" si="5"/>
        <v>0</v>
      </c>
      <c r="B120">
        <f>IF(AND(A120=0,B119=9),0,IF(A120=0,B119+1,B119))</f>
        <v>2</v>
      </c>
      <c r="C120">
        <f>(IF(AND(B120=0,A120=0,C119=9),1,IF(AND(B120=0,A120=0),C119+1,C119)))</f>
        <v>1</v>
      </c>
    </row>
    <row r="121" spans="1:3" x14ac:dyDescent="0.25">
      <c r="A121">
        <f t="shared" si="5"/>
        <v>1</v>
      </c>
      <c r="B121">
        <f>IF(AND(A121=0,B120=9),0,IF(A121=0,B120+1,B120))</f>
        <v>2</v>
      </c>
      <c r="C121">
        <f>(IF(AND(B121=0,A121=0,C120=9),1,IF(AND(B121=0,A121=0),C120+1,C120)))</f>
        <v>1</v>
      </c>
    </row>
    <row r="122" spans="1:3" x14ac:dyDescent="0.25">
      <c r="A122">
        <f t="shared" si="5"/>
        <v>2</v>
      </c>
      <c r="B122">
        <f>IF(AND(A122=0,B121=9),0,IF(A122=0,B121+1,B121))</f>
        <v>2</v>
      </c>
      <c r="C122">
        <f>(IF(AND(B122=0,A122=0,C121=9),1,IF(AND(B122=0,A122=0),C121+1,C121)))</f>
        <v>1</v>
      </c>
    </row>
    <row r="123" spans="1:3" x14ac:dyDescent="0.25">
      <c r="A123">
        <f t="shared" si="5"/>
        <v>3</v>
      </c>
      <c r="B123">
        <f>IF(AND(A123=0,B122=9),0,IF(A123=0,B122+1,B122))</f>
        <v>2</v>
      </c>
      <c r="C123">
        <f>(IF(AND(B123=0,A123=0,C122=9),1,IF(AND(B123=0,A123=0),C122+1,C122)))</f>
        <v>1</v>
      </c>
    </row>
    <row r="124" spans="1:3" x14ac:dyDescent="0.25">
      <c r="A124">
        <f t="shared" si="5"/>
        <v>4</v>
      </c>
      <c r="B124">
        <f>IF(AND(A124=0,B123=9),0,IF(A124=0,B123+1,B123))</f>
        <v>2</v>
      </c>
      <c r="C124">
        <f>(IF(AND(B124=0,A124=0,C123=9),1,IF(AND(B124=0,A124=0),C123+1,C123)))</f>
        <v>1</v>
      </c>
    </row>
    <row r="125" spans="1:3" x14ac:dyDescent="0.25">
      <c r="A125">
        <f t="shared" si="5"/>
        <v>5</v>
      </c>
      <c r="B125">
        <f>IF(AND(A125=0,B124=9),0,IF(A125=0,B124+1,B124))</f>
        <v>2</v>
      </c>
      <c r="C125">
        <f>(IF(AND(B125=0,A125=0,C124=9),1,IF(AND(B125=0,A125=0),C124+1,C124)))</f>
        <v>1</v>
      </c>
    </row>
    <row r="126" spans="1:3" x14ac:dyDescent="0.25">
      <c r="A126">
        <f t="shared" si="5"/>
        <v>6</v>
      </c>
      <c r="B126">
        <f>IF(AND(A126=0,B125=9),0,IF(A126=0,B125+1,B125))</f>
        <v>2</v>
      </c>
      <c r="C126">
        <f>(IF(AND(B126=0,A126=0,C125=9),1,IF(AND(B126=0,A126=0),C125+1,C125)))</f>
        <v>1</v>
      </c>
    </row>
    <row r="127" spans="1:3" x14ac:dyDescent="0.25">
      <c r="A127">
        <f t="shared" si="5"/>
        <v>7</v>
      </c>
      <c r="B127">
        <f>IF(AND(A127=0,B126=9),0,IF(A127=0,B126+1,B126))</f>
        <v>2</v>
      </c>
      <c r="C127">
        <f>(IF(AND(B127=0,A127=0,C126=9),1,IF(AND(B127=0,A127=0),C126+1,C126)))</f>
        <v>1</v>
      </c>
    </row>
    <row r="128" spans="1:3" x14ac:dyDescent="0.25">
      <c r="A128">
        <f t="shared" si="5"/>
        <v>8</v>
      </c>
      <c r="B128">
        <f>IF(AND(A128=0,B127=9),0,IF(A128=0,B127+1,B127))</f>
        <v>2</v>
      </c>
      <c r="C128">
        <f>(IF(AND(B128=0,A128=0,C127=9),1,IF(AND(B128=0,A128=0),C127+1,C127)))</f>
        <v>1</v>
      </c>
    </row>
    <row r="129" spans="1:3" x14ac:dyDescent="0.25">
      <c r="A129">
        <f t="shared" si="5"/>
        <v>9</v>
      </c>
      <c r="B129">
        <f>IF(AND(A129=0,B128=9),0,IF(A129=0,B128+1,B128))</f>
        <v>2</v>
      </c>
      <c r="C129">
        <f>(IF(AND(B129=0,A129=0,C128=9),1,IF(AND(B129=0,A129=0),C128+1,C128)))</f>
        <v>1</v>
      </c>
    </row>
    <row r="130" spans="1:3" x14ac:dyDescent="0.25">
      <c r="A130">
        <f t="shared" si="5"/>
        <v>0</v>
      </c>
      <c r="B130">
        <f>IF(AND(A130=0,B129=9),0,IF(A130=0,B129+1,B129))</f>
        <v>3</v>
      </c>
      <c r="C130">
        <f>(IF(AND(B130=0,A130=0,C129=9),1,IF(AND(B130=0,A130=0),C129+1,C129)))</f>
        <v>1</v>
      </c>
    </row>
    <row r="131" spans="1:3" x14ac:dyDescent="0.25">
      <c r="A131">
        <f t="shared" si="5"/>
        <v>1</v>
      </c>
      <c r="B131">
        <f>IF(AND(A131=0,B130=9),0,IF(A131=0,B130+1,B130))</f>
        <v>3</v>
      </c>
      <c r="C131">
        <f>(IF(AND(B131=0,A131=0,C130=9),1,IF(AND(B131=0,A131=0),C130+1,C130)))</f>
        <v>1</v>
      </c>
    </row>
    <row r="132" spans="1:3" x14ac:dyDescent="0.25">
      <c r="A132">
        <f t="shared" si="5"/>
        <v>2</v>
      </c>
      <c r="B132">
        <f>IF(AND(A132=0,B131=9),0,IF(A132=0,B131+1,B131))</f>
        <v>3</v>
      </c>
      <c r="C132">
        <f>(IF(AND(B132=0,A132=0,C131=9),1,IF(AND(B132=0,A132=0),C131+1,C131)))</f>
        <v>1</v>
      </c>
    </row>
    <row r="133" spans="1:3" x14ac:dyDescent="0.25">
      <c r="A133">
        <f t="shared" si="5"/>
        <v>3</v>
      </c>
      <c r="B133">
        <f>IF(AND(A133=0,B132=9),0,IF(A133=0,B132+1,B132))</f>
        <v>3</v>
      </c>
      <c r="C133">
        <f>(IF(AND(B133=0,A133=0,C132=9),1,IF(AND(B133=0,A133=0),C132+1,C132)))</f>
        <v>1</v>
      </c>
    </row>
    <row r="134" spans="1:3" x14ac:dyDescent="0.25">
      <c r="A134">
        <f t="shared" si="5"/>
        <v>4</v>
      </c>
      <c r="B134">
        <f>IF(AND(A134=0,B133=9),0,IF(A134=0,B133+1,B133))</f>
        <v>3</v>
      </c>
      <c r="C134">
        <f>(IF(AND(B134=0,A134=0,C133=9),1,IF(AND(B134=0,A134=0),C133+1,C133)))</f>
        <v>1</v>
      </c>
    </row>
    <row r="135" spans="1:3" x14ac:dyDescent="0.25">
      <c r="A135">
        <f t="shared" si="5"/>
        <v>5</v>
      </c>
      <c r="B135">
        <f>IF(AND(A135=0,B134=9),0,IF(A135=0,B134+1,B134))</f>
        <v>3</v>
      </c>
      <c r="C135">
        <f>(IF(AND(B135=0,A135=0,C134=9),1,IF(AND(B135=0,A135=0),C134+1,C134)))</f>
        <v>1</v>
      </c>
    </row>
    <row r="136" spans="1:3" x14ac:dyDescent="0.25">
      <c r="A136">
        <f t="shared" si="5"/>
        <v>6</v>
      </c>
      <c r="B136">
        <f>IF(AND(A136=0,B135=9),0,IF(A136=0,B135+1,B135))</f>
        <v>3</v>
      </c>
      <c r="C136">
        <f>(IF(AND(B136=0,A136=0,C135=9),1,IF(AND(B136=0,A136=0),C135+1,C135)))</f>
        <v>1</v>
      </c>
    </row>
    <row r="137" spans="1:3" x14ac:dyDescent="0.25">
      <c r="A137">
        <f t="shared" si="5"/>
        <v>7</v>
      </c>
      <c r="B137">
        <f>IF(AND(A137=0,B136=9),0,IF(A137=0,B136+1,B136))</f>
        <v>3</v>
      </c>
      <c r="C137">
        <f>(IF(AND(B137=0,A137=0,C136=9),1,IF(AND(B137=0,A137=0),C136+1,C136)))</f>
        <v>1</v>
      </c>
    </row>
    <row r="138" spans="1:3" x14ac:dyDescent="0.25">
      <c r="A138">
        <f t="shared" si="5"/>
        <v>8</v>
      </c>
      <c r="B138">
        <f>IF(AND(A138=0,B137=9),0,IF(A138=0,B137+1,B137))</f>
        <v>3</v>
      </c>
      <c r="C138">
        <f>(IF(AND(B138=0,A138=0,C137=9),1,IF(AND(B138=0,A138=0),C137+1,C137)))</f>
        <v>1</v>
      </c>
    </row>
    <row r="139" spans="1:3" x14ac:dyDescent="0.25">
      <c r="A139">
        <f t="shared" si="5"/>
        <v>9</v>
      </c>
      <c r="B139">
        <f>IF(AND(A139=0,B138=9),0,IF(A139=0,B138+1,B138))</f>
        <v>3</v>
      </c>
      <c r="C139">
        <f>(IF(AND(B139=0,A139=0,C138=9),1,IF(AND(B139=0,A139=0),C138+1,C138)))</f>
        <v>1</v>
      </c>
    </row>
    <row r="140" spans="1:3" x14ac:dyDescent="0.25">
      <c r="A140">
        <f t="shared" si="5"/>
        <v>0</v>
      </c>
      <c r="B140">
        <f>IF(AND(A140=0,B139=9),0,IF(A140=0,B139+1,B139))</f>
        <v>4</v>
      </c>
      <c r="C140">
        <f>(IF(AND(B140=0,A140=0,C139=9),1,IF(AND(B140=0,A140=0),C139+1,C139)))</f>
        <v>1</v>
      </c>
    </row>
    <row r="141" spans="1:3" x14ac:dyDescent="0.25">
      <c r="A141">
        <f t="shared" si="5"/>
        <v>1</v>
      </c>
      <c r="B141">
        <f>IF(AND(A141=0,B140=9),0,IF(A141=0,B140+1,B140))</f>
        <v>4</v>
      </c>
      <c r="C141">
        <f>(IF(AND(B141=0,A141=0,C140=9),1,IF(AND(B141=0,A141=0),C140+1,C140)))</f>
        <v>1</v>
      </c>
    </row>
    <row r="142" spans="1:3" x14ac:dyDescent="0.25">
      <c r="A142">
        <f t="shared" si="5"/>
        <v>2</v>
      </c>
      <c r="B142">
        <f>IF(AND(A142=0,B141=9),0,IF(A142=0,B141+1,B141))</f>
        <v>4</v>
      </c>
      <c r="C142">
        <f>(IF(AND(B142=0,A142=0,C141=9),1,IF(AND(B142=0,A142=0),C141+1,C141)))</f>
        <v>1</v>
      </c>
    </row>
    <row r="143" spans="1:3" x14ac:dyDescent="0.25">
      <c r="A143">
        <f t="shared" si="5"/>
        <v>3</v>
      </c>
      <c r="B143">
        <f>IF(AND(A143=0,B142=9),0,IF(A143=0,B142+1,B142))</f>
        <v>4</v>
      </c>
      <c r="C143">
        <f>(IF(AND(B143=0,A143=0,C142=9),1,IF(AND(B143=0,A143=0),C142+1,C142)))</f>
        <v>1</v>
      </c>
    </row>
    <row r="144" spans="1:3" x14ac:dyDescent="0.25">
      <c r="A144">
        <f t="shared" si="5"/>
        <v>4</v>
      </c>
      <c r="B144">
        <f>IF(AND(A144=0,B143=9),0,IF(A144=0,B143+1,B143))</f>
        <v>4</v>
      </c>
      <c r="C144">
        <f>(IF(AND(B144=0,A144=0,C143=9),1,IF(AND(B144=0,A144=0),C143+1,C143)))</f>
        <v>1</v>
      </c>
    </row>
    <row r="145" spans="1:3" x14ac:dyDescent="0.25">
      <c r="A145">
        <f t="shared" ref="A145:A208" si="6">(IF(A144=9,0,A144+1))</f>
        <v>5</v>
      </c>
      <c r="B145">
        <f>IF(AND(A145=0,B144=9),0,IF(A145=0,B144+1,B144))</f>
        <v>4</v>
      </c>
      <c r="C145">
        <f>(IF(AND(B145=0,A145=0,C144=9),1,IF(AND(B145=0,A145=0),C144+1,C144)))</f>
        <v>1</v>
      </c>
    </row>
    <row r="146" spans="1:3" x14ac:dyDescent="0.25">
      <c r="A146">
        <f t="shared" si="6"/>
        <v>6</v>
      </c>
      <c r="B146">
        <f>IF(AND(A146=0,B145=9),0,IF(A146=0,B145+1,B145))</f>
        <v>4</v>
      </c>
      <c r="C146">
        <f>(IF(AND(B146=0,A146=0,C145=9),1,IF(AND(B146=0,A146=0),C145+1,C145)))</f>
        <v>1</v>
      </c>
    </row>
    <row r="147" spans="1:3" x14ac:dyDescent="0.25">
      <c r="A147">
        <f t="shared" si="6"/>
        <v>7</v>
      </c>
      <c r="B147">
        <f>IF(AND(A147=0,B146=9),0,IF(A147=0,B146+1,B146))</f>
        <v>4</v>
      </c>
      <c r="C147">
        <f>(IF(AND(B147=0,A147=0,C146=9),1,IF(AND(B147=0,A147=0),C146+1,C146)))</f>
        <v>1</v>
      </c>
    </row>
    <row r="148" spans="1:3" x14ac:dyDescent="0.25">
      <c r="A148">
        <f t="shared" si="6"/>
        <v>8</v>
      </c>
      <c r="B148">
        <f>IF(AND(A148=0,B147=9),0,IF(A148=0,B147+1,B147))</f>
        <v>4</v>
      </c>
      <c r="C148">
        <f>(IF(AND(B148=0,A148=0,C147=9),1,IF(AND(B148=0,A148=0),C147+1,C147)))</f>
        <v>1</v>
      </c>
    </row>
    <row r="149" spans="1:3" x14ac:dyDescent="0.25">
      <c r="A149">
        <f t="shared" si="6"/>
        <v>9</v>
      </c>
      <c r="B149">
        <f>IF(AND(A149=0,B148=9),0,IF(A149=0,B148+1,B148))</f>
        <v>4</v>
      </c>
      <c r="C149">
        <f>(IF(AND(B149=0,A149=0,C148=9),1,IF(AND(B149=0,A149=0),C148+1,C148)))</f>
        <v>1</v>
      </c>
    </row>
    <row r="150" spans="1:3" x14ac:dyDescent="0.25">
      <c r="A150">
        <f t="shared" si="6"/>
        <v>0</v>
      </c>
      <c r="B150">
        <f>IF(AND(A150=0,B149=9),0,IF(A150=0,B149+1,B149))</f>
        <v>5</v>
      </c>
      <c r="C150">
        <f>(IF(AND(B150=0,A150=0,C149=9),1,IF(AND(B150=0,A150=0),C149+1,C149)))</f>
        <v>1</v>
      </c>
    </row>
    <row r="151" spans="1:3" x14ac:dyDescent="0.25">
      <c r="A151">
        <f t="shared" si="6"/>
        <v>1</v>
      </c>
      <c r="B151">
        <f>IF(AND(A151=0,B150=9),0,IF(A151=0,B150+1,B150))</f>
        <v>5</v>
      </c>
      <c r="C151">
        <f>(IF(AND(B151=0,A151=0,C150=9),1,IF(AND(B151=0,A151=0),C150+1,C150)))</f>
        <v>1</v>
      </c>
    </row>
    <row r="152" spans="1:3" x14ac:dyDescent="0.25">
      <c r="A152">
        <f t="shared" si="6"/>
        <v>2</v>
      </c>
      <c r="B152">
        <f>IF(AND(A152=0,B151=9),0,IF(A152=0,B151+1,B151))</f>
        <v>5</v>
      </c>
      <c r="C152">
        <f>(IF(AND(B152=0,A152=0,C151=9),1,IF(AND(B152=0,A152=0),C151+1,C151)))</f>
        <v>1</v>
      </c>
    </row>
    <row r="153" spans="1:3" x14ac:dyDescent="0.25">
      <c r="A153">
        <f t="shared" si="6"/>
        <v>3</v>
      </c>
      <c r="B153">
        <f>IF(AND(A153=0,B152=9),0,IF(A153=0,B152+1,B152))</f>
        <v>5</v>
      </c>
      <c r="C153">
        <f>(IF(AND(B153=0,A153=0,C152=9),1,IF(AND(B153=0,A153=0),C152+1,C152)))</f>
        <v>1</v>
      </c>
    </row>
    <row r="154" spans="1:3" x14ac:dyDescent="0.25">
      <c r="A154">
        <f t="shared" si="6"/>
        <v>4</v>
      </c>
      <c r="B154">
        <f>IF(AND(A154=0,B153=9),0,IF(A154=0,B153+1,B153))</f>
        <v>5</v>
      </c>
      <c r="C154">
        <f>(IF(AND(B154=0,A154=0,C153=9),1,IF(AND(B154=0,A154=0),C153+1,C153)))</f>
        <v>1</v>
      </c>
    </row>
    <row r="155" spans="1:3" x14ac:dyDescent="0.25">
      <c r="A155">
        <f t="shared" si="6"/>
        <v>5</v>
      </c>
      <c r="B155">
        <f>IF(AND(A155=0,B154=9),0,IF(A155=0,B154+1,B154))</f>
        <v>5</v>
      </c>
      <c r="C155">
        <f>(IF(AND(B155=0,A155=0,C154=9),1,IF(AND(B155=0,A155=0),C154+1,C154)))</f>
        <v>1</v>
      </c>
    </row>
    <row r="156" spans="1:3" x14ac:dyDescent="0.25">
      <c r="A156">
        <f t="shared" si="6"/>
        <v>6</v>
      </c>
      <c r="B156">
        <f>IF(AND(A156=0,B155=9),0,IF(A156=0,B155+1,B155))</f>
        <v>5</v>
      </c>
      <c r="C156">
        <f>(IF(AND(B156=0,A156=0,C155=9),1,IF(AND(B156=0,A156=0),C155+1,C155)))</f>
        <v>1</v>
      </c>
    </row>
    <row r="157" spans="1:3" x14ac:dyDescent="0.25">
      <c r="A157">
        <f t="shared" si="6"/>
        <v>7</v>
      </c>
      <c r="B157">
        <f>IF(AND(A157=0,B156=9),0,IF(A157=0,B156+1,B156))</f>
        <v>5</v>
      </c>
      <c r="C157">
        <f>(IF(AND(B157=0,A157=0,C156=9),1,IF(AND(B157=0,A157=0),C156+1,C156)))</f>
        <v>1</v>
      </c>
    </row>
    <row r="158" spans="1:3" x14ac:dyDescent="0.25">
      <c r="A158">
        <f t="shared" si="6"/>
        <v>8</v>
      </c>
      <c r="B158">
        <f>IF(AND(A158=0,B157=9),0,IF(A158=0,B157+1,B157))</f>
        <v>5</v>
      </c>
      <c r="C158">
        <f>(IF(AND(B158=0,A158=0,C157=9),1,IF(AND(B158=0,A158=0),C157+1,C157)))</f>
        <v>1</v>
      </c>
    </row>
    <row r="159" spans="1:3" x14ac:dyDescent="0.25">
      <c r="A159">
        <f t="shared" si="6"/>
        <v>9</v>
      </c>
      <c r="B159">
        <f>IF(AND(A159=0,B158=9),0,IF(A159=0,B158+1,B158))</f>
        <v>5</v>
      </c>
      <c r="C159">
        <f>(IF(AND(B159=0,A159=0,C158=9),1,IF(AND(B159=0,A159=0),C158+1,C158)))</f>
        <v>1</v>
      </c>
    </row>
    <row r="160" spans="1:3" x14ac:dyDescent="0.25">
      <c r="A160">
        <f t="shared" si="6"/>
        <v>0</v>
      </c>
      <c r="B160">
        <f>IF(AND(A160=0,B159=9),0,IF(A160=0,B159+1,B159))</f>
        <v>6</v>
      </c>
      <c r="C160">
        <f>(IF(AND(B160=0,A160=0,C159=9),1,IF(AND(B160=0,A160=0),C159+1,C159)))</f>
        <v>1</v>
      </c>
    </row>
    <row r="161" spans="1:3" x14ac:dyDescent="0.25">
      <c r="A161">
        <f t="shared" si="6"/>
        <v>1</v>
      </c>
      <c r="B161">
        <f>IF(AND(A161=0,B160=9),0,IF(A161=0,B160+1,B160))</f>
        <v>6</v>
      </c>
      <c r="C161">
        <f>(IF(AND(B161=0,A161=0,C160=9),1,IF(AND(B161=0,A161=0),C160+1,C160)))</f>
        <v>1</v>
      </c>
    </row>
    <row r="162" spans="1:3" x14ac:dyDescent="0.25">
      <c r="A162">
        <f t="shared" si="6"/>
        <v>2</v>
      </c>
      <c r="B162">
        <f>IF(AND(A162=0,B161=9),0,IF(A162=0,B161+1,B161))</f>
        <v>6</v>
      </c>
      <c r="C162">
        <f>(IF(AND(B162=0,A162=0,C161=9),1,IF(AND(B162=0,A162=0),C161+1,C161)))</f>
        <v>1</v>
      </c>
    </row>
    <row r="163" spans="1:3" x14ac:dyDescent="0.25">
      <c r="A163">
        <f t="shared" si="6"/>
        <v>3</v>
      </c>
      <c r="B163">
        <f>IF(AND(A163=0,B162=9),0,IF(A163=0,B162+1,B162))</f>
        <v>6</v>
      </c>
      <c r="C163">
        <f>(IF(AND(B163=0,A163=0,C162=9),1,IF(AND(B163=0,A163=0),C162+1,C162)))</f>
        <v>1</v>
      </c>
    </row>
    <row r="164" spans="1:3" x14ac:dyDescent="0.25">
      <c r="A164">
        <f t="shared" si="6"/>
        <v>4</v>
      </c>
      <c r="B164">
        <f>IF(AND(A164=0,B163=9),0,IF(A164=0,B163+1,B163))</f>
        <v>6</v>
      </c>
      <c r="C164">
        <f>(IF(AND(B164=0,A164=0,C163=9),1,IF(AND(B164=0,A164=0),C163+1,C163)))</f>
        <v>1</v>
      </c>
    </row>
    <row r="165" spans="1:3" x14ac:dyDescent="0.25">
      <c r="A165">
        <f t="shared" si="6"/>
        <v>5</v>
      </c>
      <c r="B165">
        <f>IF(AND(A165=0,B164=9),0,IF(A165=0,B164+1,B164))</f>
        <v>6</v>
      </c>
      <c r="C165">
        <f>(IF(AND(B165=0,A165=0,C164=9),1,IF(AND(B165=0,A165=0),C164+1,C164)))</f>
        <v>1</v>
      </c>
    </row>
    <row r="166" spans="1:3" x14ac:dyDescent="0.25">
      <c r="A166">
        <f t="shared" si="6"/>
        <v>6</v>
      </c>
      <c r="B166">
        <f>IF(AND(A166=0,B165=9),0,IF(A166=0,B165+1,B165))</f>
        <v>6</v>
      </c>
      <c r="C166">
        <f>(IF(AND(B166=0,A166=0,C165=9),1,IF(AND(B166=0,A166=0),C165+1,C165)))</f>
        <v>1</v>
      </c>
    </row>
    <row r="167" spans="1:3" x14ac:dyDescent="0.25">
      <c r="A167">
        <f t="shared" si="6"/>
        <v>7</v>
      </c>
      <c r="B167">
        <f>IF(AND(A167=0,B166=9),0,IF(A167=0,B166+1,B166))</f>
        <v>6</v>
      </c>
      <c r="C167">
        <f>(IF(AND(B167=0,A167=0,C166=9),1,IF(AND(B167=0,A167=0),C166+1,C166)))</f>
        <v>1</v>
      </c>
    </row>
    <row r="168" spans="1:3" x14ac:dyDescent="0.25">
      <c r="A168">
        <f t="shared" si="6"/>
        <v>8</v>
      </c>
      <c r="B168">
        <f>IF(AND(A168=0,B167=9),0,IF(A168=0,B167+1,B167))</f>
        <v>6</v>
      </c>
      <c r="C168">
        <f>(IF(AND(B168=0,A168=0,C167=9),1,IF(AND(B168=0,A168=0),C167+1,C167)))</f>
        <v>1</v>
      </c>
    </row>
    <row r="169" spans="1:3" x14ac:dyDescent="0.25">
      <c r="A169">
        <f t="shared" si="6"/>
        <v>9</v>
      </c>
      <c r="B169">
        <f>IF(AND(A169=0,B168=9),0,IF(A169=0,B168+1,B168))</f>
        <v>6</v>
      </c>
      <c r="C169">
        <f>(IF(AND(B169=0,A169=0,C168=9),1,IF(AND(B169=0,A169=0),C168+1,C168)))</f>
        <v>1</v>
      </c>
    </row>
    <row r="170" spans="1:3" x14ac:dyDescent="0.25">
      <c r="A170">
        <f t="shared" si="6"/>
        <v>0</v>
      </c>
      <c r="B170">
        <f>IF(AND(A170=0,B169=9),0,IF(A170=0,B169+1,B169))</f>
        <v>7</v>
      </c>
      <c r="C170">
        <f>(IF(AND(B170=0,A170=0,C169=9),1,IF(AND(B170=0,A170=0),C169+1,C169)))</f>
        <v>1</v>
      </c>
    </row>
    <row r="171" spans="1:3" x14ac:dyDescent="0.25">
      <c r="A171">
        <f t="shared" si="6"/>
        <v>1</v>
      </c>
      <c r="B171">
        <f>IF(AND(A171=0,B170=9),0,IF(A171=0,B170+1,B170))</f>
        <v>7</v>
      </c>
      <c r="C171">
        <f>(IF(AND(B171=0,A171=0,C170=9),1,IF(AND(B171=0,A171=0),C170+1,C170)))</f>
        <v>1</v>
      </c>
    </row>
    <row r="172" spans="1:3" x14ac:dyDescent="0.25">
      <c r="A172">
        <f t="shared" si="6"/>
        <v>2</v>
      </c>
      <c r="B172">
        <f>IF(AND(A172=0,B171=9),0,IF(A172=0,B171+1,B171))</f>
        <v>7</v>
      </c>
      <c r="C172">
        <f>(IF(AND(B172=0,A172=0,C171=9),1,IF(AND(B172=0,A172=0),C171+1,C171)))</f>
        <v>1</v>
      </c>
    </row>
    <row r="173" spans="1:3" x14ac:dyDescent="0.25">
      <c r="A173">
        <f t="shared" si="6"/>
        <v>3</v>
      </c>
      <c r="B173">
        <f>IF(AND(A173=0,B172=9),0,IF(A173=0,B172+1,B172))</f>
        <v>7</v>
      </c>
      <c r="C173">
        <f>(IF(AND(B173=0,A173=0,C172=9),1,IF(AND(B173=0,A173=0),C172+1,C172)))</f>
        <v>1</v>
      </c>
    </row>
    <row r="174" spans="1:3" x14ac:dyDescent="0.25">
      <c r="A174">
        <f t="shared" si="6"/>
        <v>4</v>
      </c>
      <c r="B174">
        <f>IF(AND(A174=0,B173=9),0,IF(A174=0,B173+1,B173))</f>
        <v>7</v>
      </c>
      <c r="C174">
        <f>(IF(AND(B174=0,A174=0,C173=9),1,IF(AND(B174=0,A174=0),C173+1,C173)))</f>
        <v>1</v>
      </c>
    </row>
    <row r="175" spans="1:3" x14ac:dyDescent="0.25">
      <c r="A175">
        <f t="shared" si="6"/>
        <v>5</v>
      </c>
      <c r="B175">
        <f>IF(AND(A175=0,B174=9),0,IF(A175=0,B174+1,B174))</f>
        <v>7</v>
      </c>
      <c r="C175">
        <f>(IF(AND(B175=0,A175=0,C174=9),1,IF(AND(B175=0,A175=0),C174+1,C174)))</f>
        <v>1</v>
      </c>
    </row>
    <row r="176" spans="1:3" x14ac:dyDescent="0.25">
      <c r="A176">
        <f t="shared" si="6"/>
        <v>6</v>
      </c>
      <c r="B176">
        <f>IF(AND(A176=0,B175=9),0,IF(A176=0,B175+1,B175))</f>
        <v>7</v>
      </c>
      <c r="C176">
        <f>(IF(AND(B176=0,A176=0,C175=9),1,IF(AND(B176=0,A176=0),C175+1,C175)))</f>
        <v>1</v>
      </c>
    </row>
    <row r="177" spans="1:3" x14ac:dyDescent="0.25">
      <c r="A177">
        <f t="shared" si="6"/>
        <v>7</v>
      </c>
      <c r="B177">
        <f>IF(AND(A177=0,B176=9),0,IF(A177=0,B176+1,B176))</f>
        <v>7</v>
      </c>
      <c r="C177">
        <f>(IF(AND(B177=0,A177=0,C176=9),1,IF(AND(B177=0,A177=0),C176+1,C176)))</f>
        <v>1</v>
      </c>
    </row>
    <row r="178" spans="1:3" x14ac:dyDescent="0.25">
      <c r="A178">
        <f t="shared" si="6"/>
        <v>8</v>
      </c>
      <c r="B178">
        <f>IF(AND(A178=0,B177=9),0,IF(A178=0,B177+1,B177))</f>
        <v>7</v>
      </c>
      <c r="C178">
        <f>(IF(AND(B178=0,A178=0,C177=9),1,IF(AND(B178=0,A178=0),C177+1,C177)))</f>
        <v>1</v>
      </c>
    </row>
    <row r="179" spans="1:3" x14ac:dyDescent="0.25">
      <c r="A179">
        <f t="shared" si="6"/>
        <v>9</v>
      </c>
      <c r="B179">
        <f>IF(AND(A179=0,B178=9),0,IF(A179=0,B178+1,B178))</f>
        <v>7</v>
      </c>
      <c r="C179">
        <f>(IF(AND(B179=0,A179=0,C178=9),1,IF(AND(B179=0,A179=0),C178+1,C178)))</f>
        <v>1</v>
      </c>
    </row>
    <row r="180" spans="1:3" x14ac:dyDescent="0.25">
      <c r="A180">
        <f t="shared" si="6"/>
        <v>0</v>
      </c>
      <c r="B180">
        <f>IF(AND(A180=0,B179=9),0,IF(A180=0,B179+1,B179))</f>
        <v>8</v>
      </c>
      <c r="C180">
        <f>(IF(AND(B180=0,A180=0,C179=9),1,IF(AND(B180=0,A180=0),C179+1,C179)))</f>
        <v>1</v>
      </c>
    </row>
    <row r="181" spans="1:3" x14ac:dyDescent="0.25">
      <c r="A181">
        <f t="shared" si="6"/>
        <v>1</v>
      </c>
      <c r="B181">
        <f>IF(AND(A181=0,B180=9),0,IF(A181=0,B180+1,B180))</f>
        <v>8</v>
      </c>
      <c r="C181">
        <f>(IF(AND(B181=0,A181=0,C180=9),1,IF(AND(B181=0,A181=0),C180+1,C180)))</f>
        <v>1</v>
      </c>
    </row>
    <row r="182" spans="1:3" x14ac:dyDescent="0.25">
      <c r="A182">
        <f t="shared" si="6"/>
        <v>2</v>
      </c>
      <c r="B182">
        <f>IF(AND(A182=0,B181=9),0,IF(A182=0,B181+1,B181))</f>
        <v>8</v>
      </c>
      <c r="C182">
        <f>(IF(AND(B182=0,A182=0,C181=9),1,IF(AND(B182=0,A182=0),C181+1,C181)))</f>
        <v>1</v>
      </c>
    </row>
    <row r="183" spans="1:3" x14ac:dyDescent="0.25">
      <c r="A183">
        <f t="shared" si="6"/>
        <v>3</v>
      </c>
      <c r="B183">
        <f>IF(AND(A183=0,B182=9),0,IF(A183=0,B182+1,B182))</f>
        <v>8</v>
      </c>
      <c r="C183">
        <f>(IF(AND(B183=0,A183=0,C182=9),1,IF(AND(B183=0,A183=0),C182+1,C182)))</f>
        <v>1</v>
      </c>
    </row>
    <row r="184" spans="1:3" x14ac:dyDescent="0.25">
      <c r="A184">
        <f t="shared" si="6"/>
        <v>4</v>
      </c>
      <c r="B184">
        <f>IF(AND(A184=0,B183=9),0,IF(A184=0,B183+1,B183))</f>
        <v>8</v>
      </c>
      <c r="C184">
        <f>(IF(AND(B184=0,A184=0,C183=9),1,IF(AND(B184=0,A184=0),C183+1,C183)))</f>
        <v>1</v>
      </c>
    </row>
    <row r="185" spans="1:3" x14ac:dyDescent="0.25">
      <c r="A185">
        <f t="shared" si="6"/>
        <v>5</v>
      </c>
      <c r="B185">
        <f>IF(AND(A185=0,B184=9),0,IF(A185=0,B184+1,B184))</f>
        <v>8</v>
      </c>
      <c r="C185">
        <f>(IF(AND(B185=0,A185=0,C184=9),1,IF(AND(B185=0,A185=0),C184+1,C184)))</f>
        <v>1</v>
      </c>
    </row>
    <row r="186" spans="1:3" x14ac:dyDescent="0.25">
      <c r="A186">
        <f t="shared" si="6"/>
        <v>6</v>
      </c>
      <c r="B186">
        <f>IF(AND(A186=0,B185=9),0,IF(A186=0,B185+1,B185))</f>
        <v>8</v>
      </c>
      <c r="C186">
        <f>(IF(AND(B186=0,A186=0,C185=9),1,IF(AND(B186=0,A186=0),C185+1,C185)))</f>
        <v>1</v>
      </c>
    </row>
    <row r="187" spans="1:3" x14ac:dyDescent="0.25">
      <c r="A187">
        <f t="shared" si="6"/>
        <v>7</v>
      </c>
      <c r="B187">
        <f>IF(AND(A187=0,B186=9),0,IF(A187=0,B186+1,B186))</f>
        <v>8</v>
      </c>
      <c r="C187">
        <f>(IF(AND(B187=0,A187=0,C186=9),1,IF(AND(B187=0,A187=0),C186+1,C186)))</f>
        <v>1</v>
      </c>
    </row>
    <row r="188" spans="1:3" x14ac:dyDescent="0.25">
      <c r="A188">
        <f t="shared" si="6"/>
        <v>8</v>
      </c>
      <c r="B188">
        <f>IF(AND(A188=0,B187=9),0,IF(A188=0,B187+1,B187))</f>
        <v>8</v>
      </c>
      <c r="C188">
        <f>(IF(AND(B188=0,A188=0,C187=9),1,IF(AND(B188=0,A188=0),C187+1,C187)))</f>
        <v>1</v>
      </c>
    </row>
    <row r="189" spans="1:3" x14ac:dyDescent="0.25">
      <c r="A189">
        <f t="shared" si="6"/>
        <v>9</v>
      </c>
      <c r="B189">
        <f>IF(AND(A189=0,B188=9),0,IF(A189=0,B188+1,B188))</f>
        <v>8</v>
      </c>
      <c r="C189">
        <f>(IF(AND(B189=0,A189=0,C188=9),1,IF(AND(B189=0,A189=0),C188+1,C188)))</f>
        <v>1</v>
      </c>
    </row>
    <row r="190" spans="1:3" x14ac:dyDescent="0.25">
      <c r="A190">
        <f t="shared" si="6"/>
        <v>0</v>
      </c>
      <c r="B190">
        <f>IF(AND(A190=0,B189=9),0,IF(A190=0,B189+1,B189))</f>
        <v>9</v>
      </c>
      <c r="C190">
        <f>(IF(AND(B190=0,A190=0,C189=9),1,IF(AND(B190=0,A190=0),C189+1,C189)))</f>
        <v>1</v>
      </c>
    </row>
    <row r="191" spans="1:3" x14ac:dyDescent="0.25">
      <c r="A191">
        <f t="shared" si="6"/>
        <v>1</v>
      </c>
      <c r="B191">
        <f>IF(AND(A191=0,B190=9),0,IF(A191=0,B190+1,B190))</f>
        <v>9</v>
      </c>
      <c r="C191">
        <f>(IF(AND(B191=0,A191=0,C190=9),1,IF(AND(B191=0,A191=0),C190+1,C190)))</f>
        <v>1</v>
      </c>
    </row>
    <row r="192" spans="1:3" x14ac:dyDescent="0.25">
      <c r="A192">
        <f t="shared" si="6"/>
        <v>2</v>
      </c>
      <c r="B192">
        <f>IF(AND(A192=0,B191=9),0,IF(A192=0,B191+1,B191))</f>
        <v>9</v>
      </c>
      <c r="C192">
        <f>(IF(AND(B192=0,A192=0,C191=9),1,IF(AND(B192=0,A192=0),C191+1,C191)))</f>
        <v>1</v>
      </c>
    </row>
    <row r="193" spans="1:3" x14ac:dyDescent="0.25">
      <c r="A193">
        <f t="shared" si="6"/>
        <v>3</v>
      </c>
      <c r="B193">
        <f>IF(AND(A193=0,B192=9),0,IF(A193=0,B192+1,B192))</f>
        <v>9</v>
      </c>
      <c r="C193">
        <f>(IF(AND(B193=0,A193=0,C192=9),1,IF(AND(B193=0,A193=0),C192+1,C192)))</f>
        <v>1</v>
      </c>
    </row>
    <row r="194" spans="1:3" x14ac:dyDescent="0.25">
      <c r="A194">
        <f t="shared" si="6"/>
        <v>4</v>
      </c>
      <c r="B194">
        <f>IF(AND(A194=0,B193=9),0,IF(A194=0,B193+1,B193))</f>
        <v>9</v>
      </c>
      <c r="C194">
        <f>(IF(AND(B194=0,A194=0,C193=9),1,IF(AND(B194=0,A194=0),C193+1,C193)))</f>
        <v>1</v>
      </c>
    </row>
    <row r="195" spans="1:3" x14ac:dyDescent="0.25">
      <c r="A195">
        <f t="shared" si="6"/>
        <v>5</v>
      </c>
      <c r="B195">
        <f>IF(AND(A195=0,B194=9),0,IF(A195=0,B194+1,B194))</f>
        <v>9</v>
      </c>
      <c r="C195">
        <f>(IF(AND(B195=0,A195=0,C194=9),1,IF(AND(B195=0,A195=0),C194+1,C194)))</f>
        <v>1</v>
      </c>
    </row>
    <row r="196" spans="1:3" x14ac:dyDescent="0.25">
      <c r="A196">
        <f t="shared" si="6"/>
        <v>6</v>
      </c>
      <c r="B196">
        <f>IF(AND(A196=0,B195=9),0,IF(A196=0,B195+1,B195))</f>
        <v>9</v>
      </c>
      <c r="C196">
        <f>(IF(AND(B196=0,A196=0,C195=9),1,IF(AND(B196=0,A196=0),C195+1,C195)))</f>
        <v>1</v>
      </c>
    </row>
    <row r="197" spans="1:3" x14ac:dyDescent="0.25">
      <c r="A197">
        <f t="shared" si="6"/>
        <v>7</v>
      </c>
      <c r="B197">
        <f>IF(AND(A197=0,B196=9),0,IF(A197=0,B196+1,B196))</f>
        <v>9</v>
      </c>
      <c r="C197">
        <f>(IF(AND(B197=0,A197=0,C196=9),1,IF(AND(B197=0,A197=0),C196+1,C196)))</f>
        <v>1</v>
      </c>
    </row>
    <row r="198" spans="1:3" x14ac:dyDescent="0.25">
      <c r="A198">
        <f t="shared" si="6"/>
        <v>8</v>
      </c>
      <c r="B198">
        <f>IF(AND(A198=0,B197=9),0,IF(A198=0,B197+1,B197))</f>
        <v>9</v>
      </c>
      <c r="C198">
        <f>(IF(AND(B198=0,A198=0,C197=9),1,IF(AND(B198=0,A198=0),C197+1,C197)))</f>
        <v>1</v>
      </c>
    </row>
    <row r="199" spans="1:3" x14ac:dyDescent="0.25">
      <c r="A199">
        <f t="shared" si="6"/>
        <v>9</v>
      </c>
      <c r="B199">
        <f>IF(AND(A199=0,B198=9),0,IF(A199=0,B198+1,B198))</f>
        <v>9</v>
      </c>
      <c r="C199">
        <f>(IF(AND(B199=0,A199=0,C198=9),1,IF(AND(B199=0,A199=0),C198+1,C198)))</f>
        <v>1</v>
      </c>
    </row>
    <row r="200" spans="1:3" x14ac:dyDescent="0.25">
      <c r="A200">
        <f t="shared" si="6"/>
        <v>0</v>
      </c>
      <c r="B200">
        <f>IF(AND(A200=0,B199=9),0,IF(A200=0,B199+1,B199))</f>
        <v>0</v>
      </c>
      <c r="C200">
        <f>(IF(AND(B200=0,A200=0,C199=9),1,IF(AND(B200=0,A200=0),C199+1,C199)))</f>
        <v>2</v>
      </c>
    </row>
    <row r="201" spans="1:3" x14ac:dyDescent="0.25">
      <c r="A201">
        <f t="shared" si="6"/>
        <v>1</v>
      </c>
      <c r="B201">
        <f>IF(AND(A201=0,B200=9),0,IF(A201=0,B200+1,B200))</f>
        <v>0</v>
      </c>
      <c r="C201">
        <f>(IF(AND(B201=0,A201=0,C200=9),1,IF(AND(B201=0,A201=0),C200+1,C200)))</f>
        <v>2</v>
      </c>
    </row>
    <row r="202" spans="1:3" x14ac:dyDescent="0.25">
      <c r="A202">
        <f t="shared" si="6"/>
        <v>2</v>
      </c>
      <c r="B202">
        <f>IF(AND(A202=0,B201=9),0,IF(A202=0,B201+1,B201))</f>
        <v>0</v>
      </c>
      <c r="C202">
        <f>(IF(AND(B202=0,A202=0,C201=9),1,IF(AND(B202=0,A202=0),C201+1,C201)))</f>
        <v>2</v>
      </c>
    </row>
    <row r="203" spans="1:3" x14ac:dyDescent="0.25">
      <c r="A203">
        <f t="shared" si="6"/>
        <v>3</v>
      </c>
      <c r="B203">
        <f>IF(AND(A203=0,B202=9),0,IF(A203=0,B202+1,B202))</f>
        <v>0</v>
      </c>
      <c r="C203">
        <f>(IF(AND(B203=0,A203=0,C202=9),1,IF(AND(B203=0,A203=0),C202+1,C202)))</f>
        <v>2</v>
      </c>
    </row>
    <row r="204" spans="1:3" x14ac:dyDescent="0.25">
      <c r="A204">
        <f t="shared" si="6"/>
        <v>4</v>
      </c>
      <c r="B204">
        <f>IF(AND(A204=0,B203=9),0,IF(A204=0,B203+1,B203))</f>
        <v>0</v>
      </c>
      <c r="C204">
        <f>(IF(AND(B204=0,A204=0,C203=9),1,IF(AND(B204=0,A204=0),C203+1,C203)))</f>
        <v>2</v>
      </c>
    </row>
    <row r="205" spans="1:3" x14ac:dyDescent="0.25">
      <c r="A205">
        <f t="shared" si="6"/>
        <v>5</v>
      </c>
      <c r="B205">
        <f>IF(AND(A205=0,B204=9),0,IF(A205=0,B204+1,B204))</f>
        <v>0</v>
      </c>
      <c r="C205">
        <f>(IF(AND(B205=0,A205=0,C204=9),1,IF(AND(B205=0,A205=0),C204+1,C204)))</f>
        <v>2</v>
      </c>
    </row>
    <row r="206" spans="1:3" x14ac:dyDescent="0.25">
      <c r="A206">
        <f t="shared" si="6"/>
        <v>6</v>
      </c>
      <c r="B206">
        <f>IF(AND(A206=0,B205=9),0,IF(A206=0,B205+1,B205))</f>
        <v>0</v>
      </c>
      <c r="C206">
        <f>(IF(AND(B206=0,A206=0,C205=9),1,IF(AND(B206=0,A206=0),C205+1,C205)))</f>
        <v>2</v>
      </c>
    </row>
    <row r="207" spans="1:3" x14ac:dyDescent="0.25">
      <c r="A207">
        <f t="shared" si="6"/>
        <v>7</v>
      </c>
      <c r="B207">
        <f>IF(AND(A207=0,B206=9),0,IF(A207=0,B206+1,B206))</f>
        <v>0</v>
      </c>
      <c r="C207">
        <f>(IF(AND(B207=0,A207=0,C206=9),1,IF(AND(B207=0,A207=0),C206+1,C206)))</f>
        <v>2</v>
      </c>
    </row>
    <row r="208" spans="1:3" x14ac:dyDescent="0.25">
      <c r="A208">
        <f t="shared" si="6"/>
        <v>8</v>
      </c>
      <c r="B208">
        <f>IF(AND(A208=0,B207=9),0,IF(A208=0,B207+1,B207))</f>
        <v>0</v>
      </c>
      <c r="C208">
        <f>(IF(AND(B208=0,A208=0,C207=9),1,IF(AND(B208=0,A208=0),C207+1,C207)))</f>
        <v>2</v>
      </c>
    </row>
    <row r="209" spans="1:3" x14ac:dyDescent="0.25">
      <c r="A209">
        <f t="shared" ref="A209:A233" si="7">(IF(A208=9,0,A208+1))</f>
        <v>9</v>
      </c>
      <c r="B209">
        <f>IF(AND(A209=0,B208=9),0,IF(A209=0,B208+1,B208))</f>
        <v>0</v>
      </c>
      <c r="C209">
        <f>(IF(AND(B209=0,A209=0,C208=9),1,IF(AND(B209=0,A209=0),C208+1,C208)))</f>
        <v>2</v>
      </c>
    </row>
    <row r="210" spans="1:3" x14ac:dyDescent="0.25">
      <c r="A210">
        <f t="shared" si="7"/>
        <v>0</v>
      </c>
      <c r="B210">
        <f>IF(AND(A210=0,B209=9),0,IF(A210=0,B209+1,B209))</f>
        <v>1</v>
      </c>
      <c r="C210">
        <f>(IF(AND(B210=0,A210=0,C209=9),1,IF(AND(B210=0,A210=0),C209+1,C209)))</f>
        <v>2</v>
      </c>
    </row>
    <row r="211" spans="1:3" x14ac:dyDescent="0.25">
      <c r="A211">
        <f t="shared" si="7"/>
        <v>1</v>
      </c>
      <c r="B211">
        <f>IF(AND(A211=0,B210=9),0,IF(A211=0,B210+1,B210))</f>
        <v>1</v>
      </c>
      <c r="C211">
        <f>(IF(AND(B211=0,A211=0,C210=9),1,IF(AND(B211=0,A211=0),C210+1,C210)))</f>
        <v>2</v>
      </c>
    </row>
    <row r="212" spans="1:3" x14ac:dyDescent="0.25">
      <c r="A212">
        <f t="shared" si="7"/>
        <v>2</v>
      </c>
      <c r="B212">
        <f>IF(AND(A212=0,B211=9),0,IF(A212=0,B211+1,B211))</f>
        <v>1</v>
      </c>
      <c r="C212">
        <f>(IF(AND(B212=0,A212=0,C211=9),1,IF(AND(B212=0,A212=0),C211+1,C211)))</f>
        <v>2</v>
      </c>
    </row>
    <row r="213" spans="1:3" x14ac:dyDescent="0.25">
      <c r="A213">
        <f t="shared" si="7"/>
        <v>3</v>
      </c>
      <c r="B213">
        <f>IF(AND(A213=0,B212=9),0,IF(A213=0,B212+1,B212))</f>
        <v>1</v>
      </c>
      <c r="C213">
        <f>(IF(AND(B213=0,A213=0,C212=9),1,IF(AND(B213=0,A213=0),C212+1,C212)))</f>
        <v>2</v>
      </c>
    </row>
    <row r="214" spans="1:3" x14ac:dyDescent="0.25">
      <c r="A214">
        <f t="shared" si="7"/>
        <v>4</v>
      </c>
      <c r="B214">
        <f>IF(AND(A214=0,B213=9),0,IF(A214=0,B213+1,B213))</f>
        <v>1</v>
      </c>
      <c r="C214">
        <f>(IF(AND(B214=0,A214=0,C213=9),1,IF(AND(B214=0,A214=0),C213+1,C213)))</f>
        <v>2</v>
      </c>
    </row>
    <row r="215" spans="1:3" x14ac:dyDescent="0.25">
      <c r="A215">
        <f t="shared" si="7"/>
        <v>5</v>
      </c>
      <c r="B215">
        <f>IF(AND(A215=0,B214=9),0,IF(A215=0,B214+1,B214))</f>
        <v>1</v>
      </c>
      <c r="C215">
        <f>(IF(AND(B215=0,A215=0,C214=9),1,IF(AND(B215=0,A215=0),C214+1,C214)))</f>
        <v>2</v>
      </c>
    </row>
    <row r="216" spans="1:3" x14ac:dyDescent="0.25">
      <c r="A216">
        <f t="shared" si="7"/>
        <v>6</v>
      </c>
      <c r="B216">
        <f>IF(AND(A216=0,B215=9),0,IF(A216=0,B215+1,B215))</f>
        <v>1</v>
      </c>
      <c r="C216">
        <f>(IF(AND(B216=0,A216=0,C215=9),1,IF(AND(B216=0,A216=0),C215+1,C215)))</f>
        <v>2</v>
      </c>
    </row>
    <row r="217" spans="1:3" x14ac:dyDescent="0.25">
      <c r="A217">
        <f t="shared" si="7"/>
        <v>7</v>
      </c>
      <c r="B217">
        <f>IF(AND(A217=0,B216=9),0,IF(A217=0,B216+1,B216))</f>
        <v>1</v>
      </c>
      <c r="C217">
        <f>(IF(AND(B217=0,A217=0,C216=9),1,IF(AND(B217=0,A217=0),C216+1,C216)))</f>
        <v>2</v>
      </c>
    </row>
    <row r="218" spans="1:3" x14ac:dyDescent="0.25">
      <c r="A218">
        <f t="shared" si="7"/>
        <v>8</v>
      </c>
      <c r="B218">
        <f>IF(AND(A218=0,B217=9),0,IF(A218=0,B217+1,B217))</f>
        <v>1</v>
      </c>
      <c r="C218">
        <f>(IF(AND(B218=0,A218=0,C217=9),1,IF(AND(B218=0,A218=0),C217+1,C217)))</f>
        <v>2</v>
      </c>
    </row>
    <row r="219" spans="1:3" x14ac:dyDescent="0.25">
      <c r="A219">
        <f t="shared" si="7"/>
        <v>9</v>
      </c>
      <c r="B219">
        <f>IF(AND(A219=0,B218=9),0,IF(A219=0,B218+1,B218))</f>
        <v>1</v>
      </c>
      <c r="C219">
        <f>(IF(AND(B219=0,A219=0,C218=9),1,IF(AND(B219=0,A219=0),C218+1,C218)))</f>
        <v>2</v>
      </c>
    </row>
    <row r="220" spans="1:3" x14ac:dyDescent="0.25">
      <c r="A220">
        <f t="shared" si="7"/>
        <v>0</v>
      </c>
      <c r="B220">
        <f>IF(AND(A220=0,B219=9),0,IF(A220=0,B219+1,B219))</f>
        <v>2</v>
      </c>
      <c r="C220">
        <f>(IF(AND(B220=0,A220=0,C219=9),1,IF(AND(B220=0,A220=0),C219+1,C219)))</f>
        <v>2</v>
      </c>
    </row>
    <row r="221" spans="1:3" x14ac:dyDescent="0.25">
      <c r="A221">
        <f t="shared" si="7"/>
        <v>1</v>
      </c>
      <c r="B221">
        <f>IF(AND(A221=0,B220=9),0,IF(A221=0,B220+1,B220))</f>
        <v>2</v>
      </c>
      <c r="C221">
        <f>(IF(AND(B221=0,A221=0,C220=9),1,IF(AND(B221=0,A221=0),C220+1,C220)))</f>
        <v>2</v>
      </c>
    </row>
    <row r="222" spans="1:3" x14ac:dyDescent="0.25">
      <c r="A222">
        <f t="shared" si="7"/>
        <v>2</v>
      </c>
      <c r="B222">
        <f>IF(AND(A222=0,B221=9),0,IF(A222=0,B221+1,B221))</f>
        <v>2</v>
      </c>
      <c r="C222">
        <f>(IF(AND(B222=0,A222=0,C221=9),1,IF(AND(B222=0,A222=0),C221+1,C221)))</f>
        <v>2</v>
      </c>
    </row>
    <row r="223" spans="1:3" x14ac:dyDescent="0.25">
      <c r="A223">
        <f t="shared" si="7"/>
        <v>3</v>
      </c>
      <c r="B223">
        <f>IF(AND(A223=0,B222=9),0,IF(A223=0,B222+1,B222))</f>
        <v>2</v>
      </c>
      <c r="C223">
        <f>(IF(AND(B223=0,A223=0,C222=9),1,IF(AND(B223=0,A223=0),C222+1,C222)))</f>
        <v>2</v>
      </c>
    </row>
    <row r="224" spans="1:3" x14ac:dyDescent="0.25">
      <c r="A224">
        <f t="shared" si="7"/>
        <v>4</v>
      </c>
      <c r="B224">
        <f>IF(AND(A224=0,B223=9),0,IF(A224=0,B223+1,B223))</f>
        <v>2</v>
      </c>
      <c r="C224">
        <f>(IF(AND(B224=0,A224=0,C223=9),1,IF(AND(B224=0,A224=0),C223+1,C223)))</f>
        <v>2</v>
      </c>
    </row>
    <row r="225" spans="1:3" x14ac:dyDescent="0.25">
      <c r="A225">
        <f t="shared" si="7"/>
        <v>5</v>
      </c>
      <c r="B225">
        <f>IF(AND(A225=0,B224=9),0,IF(A225=0,B224+1,B224))</f>
        <v>2</v>
      </c>
      <c r="C225">
        <f>(IF(AND(B225=0,A225=0,C224=9),1,IF(AND(B225=0,A225=0),C224+1,C224)))</f>
        <v>2</v>
      </c>
    </row>
    <row r="226" spans="1:3" x14ac:dyDescent="0.25">
      <c r="A226">
        <f t="shared" si="7"/>
        <v>6</v>
      </c>
      <c r="B226">
        <f>IF(AND(A226=0,B225=9),0,IF(A226=0,B225+1,B225))</f>
        <v>2</v>
      </c>
      <c r="C226">
        <f>(IF(AND(B226=0,A226=0,C225=9),1,IF(AND(B226=0,A226=0),C225+1,C225)))</f>
        <v>2</v>
      </c>
    </row>
    <row r="227" spans="1:3" x14ac:dyDescent="0.25">
      <c r="A227">
        <f t="shared" si="7"/>
        <v>7</v>
      </c>
      <c r="B227">
        <f>IF(AND(A227=0,B226=9),0,IF(A227=0,B226+1,B226))</f>
        <v>2</v>
      </c>
      <c r="C227">
        <f>(IF(AND(B227=0,A227=0,C226=9),1,IF(AND(B227=0,A227=0),C226+1,C226)))</f>
        <v>2</v>
      </c>
    </row>
    <row r="228" spans="1:3" x14ac:dyDescent="0.25">
      <c r="A228">
        <f t="shared" si="7"/>
        <v>8</v>
      </c>
      <c r="B228">
        <f>IF(AND(A228=0,B227=9),0,IF(A228=0,B227+1,B227))</f>
        <v>2</v>
      </c>
      <c r="C228">
        <f>(IF(AND(B228=0,A228=0,C227=9),1,IF(AND(B228=0,A228=0),C227+1,C227)))</f>
        <v>2</v>
      </c>
    </row>
    <row r="229" spans="1:3" x14ac:dyDescent="0.25">
      <c r="A229">
        <f t="shared" si="7"/>
        <v>9</v>
      </c>
      <c r="B229">
        <f>IF(AND(A229=0,B228=9),0,IF(A229=0,B228+1,B228))</f>
        <v>2</v>
      </c>
      <c r="C229">
        <f>(IF(AND(B229=0,A229=0,C228=9),1,IF(AND(B229=0,A229=0),C228+1,C228)))</f>
        <v>2</v>
      </c>
    </row>
    <row r="230" spans="1:3" x14ac:dyDescent="0.25">
      <c r="A230">
        <f t="shared" si="7"/>
        <v>0</v>
      </c>
      <c r="B230">
        <f>IF(AND(A230=0,B229=9),0,IF(A230=0,B229+1,B229))</f>
        <v>3</v>
      </c>
      <c r="C230">
        <f>(IF(AND(B230=0,A230=0,C229=9),1,IF(AND(B230=0,A230=0),C229+1,C229)))</f>
        <v>2</v>
      </c>
    </row>
    <row r="231" spans="1:3" x14ac:dyDescent="0.25">
      <c r="A231">
        <f t="shared" si="7"/>
        <v>1</v>
      </c>
      <c r="B231">
        <f>IF(AND(A231=0,B230=9),0,IF(A231=0,B230+1,B230))</f>
        <v>3</v>
      </c>
      <c r="C231">
        <f>(IF(AND(B231=0,A231=0,C230=9),1,IF(AND(B231=0,A231=0),C230+1,C230)))</f>
        <v>2</v>
      </c>
    </row>
    <row r="232" spans="1:3" x14ac:dyDescent="0.25">
      <c r="A232">
        <f t="shared" si="7"/>
        <v>2</v>
      </c>
      <c r="B232">
        <f>IF(AND(A232=0,B231=9),0,IF(A232=0,B231+1,B231))</f>
        <v>3</v>
      </c>
      <c r="C232">
        <f>(IF(AND(B232=0,A232=0,C231=9),1,IF(AND(B232=0,A232=0),C231+1,C231)))</f>
        <v>2</v>
      </c>
    </row>
    <row r="233" spans="1:3" x14ac:dyDescent="0.25">
      <c r="A233">
        <f t="shared" si="7"/>
        <v>3</v>
      </c>
      <c r="B233">
        <f>IF(AND(A233=0,B232=9),0,IF(A233=0,B232+1,B232))</f>
        <v>3</v>
      </c>
      <c r="C233">
        <f>(IF(AND(B233=0,A233=0,C232=9),1,IF(AND(B233=0,A233=0),C232+1,C232)))</f>
        <v>2</v>
      </c>
    </row>
    <row r="234" spans="1:3" x14ac:dyDescent="0.25">
      <c r="A234">
        <f t="shared" ref="A234:A297" si="8">(IF(A233=9,0,A233+1))</f>
        <v>4</v>
      </c>
      <c r="B234">
        <f>IF(AND(A234=0,B233=9),0,IF(A234=0,B233+1,B233))</f>
        <v>3</v>
      </c>
      <c r="C234">
        <f>(IF(AND(B234=0,A234=0,C233=9),1,IF(AND(B234=0,A234=0),C233+1,C233)))</f>
        <v>2</v>
      </c>
    </row>
    <row r="235" spans="1:3" x14ac:dyDescent="0.25">
      <c r="A235">
        <f t="shared" si="8"/>
        <v>5</v>
      </c>
      <c r="B235">
        <f>IF(AND(A235=0,B234=9),0,IF(A235=0,B234+1,B234))</f>
        <v>3</v>
      </c>
      <c r="C235">
        <f>(IF(AND(B235=0,A235=0,C234=9),1,IF(AND(B235=0,A235=0),C234+1,C234)))</f>
        <v>2</v>
      </c>
    </row>
    <row r="236" spans="1:3" x14ac:dyDescent="0.25">
      <c r="A236">
        <f t="shared" si="8"/>
        <v>6</v>
      </c>
      <c r="B236">
        <f>IF(AND(A236=0,B235=9),0,IF(A236=0,B235+1,B235))</f>
        <v>3</v>
      </c>
      <c r="C236">
        <f>(IF(AND(B236=0,A236=0,C235=9),1,IF(AND(B236=0,A236=0),C235+1,C235)))</f>
        <v>2</v>
      </c>
    </row>
    <row r="237" spans="1:3" x14ac:dyDescent="0.25">
      <c r="A237">
        <f t="shared" si="8"/>
        <v>7</v>
      </c>
      <c r="B237">
        <f>IF(AND(A237=0,B236=9),0,IF(A237=0,B236+1,B236))</f>
        <v>3</v>
      </c>
      <c r="C237">
        <f>(IF(AND(B237=0,A237=0,C236=9),1,IF(AND(B237=0,A237=0),C236+1,C236)))</f>
        <v>2</v>
      </c>
    </row>
    <row r="238" spans="1:3" x14ac:dyDescent="0.25">
      <c r="A238">
        <f t="shared" si="8"/>
        <v>8</v>
      </c>
      <c r="B238">
        <f>IF(AND(A238=0,B237=9),0,IF(A238=0,B237+1,B237))</f>
        <v>3</v>
      </c>
      <c r="C238">
        <f>(IF(AND(B238=0,A238=0,C237=9),1,IF(AND(B238=0,A238=0),C237+1,C237)))</f>
        <v>2</v>
      </c>
    </row>
    <row r="239" spans="1:3" x14ac:dyDescent="0.25">
      <c r="A239">
        <f t="shared" si="8"/>
        <v>9</v>
      </c>
      <c r="B239">
        <f>IF(AND(A239=0,B238=9),0,IF(A239=0,B238+1,B238))</f>
        <v>3</v>
      </c>
      <c r="C239">
        <f>(IF(AND(B239=0,A239=0,C238=9),1,IF(AND(B239=0,A239=0),C238+1,C238)))</f>
        <v>2</v>
      </c>
    </row>
    <row r="240" spans="1:3" x14ac:dyDescent="0.25">
      <c r="A240">
        <f t="shared" si="8"/>
        <v>0</v>
      </c>
      <c r="B240">
        <f>IF(AND(A240=0,B239=9),0,IF(A240=0,B239+1,B239))</f>
        <v>4</v>
      </c>
      <c r="C240">
        <f>(IF(AND(B240=0,A240=0,C239=9),1,IF(AND(B240=0,A240=0),C239+1,C239)))</f>
        <v>2</v>
      </c>
    </row>
    <row r="241" spans="1:3" x14ac:dyDescent="0.25">
      <c r="A241">
        <f t="shared" si="8"/>
        <v>1</v>
      </c>
      <c r="B241">
        <f>IF(AND(A241=0,B240=9),0,IF(A241=0,B240+1,B240))</f>
        <v>4</v>
      </c>
      <c r="C241">
        <f>(IF(AND(B241=0,A241=0,C240=9),1,IF(AND(B241=0,A241=0),C240+1,C240)))</f>
        <v>2</v>
      </c>
    </row>
    <row r="242" spans="1:3" x14ac:dyDescent="0.25">
      <c r="A242">
        <f t="shared" si="8"/>
        <v>2</v>
      </c>
      <c r="B242">
        <f>IF(AND(A242=0,B241=9),0,IF(A242=0,B241+1,B241))</f>
        <v>4</v>
      </c>
      <c r="C242">
        <f>(IF(AND(B242=0,A242=0,C241=9),1,IF(AND(B242=0,A242=0),C241+1,C241)))</f>
        <v>2</v>
      </c>
    </row>
    <row r="243" spans="1:3" x14ac:dyDescent="0.25">
      <c r="A243">
        <f t="shared" si="8"/>
        <v>3</v>
      </c>
      <c r="B243">
        <f>IF(AND(A243=0,B242=9),0,IF(A243=0,B242+1,B242))</f>
        <v>4</v>
      </c>
      <c r="C243">
        <f>(IF(AND(B243=0,A243=0,C242=9),1,IF(AND(B243=0,A243=0),C242+1,C242)))</f>
        <v>2</v>
      </c>
    </row>
    <row r="244" spans="1:3" x14ac:dyDescent="0.25">
      <c r="A244">
        <f t="shared" si="8"/>
        <v>4</v>
      </c>
      <c r="B244">
        <f>IF(AND(A244=0,B243=9),0,IF(A244=0,B243+1,B243))</f>
        <v>4</v>
      </c>
      <c r="C244">
        <f>(IF(AND(B244=0,A244=0,C243=9),1,IF(AND(B244=0,A244=0),C243+1,C243)))</f>
        <v>2</v>
      </c>
    </row>
    <row r="245" spans="1:3" x14ac:dyDescent="0.25">
      <c r="A245">
        <f t="shared" si="8"/>
        <v>5</v>
      </c>
      <c r="B245">
        <f>IF(AND(A245=0,B244=9),0,IF(A245=0,B244+1,B244))</f>
        <v>4</v>
      </c>
      <c r="C245">
        <f>(IF(AND(B245=0,A245=0,C244=9),1,IF(AND(B245=0,A245=0),C244+1,C244)))</f>
        <v>2</v>
      </c>
    </row>
    <row r="246" spans="1:3" x14ac:dyDescent="0.25">
      <c r="A246">
        <f t="shared" si="8"/>
        <v>6</v>
      </c>
      <c r="B246">
        <f>IF(AND(A246=0,B245=9),0,IF(A246=0,B245+1,B245))</f>
        <v>4</v>
      </c>
      <c r="C246">
        <f>(IF(AND(B246=0,A246=0,C245=9),1,IF(AND(B246=0,A246=0),C245+1,C245)))</f>
        <v>2</v>
      </c>
    </row>
    <row r="247" spans="1:3" x14ac:dyDescent="0.25">
      <c r="A247">
        <f t="shared" si="8"/>
        <v>7</v>
      </c>
      <c r="B247">
        <f>IF(AND(A247=0,B246=9),0,IF(A247=0,B246+1,B246))</f>
        <v>4</v>
      </c>
      <c r="C247">
        <f>(IF(AND(B247=0,A247=0,C246=9),1,IF(AND(B247=0,A247=0),C246+1,C246)))</f>
        <v>2</v>
      </c>
    </row>
    <row r="248" spans="1:3" x14ac:dyDescent="0.25">
      <c r="A248">
        <f t="shared" si="8"/>
        <v>8</v>
      </c>
      <c r="B248">
        <f>IF(AND(A248=0,B247=9),0,IF(A248=0,B247+1,B247))</f>
        <v>4</v>
      </c>
      <c r="C248">
        <f>(IF(AND(B248=0,A248=0,C247=9),1,IF(AND(B248=0,A248=0),C247+1,C247)))</f>
        <v>2</v>
      </c>
    </row>
    <row r="249" spans="1:3" x14ac:dyDescent="0.25">
      <c r="A249">
        <f t="shared" si="8"/>
        <v>9</v>
      </c>
      <c r="B249">
        <f>IF(AND(A249=0,B248=9),0,IF(A249=0,B248+1,B248))</f>
        <v>4</v>
      </c>
      <c r="C249">
        <f>(IF(AND(B249=0,A249=0,C248=9),1,IF(AND(B249=0,A249=0),C248+1,C248)))</f>
        <v>2</v>
      </c>
    </row>
    <row r="250" spans="1:3" x14ac:dyDescent="0.25">
      <c r="A250">
        <f t="shared" si="8"/>
        <v>0</v>
      </c>
      <c r="B250">
        <f>IF(AND(A250=0,B249=9),0,IF(A250=0,B249+1,B249))</f>
        <v>5</v>
      </c>
      <c r="C250">
        <f>(IF(AND(B250=0,A250=0,C249=9),1,IF(AND(B250=0,A250=0),C249+1,C249)))</f>
        <v>2</v>
      </c>
    </row>
    <row r="251" spans="1:3" x14ac:dyDescent="0.25">
      <c r="A251">
        <f t="shared" si="8"/>
        <v>1</v>
      </c>
      <c r="B251">
        <f>IF(AND(A251=0,B250=9),0,IF(A251=0,B250+1,B250))</f>
        <v>5</v>
      </c>
      <c r="C251">
        <f>(IF(AND(B251=0,A251=0,C250=9),1,IF(AND(B251=0,A251=0),C250+1,C250)))</f>
        <v>2</v>
      </c>
    </row>
    <row r="252" spans="1:3" x14ac:dyDescent="0.25">
      <c r="A252">
        <f t="shared" si="8"/>
        <v>2</v>
      </c>
      <c r="B252">
        <f>IF(AND(A252=0,B251=9),0,IF(A252=0,B251+1,B251))</f>
        <v>5</v>
      </c>
      <c r="C252">
        <f>(IF(AND(B252=0,A252=0,C251=9),1,IF(AND(B252=0,A252=0),C251+1,C251)))</f>
        <v>2</v>
      </c>
    </row>
    <row r="253" spans="1:3" x14ac:dyDescent="0.25">
      <c r="A253">
        <f t="shared" si="8"/>
        <v>3</v>
      </c>
      <c r="B253">
        <f>IF(AND(A253=0,B252=9),0,IF(A253=0,B252+1,B252))</f>
        <v>5</v>
      </c>
      <c r="C253">
        <f>(IF(AND(B253=0,A253=0,C252=9),1,IF(AND(B253=0,A253=0),C252+1,C252)))</f>
        <v>2</v>
      </c>
    </row>
    <row r="254" spans="1:3" x14ac:dyDescent="0.25">
      <c r="A254">
        <f t="shared" si="8"/>
        <v>4</v>
      </c>
      <c r="B254">
        <f>IF(AND(A254=0,B253=9),0,IF(A254=0,B253+1,B253))</f>
        <v>5</v>
      </c>
      <c r="C254">
        <f>(IF(AND(B254=0,A254=0,C253=9),1,IF(AND(B254=0,A254=0),C253+1,C253)))</f>
        <v>2</v>
      </c>
    </row>
    <row r="255" spans="1:3" x14ac:dyDescent="0.25">
      <c r="A255">
        <f t="shared" si="8"/>
        <v>5</v>
      </c>
      <c r="B255">
        <f>IF(AND(A255=0,B254=9),0,IF(A255=0,B254+1,B254))</f>
        <v>5</v>
      </c>
      <c r="C255">
        <f>(IF(AND(B255=0,A255=0,C254=9),1,IF(AND(B255=0,A255=0),C254+1,C254)))</f>
        <v>2</v>
      </c>
    </row>
    <row r="256" spans="1:3" x14ac:dyDescent="0.25">
      <c r="A256">
        <f t="shared" si="8"/>
        <v>6</v>
      </c>
      <c r="B256">
        <f>IF(AND(A256=0,B255=9),0,IF(A256=0,B255+1,B255))</f>
        <v>5</v>
      </c>
      <c r="C256">
        <f>(IF(AND(B256=0,A256=0,C255=9),1,IF(AND(B256=0,A256=0),C255+1,C255)))</f>
        <v>2</v>
      </c>
    </row>
    <row r="257" spans="1:3" x14ac:dyDescent="0.25">
      <c r="A257">
        <f t="shared" si="8"/>
        <v>7</v>
      </c>
      <c r="B257">
        <f>IF(AND(A257=0,B256=9),0,IF(A257=0,B256+1,B256))</f>
        <v>5</v>
      </c>
      <c r="C257">
        <f>(IF(AND(B257=0,A257=0,C256=9),1,IF(AND(B257=0,A257=0),C256+1,C256)))</f>
        <v>2</v>
      </c>
    </row>
    <row r="258" spans="1:3" x14ac:dyDescent="0.25">
      <c r="A258">
        <f t="shared" si="8"/>
        <v>8</v>
      </c>
      <c r="B258">
        <f>IF(AND(A258=0,B257=9),0,IF(A258=0,B257+1,B257))</f>
        <v>5</v>
      </c>
      <c r="C258">
        <f>(IF(AND(B258=0,A258=0,C257=9),1,IF(AND(B258=0,A258=0),C257+1,C257)))</f>
        <v>2</v>
      </c>
    </row>
    <row r="259" spans="1:3" x14ac:dyDescent="0.25">
      <c r="A259">
        <f t="shared" si="8"/>
        <v>9</v>
      </c>
      <c r="B259">
        <f>IF(AND(A259=0,B258=9),0,IF(A259=0,B258+1,B258))</f>
        <v>5</v>
      </c>
      <c r="C259">
        <f>(IF(AND(B259=0,A259=0,C258=9),1,IF(AND(B259=0,A259=0),C258+1,C258)))</f>
        <v>2</v>
      </c>
    </row>
    <row r="260" spans="1:3" x14ac:dyDescent="0.25">
      <c r="A260">
        <f t="shared" si="8"/>
        <v>0</v>
      </c>
      <c r="B260">
        <f>IF(AND(A260=0,B259=9),0,IF(A260=0,B259+1,B259))</f>
        <v>6</v>
      </c>
      <c r="C260">
        <f>(IF(AND(B260=0,A260=0,C259=9),1,IF(AND(B260=0,A260=0),C259+1,C259)))</f>
        <v>2</v>
      </c>
    </row>
    <row r="261" spans="1:3" x14ac:dyDescent="0.25">
      <c r="A261">
        <f t="shared" si="8"/>
        <v>1</v>
      </c>
      <c r="B261">
        <f>IF(AND(A261=0,B260=9),0,IF(A261=0,B260+1,B260))</f>
        <v>6</v>
      </c>
      <c r="C261">
        <f>(IF(AND(B261=0,A261=0,C260=9),1,IF(AND(B261=0,A261=0),C260+1,C260)))</f>
        <v>2</v>
      </c>
    </row>
    <row r="262" spans="1:3" x14ac:dyDescent="0.25">
      <c r="A262">
        <f t="shared" si="8"/>
        <v>2</v>
      </c>
      <c r="B262">
        <f>IF(AND(A262=0,B261=9),0,IF(A262=0,B261+1,B261))</f>
        <v>6</v>
      </c>
      <c r="C262">
        <f>(IF(AND(B262=0,A262=0,C261=9),1,IF(AND(B262=0,A262=0),C261+1,C261)))</f>
        <v>2</v>
      </c>
    </row>
    <row r="263" spans="1:3" x14ac:dyDescent="0.25">
      <c r="A263">
        <f t="shared" si="8"/>
        <v>3</v>
      </c>
      <c r="B263">
        <f>IF(AND(A263=0,B262=9),0,IF(A263=0,B262+1,B262))</f>
        <v>6</v>
      </c>
      <c r="C263">
        <f>(IF(AND(B263=0,A263=0,C262=9),1,IF(AND(B263=0,A263=0),C262+1,C262)))</f>
        <v>2</v>
      </c>
    </row>
    <row r="264" spans="1:3" x14ac:dyDescent="0.25">
      <c r="A264">
        <f t="shared" si="8"/>
        <v>4</v>
      </c>
      <c r="B264">
        <f>IF(AND(A264=0,B263=9),0,IF(A264=0,B263+1,B263))</f>
        <v>6</v>
      </c>
      <c r="C264">
        <f>(IF(AND(B264=0,A264=0,C263=9),1,IF(AND(B264=0,A264=0),C263+1,C263)))</f>
        <v>2</v>
      </c>
    </row>
    <row r="265" spans="1:3" x14ac:dyDescent="0.25">
      <c r="A265">
        <f t="shared" si="8"/>
        <v>5</v>
      </c>
      <c r="B265">
        <f>IF(AND(A265=0,B264=9),0,IF(A265=0,B264+1,B264))</f>
        <v>6</v>
      </c>
      <c r="C265">
        <f>(IF(AND(B265=0,A265=0,C264=9),1,IF(AND(B265=0,A265=0),C264+1,C264)))</f>
        <v>2</v>
      </c>
    </row>
    <row r="266" spans="1:3" x14ac:dyDescent="0.25">
      <c r="A266">
        <f t="shared" si="8"/>
        <v>6</v>
      </c>
      <c r="B266">
        <f>IF(AND(A266=0,B265=9),0,IF(A266=0,B265+1,B265))</f>
        <v>6</v>
      </c>
      <c r="C266">
        <f>(IF(AND(B266=0,A266=0,C265=9),1,IF(AND(B266=0,A266=0),C265+1,C265)))</f>
        <v>2</v>
      </c>
    </row>
    <row r="267" spans="1:3" x14ac:dyDescent="0.25">
      <c r="A267">
        <f t="shared" si="8"/>
        <v>7</v>
      </c>
      <c r="B267">
        <f>IF(AND(A267=0,B266=9),0,IF(A267=0,B266+1,B266))</f>
        <v>6</v>
      </c>
      <c r="C267">
        <f>(IF(AND(B267=0,A267=0,C266=9),1,IF(AND(B267=0,A267=0),C266+1,C266)))</f>
        <v>2</v>
      </c>
    </row>
    <row r="268" spans="1:3" x14ac:dyDescent="0.25">
      <c r="A268">
        <f t="shared" si="8"/>
        <v>8</v>
      </c>
      <c r="B268">
        <f>IF(AND(A268=0,B267=9),0,IF(A268=0,B267+1,B267))</f>
        <v>6</v>
      </c>
      <c r="C268">
        <f>(IF(AND(B268=0,A268=0,C267=9),1,IF(AND(B268=0,A268=0),C267+1,C267)))</f>
        <v>2</v>
      </c>
    </row>
    <row r="269" spans="1:3" x14ac:dyDescent="0.25">
      <c r="A269">
        <f t="shared" si="8"/>
        <v>9</v>
      </c>
      <c r="B269">
        <f>IF(AND(A269=0,B268=9),0,IF(A269=0,B268+1,B268))</f>
        <v>6</v>
      </c>
      <c r="C269">
        <f>(IF(AND(B269=0,A269=0,C268=9),1,IF(AND(B269=0,A269=0),C268+1,C268)))</f>
        <v>2</v>
      </c>
    </row>
    <row r="270" spans="1:3" x14ac:dyDescent="0.25">
      <c r="A270">
        <f t="shared" si="8"/>
        <v>0</v>
      </c>
      <c r="B270">
        <f>IF(AND(A270=0,B269=9),0,IF(A270=0,B269+1,B269))</f>
        <v>7</v>
      </c>
      <c r="C270">
        <f>(IF(AND(B270=0,A270=0,C269=9),1,IF(AND(B270=0,A270=0),C269+1,C269)))</f>
        <v>2</v>
      </c>
    </row>
    <row r="271" spans="1:3" x14ac:dyDescent="0.25">
      <c r="A271">
        <f t="shared" si="8"/>
        <v>1</v>
      </c>
      <c r="B271">
        <f>IF(AND(A271=0,B270=9),0,IF(A271=0,B270+1,B270))</f>
        <v>7</v>
      </c>
      <c r="C271">
        <f>(IF(AND(B271=0,A271=0,C270=9),1,IF(AND(B271=0,A271=0),C270+1,C270)))</f>
        <v>2</v>
      </c>
    </row>
    <row r="272" spans="1:3" x14ac:dyDescent="0.25">
      <c r="A272">
        <f t="shared" si="8"/>
        <v>2</v>
      </c>
      <c r="B272">
        <f>IF(AND(A272=0,B271=9),0,IF(A272=0,B271+1,B271))</f>
        <v>7</v>
      </c>
      <c r="C272">
        <f>(IF(AND(B272=0,A272=0,C271=9),1,IF(AND(B272=0,A272=0),C271+1,C271)))</f>
        <v>2</v>
      </c>
    </row>
    <row r="273" spans="1:3" x14ac:dyDescent="0.25">
      <c r="A273">
        <f t="shared" si="8"/>
        <v>3</v>
      </c>
      <c r="B273">
        <f>IF(AND(A273=0,B272=9),0,IF(A273=0,B272+1,B272))</f>
        <v>7</v>
      </c>
      <c r="C273">
        <f>(IF(AND(B273=0,A273=0,C272=9),1,IF(AND(B273=0,A273=0),C272+1,C272)))</f>
        <v>2</v>
      </c>
    </row>
    <row r="274" spans="1:3" x14ac:dyDescent="0.25">
      <c r="A274">
        <f t="shared" si="8"/>
        <v>4</v>
      </c>
      <c r="B274">
        <f>IF(AND(A274=0,B273=9),0,IF(A274=0,B273+1,B273))</f>
        <v>7</v>
      </c>
      <c r="C274">
        <f>(IF(AND(B274=0,A274=0,C273=9),1,IF(AND(B274=0,A274=0),C273+1,C273)))</f>
        <v>2</v>
      </c>
    </row>
    <row r="275" spans="1:3" x14ac:dyDescent="0.25">
      <c r="A275">
        <f t="shared" si="8"/>
        <v>5</v>
      </c>
      <c r="B275">
        <f>IF(AND(A275=0,B274=9),0,IF(A275=0,B274+1,B274))</f>
        <v>7</v>
      </c>
      <c r="C275">
        <f>(IF(AND(B275=0,A275=0,C274=9),1,IF(AND(B275=0,A275=0),C274+1,C274)))</f>
        <v>2</v>
      </c>
    </row>
    <row r="276" spans="1:3" x14ac:dyDescent="0.25">
      <c r="A276">
        <f t="shared" si="8"/>
        <v>6</v>
      </c>
      <c r="B276">
        <f>IF(AND(A276=0,B275=9),0,IF(A276=0,B275+1,B275))</f>
        <v>7</v>
      </c>
      <c r="C276">
        <f>(IF(AND(B276=0,A276=0,C275=9),1,IF(AND(B276=0,A276=0),C275+1,C275)))</f>
        <v>2</v>
      </c>
    </row>
    <row r="277" spans="1:3" x14ac:dyDescent="0.25">
      <c r="A277">
        <f t="shared" si="8"/>
        <v>7</v>
      </c>
      <c r="B277">
        <f>IF(AND(A277=0,B276=9),0,IF(A277=0,B276+1,B276))</f>
        <v>7</v>
      </c>
      <c r="C277">
        <f>(IF(AND(B277=0,A277=0,C276=9),1,IF(AND(B277=0,A277=0),C276+1,C276)))</f>
        <v>2</v>
      </c>
    </row>
    <row r="278" spans="1:3" x14ac:dyDescent="0.25">
      <c r="A278">
        <f t="shared" si="8"/>
        <v>8</v>
      </c>
      <c r="B278">
        <f>IF(AND(A278=0,B277=9),0,IF(A278=0,B277+1,B277))</f>
        <v>7</v>
      </c>
      <c r="C278">
        <f>(IF(AND(B278=0,A278=0,C277=9),1,IF(AND(B278=0,A278=0),C277+1,C277)))</f>
        <v>2</v>
      </c>
    </row>
    <row r="279" spans="1:3" x14ac:dyDescent="0.25">
      <c r="A279">
        <f t="shared" si="8"/>
        <v>9</v>
      </c>
      <c r="B279">
        <f>IF(AND(A279=0,B278=9),0,IF(A279=0,B278+1,B278))</f>
        <v>7</v>
      </c>
      <c r="C279">
        <f>(IF(AND(B279=0,A279=0,C278=9),1,IF(AND(B279=0,A279=0),C278+1,C278)))</f>
        <v>2</v>
      </c>
    </row>
    <row r="280" spans="1:3" x14ac:dyDescent="0.25">
      <c r="A280">
        <f t="shared" si="8"/>
        <v>0</v>
      </c>
      <c r="B280">
        <f>IF(AND(A280=0,B279=9),0,IF(A280=0,B279+1,B279))</f>
        <v>8</v>
      </c>
      <c r="C280">
        <f>(IF(AND(B280=0,A280=0,C279=9),1,IF(AND(B280=0,A280=0),C279+1,C279)))</f>
        <v>2</v>
      </c>
    </row>
    <row r="281" spans="1:3" x14ac:dyDescent="0.25">
      <c r="A281">
        <f t="shared" si="8"/>
        <v>1</v>
      </c>
      <c r="B281">
        <f>IF(AND(A281=0,B280=9),0,IF(A281=0,B280+1,B280))</f>
        <v>8</v>
      </c>
      <c r="C281">
        <f>(IF(AND(B281=0,A281=0,C280=9),1,IF(AND(B281=0,A281=0),C280+1,C280)))</f>
        <v>2</v>
      </c>
    </row>
    <row r="282" spans="1:3" x14ac:dyDescent="0.25">
      <c r="A282">
        <f t="shared" si="8"/>
        <v>2</v>
      </c>
      <c r="B282">
        <f>IF(AND(A282=0,B281=9),0,IF(A282=0,B281+1,B281))</f>
        <v>8</v>
      </c>
      <c r="C282">
        <f>(IF(AND(B282=0,A282=0,C281=9),1,IF(AND(B282=0,A282=0),C281+1,C281)))</f>
        <v>2</v>
      </c>
    </row>
    <row r="283" spans="1:3" x14ac:dyDescent="0.25">
      <c r="A283">
        <f t="shared" si="8"/>
        <v>3</v>
      </c>
      <c r="B283">
        <f>IF(AND(A283=0,B282=9),0,IF(A283=0,B282+1,B282))</f>
        <v>8</v>
      </c>
      <c r="C283">
        <f>(IF(AND(B283=0,A283=0,C282=9),1,IF(AND(B283=0,A283=0),C282+1,C282)))</f>
        <v>2</v>
      </c>
    </row>
    <row r="284" spans="1:3" x14ac:dyDescent="0.25">
      <c r="A284">
        <f t="shared" si="8"/>
        <v>4</v>
      </c>
      <c r="B284">
        <f>IF(AND(A284=0,B283=9),0,IF(A284=0,B283+1,B283))</f>
        <v>8</v>
      </c>
      <c r="C284">
        <f>(IF(AND(B284=0,A284=0,C283=9),1,IF(AND(B284=0,A284=0),C283+1,C283)))</f>
        <v>2</v>
      </c>
    </row>
    <row r="285" spans="1:3" x14ac:dyDescent="0.25">
      <c r="A285">
        <f t="shared" si="8"/>
        <v>5</v>
      </c>
      <c r="B285">
        <f>IF(AND(A285=0,B284=9),0,IF(A285=0,B284+1,B284))</f>
        <v>8</v>
      </c>
      <c r="C285">
        <f>(IF(AND(B285=0,A285=0,C284=9),1,IF(AND(B285=0,A285=0),C284+1,C284)))</f>
        <v>2</v>
      </c>
    </row>
    <row r="286" spans="1:3" x14ac:dyDescent="0.25">
      <c r="A286">
        <f t="shared" si="8"/>
        <v>6</v>
      </c>
      <c r="B286">
        <f>IF(AND(A286=0,B285=9),0,IF(A286=0,B285+1,B285))</f>
        <v>8</v>
      </c>
      <c r="C286">
        <f>(IF(AND(B286=0,A286=0,C285=9),1,IF(AND(B286=0,A286=0),C285+1,C285)))</f>
        <v>2</v>
      </c>
    </row>
    <row r="287" spans="1:3" x14ac:dyDescent="0.25">
      <c r="A287">
        <f t="shared" si="8"/>
        <v>7</v>
      </c>
      <c r="B287">
        <f>IF(AND(A287=0,B286=9),0,IF(A287=0,B286+1,B286))</f>
        <v>8</v>
      </c>
      <c r="C287">
        <f>(IF(AND(B287=0,A287=0,C286=9),1,IF(AND(B287=0,A287=0),C286+1,C286)))</f>
        <v>2</v>
      </c>
    </row>
    <row r="288" spans="1:3" x14ac:dyDescent="0.25">
      <c r="A288">
        <f t="shared" si="8"/>
        <v>8</v>
      </c>
      <c r="B288">
        <f>IF(AND(A288=0,B287=9),0,IF(A288=0,B287+1,B287))</f>
        <v>8</v>
      </c>
      <c r="C288">
        <f>(IF(AND(B288=0,A288=0,C287=9),1,IF(AND(B288=0,A288=0),C287+1,C287)))</f>
        <v>2</v>
      </c>
    </row>
    <row r="289" spans="1:3" x14ac:dyDescent="0.25">
      <c r="A289">
        <f t="shared" si="8"/>
        <v>9</v>
      </c>
      <c r="B289">
        <f>IF(AND(A289=0,B288=9),0,IF(A289=0,B288+1,B288))</f>
        <v>8</v>
      </c>
      <c r="C289">
        <f>(IF(AND(B289=0,A289=0,C288=9),1,IF(AND(B289=0,A289=0),C288+1,C288)))</f>
        <v>2</v>
      </c>
    </row>
    <row r="290" spans="1:3" x14ac:dyDescent="0.25">
      <c r="A290">
        <f t="shared" si="8"/>
        <v>0</v>
      </c>
      <c r="B290">
        <f>IF(AND(A290=0,B289=9),0,IF(A290=0,B289+1,B289))</f>
        <v>9</v>
      </c>
      <c r="C290">
        <f>(IF(AND(B290=0,A290=0,C289=9),1,IF(AND(B290=0,A290=0),C289+1,C289)))</f>
        <v>2</v>
      </c>
    </row>
    <row r="291" spans="1:3" x14ac:dyDescent="0.25">
      <c r="A291">
        <f t="shared" si="8"/>
        <v>1</v>
      </c>
      <c r="B291">
        <f>IF(AND(A291=0,B290=9),0,IF(A291=0,B290+1,B290))</f>
        <v>9</v>
      </c>
      <c r="C291">
        <f>(IF(AND(B291=0,A291=0,C290=9),1,IF(AND(B291=0,A291=0),C290+1,C290)))</f>
        <v>2</v>
      </c>
    </row>
    <row r="292" spans="1:3" x14ac:dyDescent="0.25">
      <c r="A292">
        <f t="shared" si="8"/>
        <v>2</v>
      </c>
      <c r="B292">
        <f>IF(AND(A292=0,B291=9),0,IF(A292=0,B291+1,B291))</f>
        <v>9</v>
      </c>
      <c r="C292">
        <f>(IF(AND(B292=0,A292=0,C291=9),1,IF(AND(B292=0,A292=0),C291+1,C291)))</f>
        <v>2</v>
      </c>
    </row>
    <row r="293" spans="1:3" x14ac:dyDescent="0.25">
      <c r="A293">
        <f t="shared" si="8"/>
        <v>3</v>
      </c>
      <c r="B293">
        <f>IF(AND(A293=0,B292=9),0,IF(A293=0,B292+1,B292))</f>
        <v>9</v>
      </c>
      <c r="C293">
        <f>(IF(AND(B293=0,A293=0,C292=9),1,IF(AND(B293=0,A293=0),C292+1,C292)))</f>
        <v>2</v>
      </c>
    </row>
    <row r="294" spans="1:3" x14ac:dyDescent="0.25">
      <c r="A294">
        <f t="shared" si="8"/>
        <v>4</v>
      </c>
      <c r="B294">
        <f>IF(AND(A294=0,B293=9),0,IF(A294=0,B293+1,B293))</f>
        <v>9</v>
      </c>
      <c r="C294">
        <f>(IF(AND(B294=0,A294=0,C293=9),1,IF(AND(B294=0,A294=0),C293+1,C293)))</f>
        <v>2</v>
      </c>
    </row>
    <row r="295" spans="1:3" x14ac:dyDescent="0.25">
      <c r="A295">
        <f t="shared" si="8"/>
        <v>5</v>
      </c>
      <c r="B295">
        <f>IF(AND(A295=0,B294=9),0,IF(A295=0,B294+1,B294))</f>
        <v>9</v>
      </c>
      <c r="C295">
        <f>(IF(AND(B295=0,A295=0,C294=9),1,IF(AND(B295=0,A295=0),C294+1,C294)))</f>
        <v>2</v>
      </c>
    </row>
    <row r="296" spans="1:3" x14ac:dyDescent="0.25">
      <c r="A296">
        <f t="shared" si="8"/>
        <v>6</v>
      </c>
      <c r="B296">
        <f>IF(AND(A296=0,B295=9),0,IF(A296=0,B295+1,B295))</f>
        <v>9</v>
      </c>
      <c r="C296">
        <f>(IF(AND(B296=0,A296=0,C295=9),1,IF(AND(B296=0,A296=0),C295+1,C295)))</f>
        <v>2</v>
      </c>
    </row>
    <row r="297" spans="1:3" x14ac:dyDescent="0.25">
      <c r="A297">
        <f t="shared" si="8"/>
        <v>7</v>
      </c>
      <c r="B297">
        <f>IF(AND(A297=0,B296=9),0,IF(A297=0,B296+1,B296))</f>
        <v>9</v>
      </c>
      <c r="C297">
        <f>(IF(AND(B297=0,A297=0,C296=9),1,IF(AND(B297=0,A297=0),C296+1,C296)))</f>
        <v>2</v>
      </c>
    </row>
    <row r="298" spans="1:3" x14ac:dyDescent="0.25">
      <c r="A298">
        <f t="shared" ref="A298:A361" si="9">(IF(A297=9,0,A297+1))</f>
        <v>8</v>
      </c>
      <c r="B298">
        <f>IF(AND(A298=0,B297=9),0,IF(A298=0,B297+1,B297))</f>
        <v>9</v>
      </c>
      <c r="C298">
        <f>(IF(AND(B298=0,A298=0,C297=9),1,IF(AND(B298=0,A298=0),C297+1,C297)))</f>
        <v>2</v>
      </c>
    </row>
    <row r="299" spans="1:3" x14ac:dyDescent="0.25">
      <c r="A299">
        <f t="shared" si="9"/>
        <v>9</v>
      </c>
      <c r="B299">
        <f>IF(AND(A299=0,B298=9),0,IF(A299=0,B298+1,B298))</f>
        <v>9</v>
      </c>
      <c r="C299">
        <f>(IF(AND(B299=0,A299=0,C298=9),1,IF(AND(B299=0,A299=0),C298+1,C298)))</f>
        <v>2</v>
      </c>
    </row>
    <row r="300" spans="1:3" x14ac:dyDescent="0.25">
      <c r="A300">
        <f t="shared" si="9"/>
        <v>0</v>
      </c>
      <c r="B300">
        <f>IF(AND(A300=0,B299=9),0,IF(A300=0,B299+1,B299))</f>
        <v>0</v>
      </c>
      <c r="C300">
        <f>(IF(AND(B300=0,A300=0,C299=9),1,IF(AND(B300=0,A300=0),C299+1,C299)))</f>
        <v>3</v>
      </c>
    </row>
    <row r="301" spans="1:3" x14ac:dyDescent="0.25">
      <c r="A301">
        <f t="shared" si="9"/>
        <v>1</v>
      </c>
      <c r="B301">
        <f>IF(AND(A301=0,B300=9),0,IF(A301=0,B300+1,B300))</f>
        <v>0</v>
      </c>
      <c r="C301">
        <f>(IF(AND(B301=0,A301=0,C300=9),1,IF(AND(B301=0,A301=0),C300+1,C300)))</f>
        <v>3</v>
      </c>
    </row>
    <row r="302" spans="1:3" x14ac:dyDescent="0.25">
      <c r="A302">
        <f t="shared" si="9"/>
        <v>2</v>
      </c>
      <c r="B302">
        <f>IF(AND(A302=0,B301=9),0,IF(A302=0,B301+1,B301))</f>
        <v>0</v>
      </c>
      <c r="C302">
        <f>(IF(AND(B302=0,A302=0,C301=9),1,IF(AND(B302=0,A302=0),C301+1,C301)))</f>
        <v>3</v>
      </c>
    </row>
    <row r="303" spans="1:3" x14ac:dyDescent="0.25">
      <c r="A303">
        <f t="shared" si="9"/>
        <v>3</v>
      </c>
      <c r="B303">
        <f>IF(AND(A303=0,B302=9),0,IF(A303=0,B302+1,B302))</f>
        <v>0</v>
      </c>
      <c r="C303">
        <f>(IF(AND(B303=0,A303=0,C302=9),1,IF(AND(B303=0,A303=0),C302+1,C302)))</f>
        <v>3</v>
      </c>
    </row>
    <row r="304" spans="1:3" x14ac:dyDescent="0.25">
      <c r="A304">
        <f t="shared" si="9"/>
        <v>4</v>
      </c>
      <c r="B304">
        <f>IF(AND(A304=0,B303=9),0,IF(A304=0,B303+1,B303))</f>
        <v>0</v>
      </c>
      <c r="C304">
        <f>(IF(AND(B304=0,A304=0,C303=9),1,IF(AND(B304=0,A304=0),C303+1,C303)))</f>
        <v>3</v>
      </c>
    </row>
    <row r="305" spans="1:3" x14ac:dyDescent="0.25">
      <c r="A305">
        <f t="shared" si="9"/>
        <v>5</v>
      </c>
      <c r="B305">
        <f>IF(AND(A305=0,B304=9),0,IF(A305=0,B304+1,B304))</f>
        <v>0</v>
      </c>
      <c r="C305">
        <f>(IF(AND(B305=0,A305=0,C304=9),1,IF(AND(B305=0,A305=0),C304+1,C304)))</f>
        <v>3</v>
      </c>
    </row>
    <row r="306" spans="1:3" x14ac:dyDescent="0.25">
      <c r="A306">
        <f t="shared" si="9"/>
        <v>6</v>
      </c>
      <c r="B306">
        <f>IF(AND(A306=0,B305=9),0,IF(A306=0,B305+1,B305))</f>
        <v>0</v>
      </c>
      <c r="C306">
        <f>(IF(AND(B306=0,A306=0,C305=9),1,IF(AND(B306=0,A306=0),C305+1,C305)))</f>
        <v>3</v>
      </c>
    </row>
    <row r="307" spans="1:3" x14ac:dyDescent="0.25">
      <c r="A307">
        <f t="shared" si="9"/>
        <v>7</v>
      </c>
      <c r="B307">
        <f>IF(AND(A307=0,B306=9),0,IF(A307=0,B306+1,B306))</f>
        <v>0</v>
      </c>
      <c r="C307">
        <f>(IF(AND(B307=0,A307=0,C306=9),1,IF(AND(B307=0,A307=0),C306+1,C306)))</f>
        <v>3</v>
      </c>
    </row>
    <row r="308" spans="1:3" x14ac:dyDescent="0.25">
      <c r="A308">
        <f t="shared" si="9"/>
        <v>8</v>
      </c>
      <c r="B308">
        <f>IF(AND(A308=0,B307=9),0,IF(A308=0,B307+1,B307))</f>
        <v>0</v>
      </c>
      <c r="C308">
        <f>(IF(AND(B308=0,A308=0,C307=9),1,IF(AND(B308=0,A308=0),C307+1,C307)))</f>
        <v>3</v>
      </c>
    </row>
    <row r="309" spans="1:3" x14ac:dyDescent="0.25">
      <c r="A309">
        <f t="shared" si="9"/>
        <v>9</v>
      </c>
      <c r="B309">
        <f>IF(AND(A309=0,B308=9),0,IF(A309=0,B308+1,B308))</f>
        <v>0</v>
      </c>
      <c r="C309">
        <f>(IF(AND(B309=0,A309=0,C308=9),1,IF(AND(B309=0,A309=0),C308+1,C308)))</f>
        <v>3</v>
      </c>
    </row>
    <row r="310" spans="1:3" x14ac:dyDescent="0.25">
      <c r="A310">
        <f t="shared" si="9"/>
        <v>0</v>
      </c>
      <c r="B310">
        <f>IF(AND(A310=0,B309=9),0,IF(A310=0,B309+1,B309))</f>
        <v>1</v>
      </c>
      <c r="C310">
        <f>(IF(AND(B310=0,A310=0,C309=9),1,IF(AND(B310=0,A310=0),C309+1,C309)))</f>
        <v>3</v>
      </c>
    </row>
    <row r="311" spans="1:3" x14ac:dyDescent="0.25">
      <c r="A311">
        <f t="shared" si="9"/>
        <v>1</v>
      </c>
      <c r="B311">
        <f>IF(AND(A311=0,B310=9),0,IF(A311=0,B310+1,B310))</f>
        <v>1</v>
      </c>
      <c r="C311">
        <f>(IF(AND(B311=0,A311=0,C310=9),1,IF(AND(B311=0,A311=0),C310+1,C310)))</f>
        <v>3</v>
      </c>
    </row>
    <row r="312" spans="1:3" x14ac:dyDescent="0.25">
      <c r="A312">
        <f t="shared" si="9"/>
        <v>2</v>
      </c>
      <c r="B312">
        <f>IF(AND(A312=0,B311=9),0,IF(A312=0,B311+1,B311))</f>
        <v>1</v>
      </c>
      <c r="C312">
        <f>(IF(AND(B312=0,A312=0,C311=9),1,IF(AND(B312=0,A312=0),C311+1,C311)))</f>
        <v>3</v>
      </c>
    </row>
    <row r="313" spans="1:3" x14ac:dyDescent="0.25">
      <c r="A313">
        <f t="shared" si="9"/>
        <v>3</v>
      </c>
      <c r="B313">
        <f>IF(AND(A313=0,B312=9),0,IF(A313=0,B312+1,B312))</f>
        <v>1</v>
      </c>
      <c r="C313">
        <f>(IF(AND(B313=0,A313=0,C312=9),1,IF(AND(B313=0,A313=0),C312+1,C312)))</f>
        <v>3</v>
      </c>
    </row>
    <row r="314" spans="1:3" x14ac:dyDescent="0.25">
      <c r="A314">
        <f t="shared" si="9"/>
        <v>4</v>
      </c>
      <c r="B314">
        <f>IF(AND(A314=0,B313=9),0,IF(A314=0,B313+1,B313))</f>
        <v>1</v>
      </c>
      <c r="C314">
        <f>(IF(AND(B314=0,A314=0,C313=9),1,IF(AND(B314=0,A314=0),C313+1,C313)))</f>
        <v>3</v>
      </c>
    </row>
    <row r="315" spans="1:3" x14ac:dyDescent="0.25">
      <c r="A315">
        <f t="shared" si="9"/>
        <v>5</v>
      </c>
      <c r="B315">
        <f>IF(AND(A315=0,B314=9),0,IF(A315=0,B314+1,B314))</f>
        <v>1</v>
      </c>
      <c r="C315">
        <f>(IF(AND(B315=0,A315=0,C314=9),1,IF(AND(B315=0,A315=0),C314+1,C314)))</f>
        <v>3</v>
      </c>
    </row>
    <row r="316" spans="1:3" x14ac:dyDescent="0.25">
      <c r="A316">
        <f t="shared" si="9"/>
        <v>6</v>
      </c>
      <c r="B316">
        <f>IF(AND(A316=0,B315=9),0,IF(A316=0,B315+1,B315))</f>
        <v>1</v>
      </c>
      <c r="C316">
        <f>(IF(AND(B316=0,A316=0,C315=9),1,IF(AND(B316=0,A316=0),C315+1,C315)))</f>
        <v>3</v>
      </c>
    </row>
    <row r="317" spans="1:3" x14ac:dyDescent="0.25">
      <c r="A317">
        <f t="shared" si="9"/>
        <v>7</v>
      </c>
      <c r="B317">
        <f>IF(AND(A317=0,B316=9),0,IF(A317=0,B316+1,B316))</f>
        <v>1</v>
      </c>
      <c r="C317">
        <f>(IF(AND(B317=0,A317=0,C316=9),1,IF(AND(B317=0,A317=0),C316+1,C316)))</f>
        <v>3</v>
      </c>
    </row>
    <row r="318" spans="1:3" x14ac:dyDescent="0.25">
      <c r="A318">
        <f t="shared" si="9"/>
        <v>8</v>
      </c>
      <c r="B318">
        <f>IF(AND(A318=0,B317=9),0,IF(A318=0,B317+1,B317))</f>
        <v>1</v>
      </c>
      <c r="C318">
        <f>(IF(AND(B318=0,A318=0,C317=9),1,IF(AND(B318=0,A318=0),C317+1,C317)))</f>
        <v>3</v>
      </c>
    </row>
    <row r="319" spans="1:3" x14ac:dyDescent="0.25">
      <c r="A319">
        <f t="shared" si="9"/>
        <v>9</v>
      </c>
      <c r="B319">
        <f>IF(AND(A319=0,B318=9),0,IF(A319=0,B318+1,B318))</f>
        <v>1</v>
      </c>
      <c r="C319">
        <f>(IF(AND(B319=0,A319=0,C318=9),1,IF(AND(B319=0,A319=0),C318+1,C318)))</f>
        <v>3</v>
      </c>
    </row>
    <row r="320" spans="1:3" x14ac:dyDescent="0.25">
      <c r="A320">
        <f t="shared" si="9"/>
        <v>0</v>
      </c>
      <c r="B320">
        <f>IF(AND(A320=0,B319=9),0,IF(A320=0,B319+1,B319))</f>
        <v>2</v>
      </c>
      <c r="C320">
        <f>(IF(AND(B320=0,A320=0,C319=9),1,IF(AND(B320=0,A320=0),C319+1,C319)))</f>
        <v>3</v>
      </c>
    </row>
    <row r="321" spans="1:3" x14ac:dyDescent="0.25">
      <c r="A321">
        <f t="shared" si="9"/>
        <v>1</v>
      </c>
      <c r="B321">
        <f>IF(AND(A321=0,B320=9),0,IF(A321=0,B320+1,B320))</f>
        <v>2</v>
      </c>
      <c r="C321">
        <f>(IF(AND(B321=0,A321=0,C320=9),1,IF(AND(B321=0,A321=0),C320+1,C320)))</f>
        <v>3</v>
      </c>
    </row>
    <row r="322" spans="1:3" x14ac:dyDescent="0.25">
      <c r="A322">
        <f t="shared" si="9"/>
        <v>2</v>
      </c>
      <c r="B322">
        <f>IF(AND(A322=0,B321=9),0,IF(A322=0,B321+1,B321))</f>
        <v>2</v>
      </c>
      <c r="C322">
        <f>(IF(AND(B322=0,A322=0,C321=9),1,IF(AND(B322=0,A322=0),C321+1,C321)))</f>
        <v>3</v>
      </c>
    </row>
    <row r="323" spans="1:3" x14ac:dyDescent="0.25">
      <c r="A323">
        <f t="shared" si="9"/>
        <v>3</v>
      </c>
      <c r="B323">
        <f>IF(AND(A323=0,B322=9),0,IF(A323=0,B322+1,B322))</f>
        <v>2</v>
      </c>
      <c r="C323">
        <f>(IF(AND(B323=0,A323=0,C322=9),1,IF(AND(B323=0,A323=0),C322+1,C322)))</f>
        <v>3</v>
      </c>
    </row>
    <row r="324" spans="1:3" x14ac:dyDescent="0.25">
      <c r="A324">
        <f t="shared" si="9"/>
        <v>4</v>
      </c>
      <c r="B324">
        <f>IF(AND(A324=0,B323=9),0,IF(A324=0,B323+1,B323))</f>
        <v>2</v>
      </c>
      <c r="C324">
        <f>(IF(AND(B324=0,A324=0,C323=9),1,IF(AND(B324=0,A324=0),C323+1,C323)))</f>
        <v>3</v>
      </c>
    </row>
    <row r="325" spans="1:3" x14ac:dyDescent="0.25">
      <c r="A325">
        <f t="shared" si="9"/>
        <v>5</v>
      </c>
      <c r="B325">
        <f>IF(AND(A325=0,B324=9),0,IF(A325=0,B324+1,B324))</f>
        <v>2</v>
      </c>
      <c r="C325">
        <f>(IF(AND(B325=0,A325=0,C324=9),1,IF(AND(B325=0,A325=0),C324+1,C324)))</f>
        <v>3</v>
      </c>
    </row>
    <row r="326" spans="1:3" x14ac:dyDescent="0.25">
      <c r="A326">
        <f t="shared" si="9"/>
        <v>6</v>
      </c>
      <c r="B326">
        <f>IF(AND(A326=0,B325=9),0,IF(A326=0,B325+1,B325))</f>
        <v>2</v>
      </c>
      <c r="C326">
        <f>(IF(AND(B326=0,A326=0,C325=9),1,IF(AND(B326=0,A326=0),C325+1,C325)))</f>
        <v>3</v>
      </c>
    </row>
    <row r="327" spans="1:3" x14ac:dyDescent="0.25">
      <c r="A327">
        <f t="shared" si="9"/>
        <v>7</v>
      </c>
      <c r="B327">
        <f>IF(AND(A327=0,B326=9),0,IF(A327=0,B326+1,B326))</f>
        <v>2</v>
      </c>
      <c r="C327">
        <f>(IF(AND(B327=0,A327=0,C326=9),1,IF(AND(B327=0,A327=0),C326+1,C326)))</f>
        <v>3</v>
      </c>
    </row>
    <row r="328" spans="1:3" x14ac:dyDescent="0.25">
      <c r="A328">
        <f t="shared" si="9"/>
        <v>8</v>
      </c>
      <c r="B328">
        <f>IF(AND(A328=0,B327=9),0,IF(A328=0,B327+1,B327))</f>
        <v>2</v>
      </c>
      <c r="C328">
        <f>(IF(AND(B328=0,A328=0,C327=9),1,IF(AND(B328=0,A328=0),C327+1,C327)))</f>
        <v>3</v>
      </c>
    </row>
    <row r="329" spans="1:3" x14ac:dyDescent="0.25">
      <c r="A329">
        <f t="shared" si="9"/>
        <v>9</v>
      </c>
      <c r="B329">
        <f>IF(AND(A329=0,B328=9),0,IF(A329=0,B328+1,B328))</f>
        <v>2</v>
      </c>
      <c r="C329">
        <f>(IF(AND(B329=0,A329=0,C328=9),1,IF(AND(B329=0,A329=0),C328+1,C328)))</f>
        <v>3</v>
      </c>
    </row>
    <row r="330" spans="1:3" x14ac:dyDescent="0.25">
      <c r="A330">
        <f t="shared" si="9"/>
        <v>0</v>
      </c>
      <c r="B330">
        <f>IF(AND(A330=0,B329=9),0,IF(A330=0,B329+1,B329))</f>
        <v>3</v>
      </c>
      <c r="C330">
        <f>(IF(AND(B330=0,A330=0,C329=9),1,IF(AND(B330=0,A330=0),C329+1,C329)))</f>
        <v>3</v>
      </c>
    </row>
    <row r="331" spans="1:3" x14ac:dyDescent="0.25">
      <c r="A331">
        <f t="shared" si="9"/>
        <v>1</v>
      </c>
      <c r="B331">
        <f>IF(AND(A331=0,B330=9),0,IF(A331=0,B330+1,B330))</f>
        <v>3</v>
      </c>
      <c r="C331">
        <f>(IF(AND(B331=0,A331=0,C330=9),1,IF(AND(B331=0,A331=0),C330+1,C330)))</f>
        <v>3</v>
      </c>
    </row>
    <row r="332" spans="1:3" x14ac:dyDescent="0.25">
      <c r="A332">
        <f t="shared" si="9"/>
        <v>2</v>
      </c>
      <c r="B332">
        <f>IF(AND(A332=0,B331=9),0,IF(A332=0,B331+1,B331))</f>
        <v>3</v>
      </c>
      <c r="C332">
        <f>(IF(AND(B332=0,A332=0,C331=9),1,IF(AND(B332=0,A332=0),C331+1,C331)))</f>
        <v>3</v>
      </c>
    </row>
    <row r="333" spans="1:3" x14ac:dyDescent="0.25">
      <c r="A333">
        <f t="shared" si="9"/>
        <v>3</v>
      </c>
      <c r="B333">
        <f>IF(AND(A333=0,B332=9),0,IF(A333=0,B332+1,B332))</f>
        <v>3</v>
      </c>
      <c r="C333">
        <f>(IF(AND(B333=0,A333=0,C332=9),1,IF(AND(B333=0,A333=0),C332+1,C332)))</f>
        <v>3</v>
      </c>
    </row>
    <row r="334" spans="1:3" x14ac:dyDescent="0.25">
      <c r="A334">
        <f t="shared" si="9"/>
        <v>4</v>
      </c>
      <c r="B334">
        <f>IF(AND(A334=0,B333=9),0,IF(A334=0,B333+1,B333))</f>
        <v>3</v>
      </c>
      <c r="C334">
        <f>(IF(AND(B334=0,A334=0,C333=9),1,IF(AND(B334=0,A334=0),C333+1,C333)))</f>
        <v>3</v>
      </c>
    </row>
    <row r="335" spans="1:3" x14ac:dyDescent="0.25">
      <c r="A335">
        <f t="shared" si="9"/>
        <v>5</v>
      </c>
      <c r="B335">
        <f>IF(AND(A335=0,B334=9),0,IF(A335=0,B334+1,B334))</f>
        <v>3</v>
      </c>
      <c r="C335">
        <f>(IF(AND(B335=0,A335=0,C334=9),1,IF(AND(B335=0,A335=0),C334+1,C334)))</f>
        <v>3</v>
      </c>
    </row>
    <row r="336" spans="1:3" x14ac:dyDescent="0.25">
      <c r="A336">
        <f t="shared" si="9"/>
        <v>6</v>
      </c>
      <c r="B336">
        <f>IF(AND(A336=0,B335=9),0,IF(A336=0,B335+1,B335))</f>
        <v>3</v>
      </c>
      <c r="C336">
        <f>(IF(AND(B336=0,A336=0,C335=9),1,IF(AND(B336=0,A336=0),C335+1,C335)))</f>
        <v>3</v>
      </c>
    </row>
    <row r="337" spans="1:3" x14ac:dyDescent="0.25">
      <c r="A337">
        <f t="shared" si="9"/>
        <v>7</v>
      </c>
      <c r="B337">
        <f>IF(AND(A337=0,B336=9),0,IF(A337=0,B336+1,B336))</f>
        <v>3</v>
      </c>
      <c r="C337">
        <f>(IF(AND(B337=0,A337=0,C336=9),1,IF(AND(B337=0,A337=0),C336+1,C336)))</f>
        <v>3</v>
      </c>
    </row>
    <row r="338" spans="1:3" x14ac:dyDescent="0.25">
      <c r="A338">
        <f t="shared" si="9"/>
        <v>8</v>
      </c>
      <c r="B338">
        <f>IF(AND(A338=0,B337=9),0,IF(A338=0,B337+1,B337))</f>
        <v>3</v>
      </c>
      <c r="C338">
        <f>(IF(AND(B338=0,A338=0,C337=9),1,IF(AND(B338=0,A338=0),C337+1,C337)))</f>
        <v>3</v>
      </c>
    </row>
    <row r="339" spans="1:3" x14ac:dyDescent="0.25">
      <c r="A339">
        <f t="shared" si="9"/>
        <v>9</v>
      </c>
      <c r="B339">
        <f>IF(AND(A339=0,B338=9),0,IF(A339=0,B338+1,B338))</f>
        <v>3</v>
      </c>
      <c r="C339">
        <f>(IF(AND(B339=0,A339=0,C338=9),1,IF(AND(B339=0,A339=0),C338+1,C338)))</f>
        <v>3</v>
      </c>
    </row>
    <row r="340" spans="1:3" x14ac:dyDescent="0.25">
      <c r="A340">
        <f t="shared" si="9"/>
        <v>0</v>
      </c>
      <c r="B340">
        <f>IF(AND(A340=0,B339=9),0,IF(A340=0,B339+1,B339))</f>
        <v>4</v>
      </c>
      <c r="C340">
        <f>(IF(AND(B340=0,A340=0,C339=9),1,IF(AND(B340=0,A340=0),C339+1,C339)))</f>
        <v>3</v>
      </c>
    </row>
    <row r="341" spans="1:3" x14ac:dyDescent="0.25">
      <c r="A341">
        <f t="shared" si="9"/>
        <v>1</v>
      </c>
      <c r="B341">
        <f>IF(AND(A341=0,B340=9),0,IF(A341=0,B340+1,B340))</f>
        <v>4</v>
      </c>
      <c r="C341">
        <f>(IF(AND(B341=0,A341=0,C340=9),1,IF(AND(B341=0,A341=0),C340+1,C340)))</f>
        <v>3</v>
      </c>
    </row>
    <row r="342" spans="1:3" x14ac:dyDescent="0.25">
      <c r="A342">
        <f t="shared" si="9"/>
        <v>2</v>
      </c>
      <c r="B342">
        <f>IF(AND(A342=0,B341=9),0,IF(A342=0,B341+1,B341))</f>
        <v>4</v>
      </c>
      <c r="C342">
        <f>(IF(AND(B342=0,A342=0,C341=9),1,IF(AND(B342=0,A342=0),C341+1,C341)))</f>
        <v>3</v>
      </c>
    </row>
    <row r="343" spans="1:3" x14ac:dyDescent="0.25">
      <c r="A343">
        <f t="shared" si="9"/>
        <v>3</v>
      </c>
      <c r="B343">
        <f>IF(AND(A343=0,B342=9),0,IF(A343=0,B342+1,B342))</f>
        <v>4</v>
      </c>
      <c r="C343">
        <f>(IF(AND(B343=0,A343=0,C342=9),1,IF(AND(B343=0,A343=0),C342+1,C342)))</f>
        <v>3</v>
      </c>
    </row>
    <row r="344" spans="1:3" x14ac:dyDescent="0.25">
      <c r="A344">
        <f t="shared" si="9"/>
        <v>4</v>
      </c>
      <c r="B344">
        <f>IF(AND(A344=0,B343=9),0,IF(A344=0,B343+1,B343))</f>
        <v>4</v>
      </c>
      <c r="C344">
        <f>(IF(AND(B344=0,A344=0,C343=9),1,IF(AND(B344=0,A344=0),C343+1,C343)))</f>
        <v>3</v>
      </c>
    </row>
    <row r="345" spans="1:3" x14ac:dyDescent="0.25">
      <c r="A345">
        <f t="shared" si="9"/>
        <v>5</v>
      </c>
      <c r="B345">
        <f>IF(AND(A345=0,B344=9),0,IF(A345=0,B344+1,B344))</f>
        <v>4</v>
      </c>
      <c r="C345">
        <f>(IF(AND(B345=0,A345=0,C344=9),1,IF(AND(B345=0,A345=0),C344+1,C344)))</f>
        <v>3</v>
      </c>
    </row>
    <row r="346" spans="1:3" x14ac:dyDescent="0.25">
      <c r="A346">
        <f t="shared" si="9"/>
        <v>6</v>
      </c>
      <c r="B346">
        <f>IF(AND(A346=0,B345=9),0,IF(A346=0,B345+1,B345))</f>
        <v>4</v>
      </c>
      <c r="C346">
        <f>(IF(AND(B346=0,A346=0,C345=9),1,IF(AND(B346=0,A346=0),C345+1,C345)))</f>
        <v>3</v>
      </c>
    </row>
    <row r="347" spans="1:3" x14ac:dyDescent="0.25">
      <c r="A347">
        <f t="shared" si="9"/>
        <v>7</v>
      </c>
      <c r="B347">
        <f>IF(AND(A347=0,B346=9),0,IF(A347=0,B346+1,B346))</f>
        <v>4</v>
      </c>
      <c r="C347">
        <f>(IF(AND(B347=0,A347=0,C346=9),1,IF(AND(B347=0,A347=0),C346+1,C346)))</f>
        <v>3</v>
      </c>
    </row>
    <row r="348" spans="1:3" x14ac:dyDescent="0.25">
      <c r="A348">
        <f t="shared" si="9"/>
        <v>8</v>
      </c>
      <c r="B348">
        <f>IF(AND(A348=0,B347=9),0,IF(A348=0,B347+1,B347))</f>
        <v>4</v>
      </c>
      <c r="C348">
        <f>(IF(AND(B348=0,A348=0,C347=9),1,IF(AND(B348=0,A348=0),C347+1,C347)))</f>
        <v>3</v>
      </c>
    </row>
    <row r="349" spans="1:3" x14ac:dyDescent="0.25">
      <c r="A349">
        <f t="shared" si="9"/>
        <v>9</v>
      </c>
      <c r="B349">
        <f>IF(AND(A349=0,B348=9),0,IF(A349=0,B348+1,B348))</f>
        <v>4</v>
      </c>
      <c r="C349">
        <f>(IF(AND(B349=0,A349=0,C348=9),1,IF(AND(B349=0,A349=0),C348+1,C348)))</f>
        <v>3</v>
      </c>
    </row>
    <row r="350" spans="1:3" x14ac:dyDescent="0.25">
      <c r="A350">
        <f t="shared" si="9"/>
        <v>0</v>
      </c>
      <c r="B350">
        <f>IF(AND(A350=0,B349=9),0,IF(A350=0,B349+1,B349))</f>
        <v>5</v>
      </c>
      <c r="C350">
        <f>(IF(AND(B350=0,A350=0,C349=9),1,IF(AND(B350=0,A350=0),C349+1,C349)))</f>
        <v>3</v>
      </c>
    </row>
    <row r="351" spans="1:3" x14ac:dyDescent="0.25">
      <c r="A351">
        <f t="shared" si="9"/>
        <v>1</v>
      </c>
      <c r="B351">
        <f>IF(AND(A351=0,B350=9),0,IF(A351=0,B350+1,B350))</f>
        <v>5</v>
      </c>
      <c r="C351">
        <f>(IF(AND(B351=0,A351=0,C350=9),1,IF(AND(B351=0,A351=0),C350+1,C350)))</f>
        <v>3</v>
      </c>
    </row>
    <row r="352" spans="1:3" x14ac:dyDescent="0.25">
      <c r="A352">
        <f t="shared" si="9"/>
        <v>2</v>
      </c>
      <c r="B352">
        <f>IF(AND(A352=0,B351=9),0,IF(A352=0,B351+1,B351))</f>
        <v>5</v>
      </c>
      <c r="C352">
        <f>(IF(AND(B352=0,A352=0,C351=9),1,IF(AND(B352=0,A352=0),C351+1,C351)))</f>
        <v>3</v>
      </c>
    </row>
    <row r="353" spans="1:3" x14ac:dyDescent="0.25">
      <c r="A353">
        <f t="shared" si="9"/>
        <v>3</v>
      </c>
      <c r="B353">
        <f>IF(AND(A353=0,B352=9),0,IF(A353=0,B352+1,B352))</f>
        <v>5</v>
      </c>
      <c r="C353">
        <f>(IF(AND(B353=0,A353=0,C352=9),1,IF(AND(B353=0,A353=0),C352+1,C352)))</f>
        <v>3</v>
      </c>
    </row>
    <row r="354" spans="1:3" x14ac:dyDescent="0.25">
      <c r="A354">
        <f t="shared" si="9"/>
        <v>4</v>
      </c>
      <c r="B354">
        <f>IF(AND(A354=0,B353=9),0,IF(A354=0,B353+1,B353))</f>
        <v>5</v>
      </c>
      <c r="C354">
        <f>(IF(AND(B354=0,A354=0,C353=9),1,IF(AND(B354=0,A354=0),C353+1,C353)))</f>
        <v>3</v>
      </c>
    </row>
    <row r="355" spans="1:3" x14ac:dyDescent="0.25">
      <c r="A355">
        <f t="shared" si="9"/>
        <v>5</v>
      </c>
      <c r="B355">
        <f>IF(AND(A355=0,B354=9),0,IF(A355=0,B354+1,B354))</f>
        <v>5</v>
      </c>
      <c r="C355">
        <f>(IF(AND(B355=0,A355=0,C354=9),1,IF(AND(B355=0,A355=0),C354+1,C354)))</f>
        <v>3</v>
      </c>
    </row>
    <row r="356" spans="1:3" x14ac:dyDescent="0.25">
      <c r="A356">
        <f t="shared" si="9"/>
        <v>6</v>
      </c>
      <c r="B356">
        <f>IF(AND(A356=0,B355=9),0,IF(A356=0,B355+1,B355))</f>
        <v>5</v>
      </c>
      <c r="C356">
        <f>(IF(AND(B356=0,A356=0,C355=9),1,IF(AND(B356=0,A356=0),C355+1,C355)))</f>
        <v>3</v>
      </c>
    </row>
    <row r="357" spans="1:3" x14ac:dyDescent="0.25">
      <c r="A357">
        <f t="shared" si="9"/>
        <v>7</v>
      </c>
      <c r="B357">
        <f>IF(AND(A357=0,B356=9),0,IF(A357=0,B356+1,B356))</f>
        <v>5</v>
      </c>
      <c r="C357">
        <f>(IF(AND(B357=0,A357=0,C356=9),1,IF(AND(B357=0,A357=0),C356+1,C356)))</f>
        <v>3</v>
      </c>
    </row>
    <row r="358" spans="1:3" x14ac:dyDescent="0.25">
      <c r="A358">
        <f t="shared" si="9"/>
        <v>8</v>
      </c>
      <c r="B358">
        <f>IF(AND(A358=0,B357=9),0,IF(A358=0,B357+1,B357))</f>
        <v>5</v>
      </c>
      <c r="C358">
        <f>(IF(AND(B358=0,A358=0,C357=9),1,IF(AND(B358=0,A358=0),C357+1,C357)))</f>
        <v>3</v>
      </c>
    </row>
    <row r="359" spans="1:3" x14ac:dyDescent="0.25">
      <c r="A359">
        <f t="shared" si="9"/>
        <v>9</v>
      </c>
      <c r="B359">
        <f>IF(AND(A359=0,B358=9),0,IF(A359=0,B358+1,B358))</f>
        <v>5</v>
      </c>
      <c r="C359">
        <f>(IF(AND(B359=0,A359=0,C358=9),1,IF(AND(B359=0,A359=0),C358+1,C358)))</f>
        <v>3</v>
      </c>
    </row>
    <row r="360" spans="1:3" x14ac:dyDescent="0.25">
      <c r="A360">
        <f t="shared" si="9"/>
        <v>0</v>
      </c>
      <c r="B360">
        <f>IF(AND(A360=0,B359=9),0,IF(A360=0,B359+1,B359))</f>
        <v>6</v>
      </c>
      <c r="C360">
        <f>(IF(AND(B360=0,A360=0,C359=9),1,IF(AND(B360=0,A360=0),C359+1,C359)))</f>
        <v>3</v>
      </c>
    </row>
    <row r="361" spans="1:3" x14ac:dyDescent="0.25">
      <c r="A361">
        <f t="shared" si="9"/>
        <v>1</v>
      </c>
      <c r="B361">
        <f>IF(AND(A361=0,B360=9),0,IF(A361=0,B360+1,B360))</f>
        <v>6</v>
      </c>
      <c r="C361">
        <f>(IF(AND(B361=0,A361=0,C360=9),1,IF(AND(B361=0,A361=0),C360+1,C360)))</f>
        <v>3</v>
      </c>
    </row>
    <row r="362" spans="1:3" x14ac:dyDescent="0.25">
      <c r="A362">
        <f t="shared" ref="A362:A425" si="10">(IF(A361=9,0,A361+1))</f>
        <v>2</v>
      </c>
      <c r="B362">
        <f>IF(AND(A362=0,B361=9),0,IF(A362=0,B361+1,B361))</f>
        <v>6</v>
      </c>
      <c r="C362">
        <f>(IF(AND(B362=0,A362=0,C361=9),1,IF(AND(B362=0,A362=0),C361+1,C361)))</f>
        <v>3</v>
      </c>
    </row>
    <row r="363" spans="1:3" x14ac:dyDescent="0.25">
      <c r="A363">
        <f t="shared" si="10"/>
        <v>3</v>
      </c>
      <c r="B363">
        <f>IF(AND(A363=0,B362=9),0,IF(A363=0,B362+1,B362))</f>
        <v>6</v>
      </c>
      <c r="C363">
        <f>(IF(AND(B363=0,A363=0,C362=9),1,IF(AND(B363=0,A363=0),C362+1,C362)))</f>
        <v>3</v>
      </c>
    </row>
    <row r="364" spans="1:3" x14ac:dyDescent="0.25">
      <c r="A364">
        <f t="shared" si="10"/>
        <v>4</v>
      </c>
      <c r="B364">
        <f>IF(AND(A364=0,B363=9),0,IF(A364=0,B363+1,B363))</f>
        <v>6</v>
      </c>
      <c r="C364">
        <f>(IF(AND(B364=0,A364=0,C363=9),1,IF(AND(B364=0,A364=0),C363+1,C363)))</f>
        <v>3</v>
      </c>
    </row>
    <row r="365" spans="1:3" x14ac:dyDescent="0.25">
      <c r="A365">
        <f t="shared" si="10"/>
        <v>5</v>
      </c>
      <c r="B365">
        <f>IF(AND(A365=0,B364=9),0,IF(A365=0,B364+1,B364))</f>
        <v>6</v>
      </c>
      <c r="C365">
        <f>(IF(AND(B365=0,A365=0,C364=9),1,IF(AND(B365=0,A365=0),C364+1,C364)))</f>
        <v>3</v>
      </c>
    </row>
    <row r="366" spans="1:3" x14ac:dyDescent="0.25">
      <c r="A366">
        <f t="shared" si="10"/>
        <v>6</v>
      </c>
      <c r="B366">
        <f>IF(AND(A366=0,B365=9),0,IF(A366=0,B365+1,B365))</f>
        <v>6</v>
      </c>
      <c r="C366">
        <f>(IF(AND(B366=0,A366=0,C365=9),1,IF(AND(B366=0,A366=0),C365+1,C365)))</f>
        <v>3</v>
      </c>
    </row>
    <row r="367" spans="1:3" x14ac:dyDescent="0.25">
      <c r="A367">
        <f t="shared" si="10"/>
        <v>7</v>
      </c>
      <c r="B367">
        <f>IF(AND(A367=0,B366=9),0,IF(A367=0,B366+1,B366))</f>
        <v>6</v>
      </c>
      <c r="C367">
        <f>(IF(AND(B367=0,A367=0,C366=9),1,IF(AND(B367=0,A367=0),C366+1,C366)))</f>
        <v>3</v>
      </c>
    </row>
    <row r="368" spans="1:3" x14ac:dyDescent="0.25">
      <c r="A368">
        <f t="shared" si="10"/>
        <v>8</v>
      </c>
      <c r="B368">
        <f>IF(AND(A368=0,B367=9),0,IF(A368=0,B367+1,B367))</f>
        <v>6</v>
      </c>
      <c r="C368">
        <f>(IF(AND(B368=0,A368=0,C367=9),1,IF(AND(B368=0,A368=0),C367+1,C367)))</f>
        <v>3</v>
      </c>
    </row>
    <row r="369" spans="1:3" x14ac:dyDescent="0.25">
      <c r="A369">
        <f t="shared" si="10"/>
        <v>9</v>
      </c>
      <c r="B369">
        <f>IF(AND(A369=0,B368=9),0,IF(A369=0,B368+1,B368))</f>
        <v>6</v>
      </c>
      <c r="C369">
        <f>(IF(AND(B369=0,A369=0,C368=9),1,IF(AND(B369=0,A369=0),C368+1,C368)))</f>
        <v>3</v>
      </c>
    </row>
    <row r="370" spans="1:3" x14ac:dyDescent="0.25">
      <c r="A370">
        <f t="shared" si="10"/>
        <v>0</v>
      </c>
      <c r="B370">
        <f>IF(AND(A370=0,B369=9),0,IF(A370=0,B369+1,B369))</f>
        <v>7</v>
      </c>
      <c r="C370">
        <f>(IF(AND(B370=0,A370=0,C369=9),1,IF(AND(B370=0,A370=0),C369+1,C369)))</f>
        <v>3</v>
      </c>
    </row>
    <row r="371" spans="1:3" x14ac:dyDescent="0.25">
      <c r="A371">
        <f t="shared" si="10"/>
        <v>1</v>
      </c>
      <c r="B371">
        <f>IF(AND(A371=0,B370=9),0,IF(A371=0,B370+1,B370))</f>
        <v>7</v>
      </c>
      <c r="C371">
        <f>(IF(AND(B371=0,A371=0,C370=9),1,IF(AND(B371=0,A371=0),C370+1,C370)))</f>
        <v>3</v>
      </c>
    </row>
    <row r="372" spans="1:3" x14ac:dyDescent="0.25">
      <c r="A372">
        <f t="shared" si="10"/>
        <v>2</v>
      </c>
      <c r="B372">
        <f>IF(AND(A372=0,B371=9),0,IF(A372=0,B371+1,B371))</f>
        <v>7</v>
      </c>
      <c r="C372">
        <f>(IF(AND(B372=0,A372=0,C371=9),1,IF(AND(B372=0,A372=0),C371+1,C371)))</f>
        <v>3</v>
      </c>
    </row>
    <row r="373" spans="1:3" x14ac:dyDescent="0.25">
      <c r="A373">
        <f t="shared" si="10"/>
        <v>3</v>
      </c>
      <c r="B373">
        <f>IF(AND(A373=0,B372=9),0,IF(A373=0,B372+1,B372))</f>
        <v>7</v>
      </c>
      <c r="C373">
        <f>(IF(AND(B373=0,A373=0,C372=9),1,IF(AND(B373=0,A373=0),C372+1,C372)))</f>
        <v>3</v>
      </c>
    </row>
    <row r="374" spans="1:3" x14ac:dyDescent="0.25">
      <c r="A374">
        <f t="shared" si="10"/>
        <v>4</v>
      </c>
      <c r="B374">
        <f>IF(AND(A374=0,B373=9),0,IF(A374=0,B373+1,B373))</f>
        <v>7</v>
      </c>
      <c r="C374">
        <f>(IF(AND(B374=0,A374=0,C373=9),1,IF(AND(B374=0,A374=0),C373+1,C373)))</f>
        <v>3</v>
      </c>
    </row>
    <row r="375" spans="1:3" x14ac:dyDescent="0.25">
      <c r="A375">
        <f t="shared" si="10"/>
        <v>5</v>
      </c>
      <c r="B375">
        <f>IF(AND(A375=0,B374=9),0,IF(A375=0,B374+1,B374))</f>
        <v>7</v>
      </c>
      <c r="C375">
        <f>(IF(AND(B375=0,A375=0,C374=9),1,IF(AND(B375=0,A375=0),C374+1,C374)))</f>
        <v>3</v>
      </c>
    </row>
    <row r="376" spans="1:3" x14ac:dyDescent="0.25">
      <c r="A376">
        <f t="shared" si="10"/>
        <v>6</v>
      </c>
      <c r="B376">
        <f>IF(AND(A376=0,B375=9),0,IF(A376=0,B375+1,B375))</f>
        <v>7</v>
      </c>
      <c r="C376">
        <f>(IF(AND(B376=0,A376=0,C375=9),1,IF(AND(B376=0,A376=0),C375+1,C375)))</f>
        <v>3</v>
      </c>
    </row>
    <row r="377" spans="1:3" x14ac:dyDescent="0.25">
      <c r="A377">
        <f t="shared" si="10"/>
        <v>7</v>
      </c>
      <c r="B377">
        <f>IF(AND(A377=0,B376=9),0,IF(A377=0,B376+1,B376))</f>
        <v>7</v>
      </c>
      <c r="C377">
        <f>(IF(AND(B377=0,A377=0,C376=9),1,IF(AND(B377=0,A377=0),C376+1,C376)))</f>
        <v>3</v>
      </c>
    </row>
    <row r="378" spans="1:3" x14ac:dyDescent="0.25">
      <c r="A378">
        <f t="shared" si="10"/>
        <v>8</v>
      </c>
      <c r="B378">
        <f>IF(AND(A378=0,B377=9),0,IF(A378=0,B377+1,B377))</f>
        <v>7</v>
      </c>
      <c r="C378">
        <f>(IF(AND(B378=0,A378=0,C377=9),1,IF(AND(B378=0,A378=0),C377+1,C377)))</f>
        <v>3</v>
      </c>
    </row>
    <row r="379" spans="1:3" x14ac:dyDescent="0.25">
      <c r="A379">
        <f t="shared" si="10"/>
        <v>9</v>
      </c>
      <c r="B379">
        <f>IF(AND(A379=0,B378=9),0,IF(A379=0,B378+1,B378))</f>
        <v>7</v>
      </c>
      <c r="C379">
        <f>(IF(AND(B379=0,A379=0,C378=9),1,IF(AND(B379=0,A379=0),C378+1,C378)))</f>
        <v>3</v>
      </c>
    </row>
    <row r="380" spans="1:3" x14ac:dyDescent="0.25">
      <c r="A380">
        <f t="shared" si="10"/>
        <v>0</v>
      </c>
      <c r="B380">
        <f>IF(AND(A380=0,B379=9),0,IF(A380=0,B379+1,B379))</f>
        <v>8</v>
      </c>
      <c r="C380">
        <f>(IF(AND(B380=0,A380=0,C379=9),1,IF(AND(B380=0,A380=0),C379+1,C379)))</f>
        <v>3</v>
      </c>
    </row>
    <row r="381" spans="1:3" x14ac:dyDescent="0.25">
      <c r="A381">
        <f t="shared" si="10"/>
        <v>1</v>
      </c>
      <c r="B381">
        <f>IF(AND(A381=0,B380=9),0,IF(A381=0,B380+1,B380))</f>
        <v>8</v>
      </c>
      <c r="C381">
        <f>(IF(AND(B381=0,A381=0,C380=9),1,IF(AND(B381=0,A381=0),C380+1,C380)))</f>
        <v>3</v>
      </c>
    </row>
    <row r="382" spans="1:3" x14ac:dyDescent="0.25">
      <c r="A382">
        <f t="shared" si="10"/>
        <v>2</v>
      </c>
      <c r="B382">
        <f>IF(AND(A382=0,B381=9),0,IF(A382=0,B381+1,B381))</f>
        <v>8</v>
      </c>
      <c r="C382">
        <f>(IF(AND(B382=0,A382=0,C381=9),1,IF(AND(B382=0,A382=0),C381+1,C381)))</f>
        <v>3</v>
      </c>
    </row>
    <row r="383" spans="1:3" x14ac:dyDescent="0.25">
      <c r="A383">
        <f t="shared" si="10"/>
        <v>3</v>
      </c>
      <c r="B383">
        <f>IF(AND(A383=0,B382=9),0,IF(A383=0,B382+1,B382))</f>
        <v>8</v>
      </c>
      <c r="C383">
        <f>(IF(AND(B383=0,A383=0,C382=9),1,IF(AND(B383=0,A383=0),C382+1,C382)))</f>
        <v>3</v>
      </c>
    </row>
    <row r="384" spans="1:3" x14ac:dyDescent="0.25">
      <c r="A384">
        <f t="shared" si="10"/>
        <v>4</v>
      </c>
      <c r="B384">
        <f>IF(AND(A384=0,B383=9),0,IF(A384=0,B383+1,B383))</f>
        <v>8</v>
      </c>
      <c r="C384">
        <f>(IF(AND(B384=0,A384=0,C383=9),1,IF(AND(B384=0,A384=0),C383+1,C383)))</f>
        <v>3</v>
      </c>
    </row>
    <row r="385" spans="1:3" x14ac:dyDescent="0.25">
      <c r="A385">
        <f t="shared" si="10"/>
        <v>5</v>
      </c>
      <c r="B385">
        <f>IF(AND(A385=0,B384=9),0,IF(A385=0,B384+1,B384))</f>
        <v>8</v>
      </c>
      <c r="C385">
        <f>(IF(AND(B385=0,A385=0,C384=9),1,IF(AND(B385=0,A385=0),C384+1,C384)))</f>
        <v>3</v>
      </c>
    </row>
    <row r="386" spans="1:3" x14ac:dyDescent="0.25">
      <c r="A386">
        <f t="shared" si="10"/>
        <v>6</v>
      </c>
      <c r="B386">
        <f>IF(AND(A386=0,B385=9),0,IF(A386=0,B385+1,B385))</f>
        <v>8</v>
      </c>
      <c r="C386">
        <f>(IF(AND(B386=0,A386=0,C385=9),1,IF(AND(B386=0,A386=0),C385+1,C385)))</f>
        <v>3</v>
      </c>
    </row>
    <row r="387" spans="1:3" x14ac:dyDescent="0.25">
      <c r="A387">
        <f t="shared" si="10"/>
        <v>7</v>
      </c>
      <c r="B387">
        <f>IF(AND(A387=0,B386=9),0,IF(A387=0,B386+1,B386))</f>
        <v>8</v>
      </c>
      <c r="C387">
        <f>(IF(AND(B387=0,A387=0,C386=9),1,IF(AND(B387=0,A387=0),C386+1,C386)))</f>
        <v>3</v>
      </c>
    </row>
    <row r="388" spans="1:3" x14ac:dyDescent="0.25">
      <c r="A388">
        <f t="shared" si="10"/>
        <v>8</v>
      </c>
      <c r="B388">
        <f>IF(AND(A388=0,B387=9),0,IF(A388=0,B387+1,B387))</f>
        <v>8</v>
      </c>
      <c r="C388">
        <f>(IF(AND(B388=0,A388=0,C387=9),1,IF(AND(B388=0,A388=0),C387+1,C387)))</f>
        <v>3</v>
      </c>
    </row>
    <row r="389" spans="1:3" x14ac:dyDescent="0.25">
      <c r="A389">
        <f t="shared" si="10"/>
        <v>9</v>
      </c>
      <c r="B389">
        <f>IF(AND(A389=0,B388=9),0,IF(A389=0,B388+1,B388))</f>
        <v>8</v>
      </c>
      <c r="C389">
        <f>(IF(AND(B389=0,A389=0,C388=9),1,IF(AND(B389=0,A389=0),C388+1,C388)))</f>
        <v>3</v>
      </c>
    </row>
    <row r="390" spans="1:3" x14ac:dyDescent="0.25">
      <c r="A390">
        <f t="shared" si="10"/>
        <v>0</v>
      </c>
      <c r="B390">
        <f>IF(AND(A390=0,B389=9),0,IF(A390=0,B389+1,B389))</f>
        <v>9</v>
      </c>
      <c r="C390">
        <f>(IF(AND(B390=0,A390=0,C389=9),1,IF(AND(B390=0,A390=0),C389+1,C389)))</f>
        <v>3</v>
      </c>
    </row>
    <row r="391" spans="1:3" x14ac:dyDescent="0.25">
      <c r="A391">
        <f t="shared" si="10"/>
        <v>1</v>
      </c>
      <c r="B391">
        <f>IF(AND(A391=0,B390=9),0,IF(A391=0,B390+1,B390))</f>
        <v>9</v>
      </c>
      <c r="C391">
        <f>(IF(AND(B391=0,A391=0,C390=9),1,IF(AND(B391=0,A391=0),C390+1,C390)))</f>
        <v>3</v>
      </c>
    </row>
    <row r="392" spans="1:3" x14ac:dyDescent="0.25">
      <c r="A392">
        <f t="shared" si="10"/>
        <v>2</v>
      </c>
      <c r="B392">
        <f>IF(AND(A392=0,B391=9),0,IF(A392=0,B391+1,B391))</f>
        <v>9</v>
      </c>
      <c r="C392">
        <f>(IF(AND(B392=0,A392=0,C391=9),1,IF(AND(B392=0,A392=0),C391+1,C391)))</f>
        <v>3</v>
      </c>
    </row>
    <row r="393" spans="1:3" x14ac:dyDescent="0.25">
      <c r="A393">
        <f t="shared" si="10"/>
        <v>3</v>
      </c>
      <c r="B393">
        <f>IF(AND(A393=0,B392=9),0,IF(A393=0,B392+1,B392))</f>
        <v>9</v>
      </c>
      <c r="C393">
        <f>(IF(AND(B393=0,A393=0,C392=9),1,IF(AND(B393=0,A393=0),C392+1,C392)))</f>
        <v>3</v>
      </c>
    </row>
    <row r="394" spans="1:3" x14ac:dyDescent="0.25">
      <c r="A394">
        <f t="shared" si="10"/>
        <v>4</v>
      </c>
      <c r="B394">
        <f>IF(AND(A394=0,B393=9),0,IF(A394=0,B393+1,B393))</f>
        <v>9</v>
      </c>
      <c r="C394">
        <f>(IF(AND(B394=0,A394=0,C393=9),1,IF(AND(B394=0,A394=0),C393+1,C393)))</f>
        <v>3</v>
      </c>
    </row>
    <row r="395" spans="1:3" x14ac:dyDescent="0.25">
      <c r="A395">
        <f t="shared" si="10"/>
        <v>5</v>
      </c>
      <c r="B395">
        <f>IF(AND(A395=0,B394=9),0,IF(A395=0,B394+1,B394))</f>
        <v>9</v>
      </c>
      <c r="C395">
        <f>(IF(AND(B395=0,A395=0,C394=9),1,IF(AND(B395=0,A395=0),C394+1,C394)))</f>
        <v>3</v>
      </c>
    </row>
    <row r="396" spans="1:3" x14ac:dyDescent="0.25">
      <c r="A396">
        <f t="shared" si="10"/>
        <v>6</v>
      </c>
      <c r="B396">
        <f>IF(AND(A396=0,B395=9),0,IF(A396=0,B395+1,B395))</f>
        <v>9</v>
      </c>
      <c r="C396">
        <f>(IF(AND(B396=0,A396=0,C395=9),1,IF(AND(B396=0,A396=0),C395+1,C395)))</f>
        <v>3</v>
      </c>
    </row>
    <row r="397" spans="1:3" x14ac:dyDescent="0.25">
      <c r="A397">
        <f t="shared" si="10"/>
        <v>7</v>
      </c>
      <c r="B397">
        <f>IF(AND(A397=0,B396=9),0,IF(A397=0,B396+1,B396))</f>
        <v>9</v>
      </c>
      <c r="C397">
        <f>(IF(AND(B397=0,A397=0,C396=9),1,IF(AND(B397=0,A397=0),C396+1,C396)))</f>
        <v>3</v>
      </c>
    </row>
    <row r="398" spans="1:3" x14ac:dyDescent="0.25">
      <c r="A398">
        <f t="shared" si="10"/>
        <v>8</v>
      </c>
      <c r="B398">
        <f>IF(AND(A398=0,B397=9),0,IF(A398=0,B397+1,B397))</f>
        <v>9</v>
      </c>
      <c r="C398">
        <f>(IF(AND(B398=0,A398=0,C397=9),1,IF(AND(B398=0,A398=0),C397+1,C397)))</f>
        <v>3</v>
      </c>
    </row>
    <row r="399" spans="1:3" x14ac:dyDescent="0.25">
      <c r="A399">
        <f t="shared" si="10"/>
        <v>9</v>
      </c>
      <c r="B399">
        <f>IF(AND(A399=0,B398=9),0,IF(A399=0,B398+1,B398))</f>
        <v>9</v>
      </c>
      <c r="C399">
        <f>(IF(AND(B399=0,A399=0,C398=9),1,IF(AND(B399=0,A399=0),C398+1,C398)))</f>
        <v>3</v>
      </c>
    </row>
    <row r="400" spans="1:3" x14ac:dyDescent="0.25">
      <c r="A400">
        <f t="shared" si="10"/>
        <v>0</v>
      </c>
      <c r="B400">
        <f>IF(AND(A400=0,B399=9),0,IF(A400=0,B399+1,B399))</f>
        <v>0</v>
      </c>
      <c r="C400">
        <f>(IF(AND(B400=0,A400=0,C399=9),1,IF(AND(B400=0,A400=0),C399+1,C399)))</f>
        <v>4</v>
      </c>
    </row>
    <row r="401" spans="1:3" x14ac:dyDescent="0.25">
      <c r="A401">
        <f t="shared" si="10"/>
        <v>1</v>
      </c>
      <c r="B401">
        <f>IF(AND(A401=0,B400=9),0,IF(A401=0,B400+1,B400))</f>
        <v>0</v>
      </c>
      <c r="C401">
        <f>(IF(AND(B401=0,A401=0,C400=9),1,IF(AND(B401=0,A401=0),C400+1,C400)))</f>
        <v>4</v>
      </c>
    </row>
    <row r="402" spans="1:3" x14ac:dyDescent="0.25">
      <c r="A402">
        <f t="shared" si="10"/>
        <v>2</v>
      </c>
      <c r="B402">
        <f>IF(AND(A402=0,B401=9),0,IF(A402=0,B401+1,B401))</f>
        <v>0</v>
      </c>
      <c r="C402">
        <f>(IF(AND(B402=0,A402=0,C401=9),1,IF(AND(B402=0,A402=0),C401+1,C401)))</f>
        <v>4</v>
      </c>
    </row>
    <row r="403" spans="1:3" x14ac:dyDescent="0.25">
      <c r="A403">
        <f t="shared" si="10"/>
        <v>3</v>
      </c>
      <c r="B403">
        <f>IF(AND(A403=0,B402=9),0,IF(A403=0,B402+1,B402))</f>
        <v>0</v>
      </c>
      <c r="C403">
        <f>(IF(AND(B403=0,A403=0,C402=9),1,IF(AND(B403=0,A403=0),C402+1,C402)))</f>
        <v>4</v>
      </c>
    </row>
    <row r="404" spans="1:3" x14ac:dyDescent="0.25">
      <c r="A404">
        <f t="shared" si="10"/>
        <v>4</v>
      </c>
      <c r="B404">
        <f>IF(AND(A404=0,B403=9),0,IF(A404=0,B403+1,B403))</f>
        <v>0</v>
      </c>
      <c r="C404">
        <f>(IF(AND(B404=0,A404=0,C403=9),1,IF(AND(B404=0,A404=0),C403+1,C403)))</f>
        <v>4</v>
      </c>
    </row>
    <row r="405" spans="1:3" x14ac:dyDescent="0.25">
      <c r="A405">
        <f t="shared" si="10"/>
        <v>5</v>
      </c>
      <c r="B405">
        <f>IF(AND(A405=0,B404=9),0,IF(A405=0,B404+1,B404))</f>
        <v>0</v>
      </c>
      <c r="C405">
        <f>(IF(AND(B405=0,A405=0,C404=9),1,IF(AND(B405=0,A405=0),C404+1,C404)))</f>
        <v>4</v>
      </c>
    </row>
    <row r="406" spans="1:3" x14ac:dyDescent="0.25">
      <c r="A406">
        <f t="shared" si="10"/>
        <v>6</v>
      </c>
      <c r="B406">
        <f>IF(AND(A406=0,B405=9),0,IF(A406=0,B405+1,B405))</f>
        <v>0</v>
      </c>
      <c r="C406">
        <f>(IF(AND(B406=0,A406=0,C405=9),1,IF(AND(B406=0,A406=0),C405+1,C405)))</f>
        <v>4</v>
      </c>
    </row>
    <row r="407" spans="1:3" x14ac:dyDescent="0.25">
      <c r="A407">
        <f t="shared" si="10"/>
        <v>7</v>
      </c>
      <c r="B407">
        <f>IF(AND(A407=0,B406=9),0,IF(A407=0,B406+1,B406))</f>
        <v>0</v>
      </c>
      <c r="C407">
        <f>(IF(AND(B407=0,A407=0,C406=9),1,IF(AND(B407=0,A407=0),C406+1,C406)))</f>
        <v>4</v>
      </c>
    </row>
    <row r="408" spans="1:3" x14ac:dyDescent="0.25">
      <c r="A408">
        <f t="shared" si="10"/>
        <v>8</v>
      </c>
      <c r="B408">
        <f>IF(AND(A408=0,B407=9),0,IF(A408=0,B407+1,B407))</f>
        <v>0</v>
      </c>
      <c r="C408">
        <f>(IF(AND(B408=0,A408=0,C407=9),1,IF(AND(B408=0,A408=0),C407+1,C407)))</f>
        <v>4</v>
      </c>
    </row>
    <row r="409" spans="1:3" x14ac:dyDescent="0.25">
      <c r="A409">
        <f t="shared" si="10"/>
        <v>9</v>
      </c>
      <c r="B409">
        <f>IF(AND(A409=0,B408=9),0,IF(A409=0,B408+1,B408))</f>
        <v>0</v>
      </c>
      <c r="C409">
        <f>(IF(AND(B409=0,A409=0,C408=9),1,IF(AND(B409=0,A409=0),C408+1,C408)))</f>
        <v>4</v>
      </c>
    </row>
    <row r="410" spans="1:3" x14ac:dyDescent="0.25">
      <c r="A410">
        <f t="shared" si="10"/>
        <v>0</v>
      </c>
      <c r="B410">
        <f>IF(AND(A410=0,B409=9),0,IF(A410=0,B409+1,B409))</f>
        <v>1</v>
      </c>
      <c r="C410">
        <f>(IF(AND(B410=0,A410=0,C409=9),1,IF(AND(B410=0,A410=0),C409+1,C409)))</f>
        <v>4</v>
      </c>
    </row>
    <row r="411" spans="1:3" x14ac:dyDescent="0.25">
      <c r="A411">
        <f t="shared" si="10"/>
        <v>1</v>
      </c>
      <c r="B411">
        <f>IF(AND(A411=0,B410=9),0,IF(A411=0,B410+1,B410))</f>
        <v>1</v>
      </c>
      <c r="C411">
        <f>(IF(AND(B411=0,A411=0,C410=9),1,IF(AND(B411=0,A411=0),C410+1,C410)))</f>
        <v>4</v>
      </c>
    </row>
    <row r="412" spans="1:3" x14ac:dyDescent="0.25">
      <c r="A412">
        <f t="shared" si="10"/>
        <v>2</v>
      </c>
      <c r="B412">
        <f>IF(AND(A412=0,B411=9),0,IF(A412=0,B411+1,B411))</f>
        <v>1</v>
      </c>
      <c r="C412">
        <f>(IF(AND(B412=0,A412=0,C411=9),1,IF(AND(B412=0,A412=0),C411+1,C411)))</f>
        <v>4</v>
      </c>
    </row>
    <row r="413" spans="1:3" x14ac:dyDescent="0.25">
      <c r="A413">
        <f t="shared" si="10"/>
        <v>3</v>
      </c>
      <c r="B413">
        <f>IF(AND(A413=0,B412=9),0,IF(A413=0,B412+1,B412))</f>
        <v>1</v>
      </c>
      <c r="C413">
        <f>(IF(AND(B413=0,A413=0,C412=9),1,IF(AND(B413=0,A413=0),C412+1,C412)))</f>
        <v>4</v>
      </c>
    </row>
    <row r="414" spans="1:3" x14ac:dyDescent="0.25">
      <c r="A414">
        <f t="shared" si="10"/>
        <v>4</v>
      </c>
      <c r="B414">
        <f>IF(AND(A414=0,B413=9),0,IF(A414=0,B413+1,B413))</f>
        <v>1</v>
      </c>
      <c r="C414">
        <f>(IF(AND(B414=0,A414=0,C413=9),1,IF(AND(B414=0,A414=0),C413+1,C413)))</f>
        <v>4</v>
      </c>
    </row>
    <row r="415" spans="1:3" x14ac:dyDescent="0.25">
      <c r="A415">
        <f t="shared" si="10"/>
        <v>5</v>
      </c>
      <c r="B415">
        <f>IF(AND(A415=0,B414=9),0,IF(A415=0,B414+1,B414))</f>
        <v>1</v>
      </c>
      <c r="C415">
        <f>(IF(AND(B415=0,A415=0,C414=9),1,IF(AND(B415=0,A415=0),C414+1,C414)))</f>
        <v>4</v>
      </c>
    </row>
    <row r="416" spans="1:3" x14ac:dyDescent="0.25">
      <c r="A416">
        <f t="shared" si="10"/>
        <v>6</v>
      </c>
      <c r="B416">
        <f>IF(AND(A416=0,B415=9),0,IF(A416=0,B415+1,B415))</f>
        <v>1</v>
      </c>
      <c r="C416">
        <f>(IF(AND(B416=0,A416=0,C415=9),1,IF(AND(B416=0,A416=0),C415+1,C415)))</f>
        <v>4</v>
      </c>
    </row>
    <row r="417" spans="1:3" x14ac:dyDescent="0.25">
      <c r="A417">
        <f t="shared" si="10"/>
        <v>7</v>
      </c>
      <c r="B417">
        <f>IF(AND(A417=0,B416=9),0,IF(A417=0,B416+1,B416))</f>
        <v>1</v>
      </c>
      <c r="C417">
        <f>(IF(AND(B417=0,A417=0,C416=9),1,IF(AND(B417=0,A417=0),C416+1,C416)))</f>
        <v>4</v>
      </c>
    </row>
    <row r="418" spans="1:3" x14ac:dyDescent="0.25">
      <c r="A418">
        <f t="shared" si="10"/>
        <v>8</v>
      </c>
      <c r="B418">
        <f>IF(AND(A418=0,B417=9),0,IF(A418=0,B417+1,B417))</f>
        <v>1</v>
      </c>
      <c r="C418">
        <f>(IF(AND(B418=0,A418=0,C417=9),1,IF(AND(B418=0,A418=0),C417+1,C417)))</f>
        <v>4</v>
      </c>
    </row>
    <row r="419" spans="1:3" x14ac:dyDescent="0.25">
      <c r="A419">
        <f t="shared" si="10"/>
        <v>9</v>
      </c>
      <c r="B419">
        <f>IF(AND(A419=0,B418=9),0,IF(A419=0,B418+1,B418))</f>
        <v>1</v>
      </c>
      <c r="C419">
        <f>(IF(AND(B419=0,A419=0,C418=9),1,IF(AND(B419=0,A419=0),C418+1,C418)))</f>
        <v>4</v>
      </c>
    </row>
    <row r="420" spans="1:3" x14ac:dyDescent="0.25">
      <c r="A420">
        <f t="shared" si="10"/>
        <v>0</v>
      </c>
      <c r="B420">
        <f>IF(AND(A420=0,B419=9),0,IF(A420=0,B419+1,B419))</f>
        <v>2</v>
      </c>
      <c r="C420">
        <f>(IF(AND(B420=0,A420=0,C419=9),1,IF(AND(B420=0,A420=0),C419+1,C419)))</f>
        <v>4</v>
      </c>
    </row>
    <row r="421" spans="1:3" x14ac:dyDescent="0.25">
      <c r="A421">
        <f t="shared" si="10"/>
        <v>1</v>
      </c>
      <c r="B421">
        <f>IF(AND(A421=0,B420=9),0,IF(A421=0,B420+1,B420))</f>
        <v>2</v>
      </c>
      <c r="C421">
        <f>(IF(AND(B421=0,A421=0,C420=9),1,IF(AND(B421=0,A421=0),C420+1,C420)))</f>
        <v>4</v>
      </c>
    </row>
    <row r="422" spans="1:3" x14ac:dyDescent="0.25">
      <c r="A422">
        <f t="shared" si="10"/>
        <v>2</v>
      </c>
      <c r="B422">
        <f>IF(AND(A422=0,B421=9),0,IF(A422=0,B421+1,B421))</f>
        <v>2</v>
      </c>
      <c r="C422">
        <f>(IF(AND(B422=0,A422=0,C421=9),1,IF(AND(B422=0,A422=0),C421+1,C421)))</f>
        <v>4</v>
      </c>
    </row>
    <row r="423" spans="1:3" x14ac:dyDescent="0.25">
      <c r="A423">
        <f t="shared" si="10"/>
        <v>3</v>
      </c>
      <c r="B423">
        <f>IF(AND(A423=0,B422=9),0,IF(A423=0,B422+1,B422))</f>
        <v>2</v>
      </c>
      <c r="C423">
        <f>(IF(AND(B423=0,A423=0,C422=9),1,IF(AND(B423=0,A423=0),C422+1,C422)))</f>
        <v>4</v>
      </c>
    </row>
    <row r="424" spans="1:3" x14ac:dyDescent="0.25">
      <c r="A424">
        <f t="shared" si="10"/>
        <v>4</v>
      </c>
      <c r="B424">
        <f>IF(AND(A424=0,B423=9),0,IF(A424=0,B423+1,B423))</f>
        <v>2</v>
      </c>
      <c r="C424">
        <f>(IF(AND(B424=0,A424=0,C423=9),1,IF(AND(B424=0,A424=0),C423+1,C423)))</f>
        <v>4</v>
      </c>
    </row>
    <row r="425" spans="1:3" x14ac:dyDescent="0.25">
      <c r="A425">
        <f t="shared" si="10"/>
        <v>5</v>
      </c>
      <c r="B425">
        <f>IF(AND(A425=0,B424=9),0,IF(A425=0,B424+1,B424))</f>
        <v>2</v>
      </c>
      <c r="C425">
        <f>(IF(AND(B425=0,A425=0,C424=9),1,IF(AND(B425=0,A425=0),C424+1,C424)))</f>
        <v>4</v>
      </c>
    </row>
    <row r="426" spans="1:3" x14ac:dyDescent="0.25">
      <c r="A426">
        <f t="shared" ref="A426:A489" si="11">(IF(A425=9,0,A425+1))</f>
        <v>6</v>
      </c>
      <c r="B426">
        <f>IF(AND(A426=0,B425=9),0,IF(A426=0,B425+1,B425))</f>
        <v>2</v>
      </c>
      <c r="C426">
        <f>(IF(AND(B426=0,A426=0,C425=9),1,IF(AND(B426=0,A426=0),C425+1,C425)))</f>
        <v>4</v>
      </c>
    </row>
    <row r="427" spans="1:3" x14ac:dyDescent="0.25">
      <c r="A427">
        <f t="shared" si="11"/>
        <v>7</v>
      </c>
      <c r="B427">
        <f>IF(AND(A427=0,B426=9),0,IF(A427=0,B426+1,B426))</f>
        <v>2</v>
      </c>
      <c r="C427">
        <f>(IF(AND(B427=0,A427=0,C426=9),1,IF(AND(B427=0,A427=0),C426+1,C426)))</f>
        <v>4</v>
      </c>
    </row>
    <row r="428" spans="1:3" x14ac:dyDescent="0.25">
      <c r="A428">
        <f t="shared" si="11"/>
        <v>8</v>
      </c>
      <c r="B428">
        <f>IF(AND(A428=0,B427=9),0,IF(A428=0,B427+1,B427))</f>
        <v>2</v>
      </c>
      <c r="C428">
        <f>(IF(AND(B428=0,A428=0,C427=9),1,IF(AND(B428=0,A428=0),C427+1,C427)))</f>
        <v>4</v>
      </c>
    </row>
    <row r="429" spans="1:3" x14ac:dyDescent="0.25">
      <c r="A429">
        <f t="shared" si="11"/>
        <v>9</v>
      </c>
      <c r="B429">
        <f>IF(AND(A429=0,B428=9),0,IF(A429=0,B428+1,B428))</f>
        <v>2</v>
      </c>
      <c r="C429">
        <f>(IF(AND(B429=0,A429=0,C428=9),1,IF(AND(B429=0,A429=0),C428+1,C428)))</f>
        <v>4</v>
      </c>
    </row>
    <row r="430" spans="1:3" x14ac:dyDescent="0.25">
      <c r="A430">
        <f t="shared" si="11"/>
        <v>0</v>
      </c>
      <c r="B430">
        <f>IF(AND(A430=0,B429=9),0,IF(A430=0,B429+1,B429))</f>
        <v>3</v>
      </c>
      <c r="C430">
        <f>(IF(AND(B430=0,A430=0,C429=9),1,IF(AND(B430=0,A430=0),C429+1,C429)))</f>
        <v>4</v>
      </c>
    </row>
    <row r="431" spans="1:3" x14ac:dyDescent="0.25">
      <c r="A431">
        <f t="shared" si="11"/>
        <v>1</v>
      </c>
      <c r="B431">
        <f>IF(AND(A431=0,B430=9),0,IF(A431=0,B430+1,B430))</f>
        <v>3</v>
      </c>
      <c r="C431">
        <f>(IF(AND(B431=0,A431=0,C430=9),1,IF(AND(B431=0,A431=0),C430+1,C430)))</f>
        <v>4</v>
      </c>
    </row>
    <row r="432" spans="1:3" x14ac:dyDescent="0.25">
      <c r="A432">
        <f t="shared" si="11"/>
        <v>2</v>
      </c>
      <c r="B432">
        <f>IF(AND(A432=0,B431=9),0,IF(A432=0,B431+1,B431))</f>
        <v>3</v>
      </c>
      <c r="C432">
        <f>(IF(AND(B432=0,A432=0,C431=9),1,IF(AND(B432=0,A432=0),C431+1,C431)))</f>
        <v>4</v>
      </c>
    </row>
    <row r="433" spans="1:3" x14ac:dyDescent="0.25">
      <c r="A433">
        <f t="shared" si="11"/>
        <v>3</v>
      </c>
      <c r="B433">
        <f>IF(AND(A433=0,B432=9),0,IF(A433=0,B432+1,B432))</f>
        <v>3</v>
      </c>
      <c r="C433">
        <f>(IF(AND(B433=0,A433=0,C432=9),1,IF(AND(B433=0,A433=0),C432+1,C432)))</f>
        <v>4</v>
      </c>
    </row>
    <row r="434" spans="1:3" x14ac:dyDescent="0.25">
      <c r="A434">
        <f t="shared" si="11"/>
        <v>4</v>
      </c>
      <c r="B434">
        <f>IF(AND(A434=0,B433=9),0,IF(A434=0,B433+1,B433))</f>
        <v>3</v>
      </c>
      <c r="C434">
        <f>(IF(AND(B434=0,A434=0,C433=9),1,IF(AND(B434=0,A434=0),C433+1,C433)))</f>
        <v>4</v>
      </c>
    </row>
    <row r="435" spans="1:3" x14ac:dyDescent="0.25">
      <c r="A435">
        <f t="shared" si="11"/>
        <v>5</v>
      </c>
      <c r="B435">
        <f>IF(AND(A435=0,B434=9),0,IF(A435=0,B434+1,B434))</f>
        <v>3</v>
      </c>
      <c r="C435">
        <f>(IF(AND(B435=0,A435=0,C434=9),1,IF(AND(B435=0,A435=0),C434+1,C434)))</f>
        <v>4</v>
      </c>
    </row>
    <row r="436" spans="1:3" x14ac:dyDescent="0.25">
      <c r="A436">
        <f t="shared" si="11"/>
        <v>6</v>
      </c>
      <c r="B436">
        <f>IF(AND(A436=0,B435=9),0,IF(A436=0,B435+1,B435))</f>
        <v>3</v>
      </c>
      <c r="C436">
        <f>(IF(AND(B436=0,A436=0,C435=9),1,IF(AND(B436=0,A436=0),C435+1,C435)))</f>
        <v>4</v>
      </c>
    </row>
    <row r="437" spans="1:3" x14ac:dyDescent="0.25">
      <c r="A437">
        <f t="shared" si="11"/>
        <v>7</v>
      </c>
      <c r="B437">
        <f>IF(AND(A437=0,B436=9),0,IF(A437=0,B436+1,B436))</f>
        <v>3</v>
      </c>
      <c r="C437">
        <f>(IF(AND(B437=0,A437=0,C436=9),1,IF(AND(B437=0,A437=0),C436+1,C436)))</f>
        <v>4</v>
      </c>
    </row>
    <row r="438" spans="1:3" x14ac:dyDescent="0.25">
      <c r="A438">
        <f t="shared" si="11"/>
        <v>8</v>
      </c>
      <c r="B438">
        <f>IF(AND(A438=0,B437=9),0,IF(A438=0,B437+1,B437))</f>
        <v>3</v>
      </c>
      <c r="C438">
        <f>(IF(AND(B438=0,A438=0,C437=9),1,IF(AND(B438=0,A438=0),C437+1,C437)))</f>
        <v>4</v>
      </c>
    </row>
    <row r="439" spans="1:3" x14ac:dyDescent="0.25">
      <c r="A439">
        <f t="shared" si="11"/>
        <v>9</v>
      </c>
      <c r="B439">
        <f>IF(AND(A439=0,B438=9),0,IF(A439=0,B438+1,B438))</f>
        <v>3</v>
      </c>
      <c r="C439">
        <f>(IF(AND(B439=0,A439=0,C438=9),1,IF(AND(B439=0,A439=0),C438+1,C438)))</f>
        <v>4</v>
      </c>
    </row>
    <row r="440" spans="1:3" x14ac:dyDescent="0.25">
      <c r="A440">
        <f t="shared" si="11"/>
        <v>0</v>
      </c>
      <c r="B440">
        <f>IF(AND(A440=0,B439=9),0,IF(A440=0,B439+1,B439))</f>
        <v>4</v>
      </c>
      <c r="C440">
        <f>(IF(AND(B440=0,A440=0,C439=9),1,IF(AND(B440=0,A440=0),C439+1,C439)))</f>
        <v>4</v>
      </c>
    </row>
    <row r="441" spans="1:3" x14ac:dyDescent="0.25">
      <c r="A441">
        <f t="shared" si="11"/>
        <v>1</v>
      </c>
      <c r="B441">
        <f>IF(AND(A441=0,B440=9),0,IF(A441=0,B440+1,B440))</f>
        <v>4</v>
      </c>
      <c r="C441">
        <f>(IF(AND(B441=0,A441=0,C440=9),1,IF(AND(B441=0,A441=0),C440+1,C440)))</f>
        <v>4</v>
      </c>
    </row>
    <row r="442" spans="1:3" x14ac:dyDescent="0.25">
      <c r="A442">
        <f t="shared" si="11"/>
        <v>2</v>
      </c>
      <c r="B442">
        <f>IF(AND(A442=0,B441=9),0,IF(A442=0,B441+1,B441))</f>
        <v>4</v>
      </c>
      <c r="C442">
        <f>(IF(AND(B442=0,A442=0,C441=9),1,IF(AND(B442=0,A442=0),C441+1,C441)))</f>
        <v>4</v>
      </c>
    </row>
    <row r="443" spans="1:3" x14ac:dyDescent="0.25">
      <c r="A443">
        <f t="shared" si="11"/>
        <v>3</v>
      </c>
      <c r="B443">
        <f>IF(AND(A443=0,B442=9),0,IF(A443=0,B442+1,B442))</f>
        <v>4</v>
      </c>
      <c r="C443">
        <f>(IF(AND(B443=0,A443=0,C442=9),1,IF(AND(B443=0,A443=0),C442+1,C442)))</f>
        <v>4</v>
      </c>
    </row>
    <row r="444" spans="1:3" x14ac:dyDescent="0.25">
      <c r="A444">
        <f t="shared" si="11"/>
        <v>4</v>
      </c>
      <c r="B444">
        <f>IF(AND(A444=0,B443=9),0,IF(A444=0,B443+1,B443))</f>
        <v>4</v>
      </c>
      <c r="C444">
        <f>(IF(AND(B444=0,A444=0,C443=9),1,IF(AND(B444=0,A444=0),C443+1,C443)))</f>
        <v>4</v>
      </c>
    </row>
    <row r="445" spans="1:3" x14ac:dyDescent="0.25">
      <c r="A445">
        <f t="shared" si="11"/>
        <v>5</v>
      </c>
      <c r="B445">
        <f>IF(AND(A445=0,B444=9),0,IF(A445=0,B444+1,B444))</f>
        <v>4</v>
      </c>
      <c r="C445">
        <f>(IF(AND(B445=0,A445=0,C444=9),1,IF(AND(B445=0,A445=0),C444+1,C444)))</f>
        <v>4</v>
      </c>
    </row>
    <row r="446" spans="1:3" x14ac:dyDescent="0.25">
      <c r="A446">
        <f t="shared" si="11"/>
        <v>6</v>
      </c>
      <c r="B446">
        <f>IF(AND(A446=0,B445=9),0,IF(A446=0,B445+1,B445))</f>
        <v>4</v>
      </c>
      <c r="C446">
        <f>(IF(AND(B446=0,A446=0,C445=9),1,IF(AND(B446=0,A446=0),C445+1,C445)))</f>
        <v>4</v>
      </c>
    </row>
    <row r="447" spans="1:3" x14ac:dyDescent="0.25">
      <c r="A447">
        <f t="shared" si="11"/>
        <v>7</v>
      </c>
      <c r="B447">
        <f>IF(AND(A447=0,B446=9),0,IF(A447=0,B446+1,B446))</f>
        <v>4</v>
      </c>
      <c r="C447">
        <f>(IF(AND(B447=0,A447=0,C446=9),1,IF(AND(B447=0,A447=0),C446+1,C446)))</f>
        <v>4</v>
      </c>
    </row>
    <row r="448" spans="1:3" x14ac:dyDescent="0.25">
      <c r="A448">
        <f t="shared" si="11"/>
        <v>8</v>
      </c>
      <c r="B448">
        <f>IF(AND(A448=0,B447=9),0,IF(A448=0,B447+1,B447))</f>
        <v>4</v>
      </c>
      <c r="C448">
        <f>(IF(AND(B448=0,A448=0,C447=9),1,IF(AND(B448=0,A448=0),C447+1,C447)))</f>
        <v>4</v>
      </c>
    </row>
    <row r="449" spans="1:3" x14ac:dyDescent="0.25">
      <c r="A449">
        <f t="shared" si="11"/>
        <v>9</v>
      </c>
      <c r="B449">
        <f>IF(AND(A449=0,B448=9),0,IF(A449=0,B448+1,B448))</f>
        <v>4</v>
      </c>
      <c r="C449">
        <f>(IF(AND(B449=0,A449=0,C448=9),1,IF(AND(B449=0,A449=0),C448+1,C448)))</f>
        <v>4</v>
      </c>
    </row>
    <row r="450" spans="1:3" x14ac:dyDescent="0.25">
      <c r="A450">
        <f t="shared" si="11"/>
        <v>0</v>
      </c>
      <c r="B450">
        <f>IF(AND(A450=0,B449=9),0,IF(A450=0,B449+1,B449))</f>
        <v>5</v>
      </c>
      <c r="C450">
        <f>(IF(AND(B450=0,A450=0,C449=9),1,IF(AND(B450=0,A450=0),C449+1,C449)))</f>
        <v>4</v>
      </c>
    </row>
    <row r="451" spans="1:3" x14ac:dyDescent="0.25">
      <c r="A451">
        <f t="shared" si="11"/>
        <v>1</v>
      </c>
      <c r="B451">
        <f>IF(AND(A451=0,B450=9),0,IF(A451=0,B450+1,B450))</f>
        <v>5</v>
      </c>
      <c r="C451">
        <f>(IF(AND(B451=0,A451=0,C450=9),1,IF(AND(B451=0,A451=0),C450+1,C450)))</f>
        <v>4</v>
      </c>
    </row>
    <row r="452" spans="1:3" x14ac:dyDescent="0.25">
      <c r="A452">
        <f t="shared" si="11"/>
        <v>2</v>
      </c>
      <c r="B452">
        <f>IF(AND(A452=0,B451=9),0,IF(A452=0,B451+1,B451))</f>
        <v>5</v>
      </c>
      <c r="C452">
        <f>(IF(AND(B452=0,A452=0,C451=9),1,IF(AND(B452=0,A452=0),C451+1,C451)))</f>
        <v>4</v>
      </c>
    </row>
    <row r="453" spans="1:3" x14ac:dyDescent="0.25">
      <c r="A453">
        <f t="shared" si="11"/>
        <v>3</v>
      </c>
      <c r="B453">
        <f>IF(AND(A453=0,B452=9),0,IF(A453=0,B452+1,B452))</f>
        <v>5</v>
      </c>
      <c r="C453">
        <f>(IF(AND(B453=0,A453=0,C452=9),1,IF(AND(B453=0,A453=0),C452+1,C452)))</f>
        <v>4</v>
      </c>
    </row>
    <row r="454" spans="1:3" x14ac:dyDescent="0.25">
      <c r="A454">
        <f t="shared" si="11"/>
        <v>4</v>
      </c>
      <c r="B454">
        <f>IF(AND(A454=0,B453=9),0,IF(A454=0,B453+1,B453))</f>
        <v>5</v>
      </c>
      <c r="C454">
        <f>(IF(AND(B454=0,A454=0,C453=9),1,IF(AND(B454=0,A454=0),C453+1,C453)))</f>
        <v>4</v>
      </c>
    </row>
    <row r="455" spans="1:3" x14ac:dyDescent="0.25">
      <c r="A455">
        <f t="shared" si="11"/>
        <v>5</v>
      </c>
      <c r="B455">
        <f>IF(AND(A455=0,B454=9),0,IF(A455=0,B454+1,B454))</f>
        <v>5</v>
      </c>
      <c r="C455">
        <f>(IF(AND(B455=0,A455=0,C454=9),1,IF(AND(B455=0,A455=0),C454+1,C454)))</f>
        <v>4</v>
      </c>
    </row>
    <row r="456" spans="1:3" x14ac:dyDescent="0.25">
      <c r="A456">
        <f t="shared" si="11"/>
        <v>6</v>
      </c>
      <c r="B456">
        <f>IF(AND(A456=0,B455=9),0,IF(A456=0,B455+1,B455))</f>
        <v>5</v>
      </c>
      <c r="C456">
        <f>(IF(AND(B456=0,A456=0,C455=9),1,IF(AND(B456=0,A456=0),C455+1,C455)))</f>
        <v>4</v>
      </c>
    </row>
    <row r="457" spans="1:3" x14ac:dyDescent="0.25">
      <c r="A457">
        <f t="shared" si="11"/>
        <v>7</v>
      </c>
      <c r="B457">
        <f>IF(AND(A457=0,B456=9),0,IF(A457=0,B456+1,B456))</f>
        <v>5</v>
      </c>
      <c r="C457">
        <f>(IF(AND(B457=0,A457=0,C456=9),1,IF(AND(B457=0,A457=0),C456+1,C456)))</f>
        <v>4</v>
      </c>
    </row>
    <row r="458" spans="1:3" x14ac:dyDescent="0.25">
      <c r="A458">
        <f t="shared" si="11"/>
        <v>8</v>
      </c>
      <c r="B458">
        <f>IF(AND(A458=0,B457=9),0,IF(A458=0,B457+1,B457))</f>
        <v>5</v>
      </c>
      <c r="C458">
        <f>(IF(AND(B458=0,A458=0,C457=9),1,IF(AND(B458=0,A458=0),C457+1,C457)))</f>
        <v>4</v>
      </c>
    </row>
    <row r="459" spans="1:3" x14ac:dyDescent="0.25">
      <c r="A459">
        <f t="shared" si="11"/>
        <v>9</v>
      </c>
      <c r="B459">
        <f>IF(AND(A459=0,B458=9),0,IF(A459=0,B458+1,B458))</f>
        <v>5</v>
      </c>
      <c r="C459">
        <f>(IF(AND(B459=0,A459=0,C458=9),1,IF(AND(B459=0,A459=0),C458+1,C458)))</f>
        <v>4</v>
      </c>
    </row>
    <row r="460" spans="1:3" x14ac:dyDescent="0.25">
      <c r="A460">
        <f t="shared" si="11"/>
        <v>0</v>
      </c>
      <c r="B460">
        <f>IF(AND(A460=0,B459=9),0,IF(A460=0,B459+1,B459))</f>
        <v>6</v>
      </c>
      <c r="C460">
        <f>(IF(AND(B460=0,A460=0,C459=9),1,IF(AND(B460=0,A460=0),C459+1,C459)))</f>
        <v>4</v>
      </c>
    </row>
    <row r="461" spans="1:3" x14ac:dyDescent="0.25">
      <c r="A461">
        <f t="shared" si="11"/>
        <v>1</v>
      </c>
      <c r="B461">
        <f>IF(AND(A461=0,B460=9),0,IF(A461=0,B460+1,B460))</f>
        <v>6</v>
      </c>
      <c r="C461">
        <f>(IF(AND(B461=0,A461=0,C460=9),1,IF(AND(B461=0,A461=0),C460+1,C460)))</f>
        <v>4</v>
      </c>
    </row>
    <row r="462" spans="1:3" x14ac:dyDescent="0.25">
      <c r="A462">
        <f t="shared" si="11"/>
        <v>2</v>
      </c>
      <c r="B462">
        <f>IF(AND(A462=0,B461=9),0,IF(A462=0,B461+1,B461))</f>
        <v>6</v>
      </c>
      <c r="C462">
        <f>(IF(AND(B462=0,A462=0,C461=9),1,IF(AND(B462=0,A462=0),C461+1,C461)))</f>
        <v>4</v>
      </c>
    </row>
    <row r="463" spans="1:3" x14ac:dyDescent="0.25">
      <c r="A463">
        <f t="shared" si="11"/>
        <v>3</v>
      </c>
      <c r="B463">
        <f>IF(AND(A463=0,B462=9),0,IF(A463=0,B462+1,B462))</f>
        <v>6</v>
      </c>
      <c r="C463">
        <f>(IF(AND(B463=0,A463=0,C462=9),1,IF(AND(B463=0,A463=0),C462+1,C462)))</f>
        <v>4</v>
      </c>
    </row>
    <row r="464" spans="1:3" x14ac:dyDescent="0.25">
      <c r="A464">
        <f t="shared" si="11"/>
        <v>4</v>
      </c>
      <c r="B464">
        <f>IF(AND(A464=0,B463=9),0,IF(A464=0,B463+1,B463))</f>
        <v>6</v>
      </c>
      <c r="C464">
        <f>(IF(AND(B464=0,A464=0,C463=9),1,IF(AND(B464=0,A464=0),C463+1,C463)))</f>
        <v>4</v>
      </c>
    </row>
    <row r="465" spans="1:3" x14ac:dyDescent="0.25">
      <c r="A465">
        <f t="shared" si="11"/>
        <v>5</v>
      </c>
      <c r="B465">
        <f>IF(AND(A465=0,B464=9),0,IF(A465=0,B464+1,B464))</f>
        <v>6</v>
      </c>
      <c r="C465">
        <f>(IF(AND(B465=0,A465=0,C464=9),1,IF(AND(B465=0,A465=0),C464+1,C464)))</f>
        <v>4</v>
      </c>
    </row>
    <row r="466" spans="1:3" x14ac:dyDescent="0.25">
      <c r="A466">
        <f t="shared" si="11"/>
        <v>6</v>
      </c>
      <c r="B466">
        <f>IF(AND(A466=0,B465=9),0,IF(A466=0,B465+1,B465))</f>
        <v>6</v>
      </c>
      <c r="C466">
        <f>(IF(AND(B466=0,A466=0,C465=9),1,IF(AND(B466=0,A466=0),C465+1,C465)))</f>
        <v>4</v>
      </c>
    </row>
    <row r="467" spans="1:3" x14ac:dyDescent="0.25">
      <c r="A467">
        <f t="shared" si="11"/>
        <v>7</v>
      </c>
      <c r="B467">
        <f>IF(AND(A467=0,B466=9),0,IF(A467=0,B466+1,B466))</f>
        <v>6</v>
      </c>
      <c r="C467">
        <f>(IF(AND(B467=0,A467=0,C466=9),1,IF(AND(B467=0,A467=0),C466+1,C466)))</f>
        <v>4</v>
      </c>
    </row>
    <row r="468" spans="1:3" x14ac:dyDescent="0.25">
      <c r="A468">
        <f t="shared" si="11"/>
        <v>8</v>
      </c>
      <c r="B468">
        <f>IF(AND(A468=0,B467=9),0,IF(A468=0,B467+1,B467))</f>
        <v>6</v>
      </c>
      <c r="C468">
        <f>(IF(AND(B468=0,A468=0,C467=9),1,IF(AND(B468=0,A468=0),C467+1,C467)))</f>
        <v>4</v>
      </c>
    </row>
    <row r="469" spans="1:3" x14ac:dyDescent="0.25">
      <c r="A469">
        <f t="shared" si="11"/>
        <v>9</v>
      </c>
      <c r="B469">
        <f>IF(AND(A469=0,B468=9),0,IF(A469=0,B468+1,B468))</f>
        <v>6</v>
      </c>
      <c r="C469">
        <f>(IF(AND(B469=0,A469=0,C468=9),1,IF(AND(B469=0,A469=0),C468+1,C468)))</f>
        <v>4</v>
      </c>
    </row>
    <row r="470" spans="1:3" x14ac:dyDescent="0.25">
      <c r="A470">
        <f t="shared" si="11"/>
        <v>0</v>
      </c>
      <c r="B470">
        <f>IF(AND(A470=0,B469=9),0,IF(A470=0,B469+1,B469))</f>
        <v>7</v>
      </c>
      <c r="C470">
        <f>(IF(AND(B470=0,A470=0,C469=9),1,IF(AND(B470=0,A470=0),C469+1,C469)))</f>
        <v>4</v>
      </c>
    </row>
    <row r="471" spans="1:3" x14ac:dyDescent="0.25">
      <c r="A471">
        <f t="shared" si="11"/>
        <v>1</v>
      </c>
      <c r="B471">
        <f>IF(AND(A471=0,B470=9),0,IF(A471=0,B470+1,B470))</f>
        <v>7</v>
      </c>
      <c r="C471">
        <f>(IF(AND(B471=0,A471=0,C470=9),1,IF(AND(B471=0,A471=0),C470+1,C470)))</f>
        <v>4</v>
      </c>
    </row>
    <row r="472" spans="1:3" x14ac:dyDescent="0.25">
      <c r="A472">
        <f t="shared" si="11"/>
        <v>2</v>
      </c>
      <c r="B472">
        <f>IF(AND(A472=0,B471=9),0,IF(A472=0,B471+1,B471))</f>
        <v>7</v>
      </c>
      <c r="C472">
        <f>(IF(AND(B472=0,A472=0,C471=9),1,IF(AND(B472=0,A472=0),C471+1,C471)))</f>
        <v>4</v>
      </c>
    </row>
    <row r="473" spans="1:3" x14ac:dyDescent="0.25">
      <c r="A473">
        <f t="shared" si="11"/>
        <v>3</v>
      </c>
      <c r="B473">
        <f>IF(AND(A473=0,B472=9),0,IF(A473=0,B472+1,B472))</f>
        <v>7</v>
      </c>
      <c r="C473">
        <f>(IF(AND(B473=0,A473=0,C472=9),1,IF(AND(B473=0,A473=0),C472+1,C472)))</f>
        <v>4</v>
      </c>
    </row>
    <row r="474" spans="1:3" x14ac:dyDescent="0.25">
      <c r="A474">
        <f t="shared" si="11"/>
        <v>4</v>
      </c>
      <c r="B474">
        <f>IF(AND(A474=0,B473=9),0,IF(A474=0,B473+1,B473))</f>
        <v>7</v>
      </c>
      <c r="C474">
        <f>(IF(AND(B474=0,A474=0,C473=9),1,IF(AND(B474=0,A474=0),C473+1,C473)))</f>
        <v>4</v>
      </c>
    </row>
    <row r="475" spans="1:3" x14ac:dyDescent="0.25">
      <c r="A475">
        <f t="shared" si="11"/>
        <v>5</v>
      </c>
      <c r="B475">
        <f>IF(AND(A475=0,B474=9),0,IF(A475=0,B474+1,B474))</f>
        <v>7</v>
      </c>
      <c r="C475">
        <f>(IF(AND(B475=0,A475=0,C474=9),1,IF(AND(B475=0,A475=0),C474+1,C474)))</f>
        <v>4</v>
      </c>
    </row>
    <row r="476" spans="1:3" x14ac:dyDescent="0.25">
      <c r="A476">
        <f t="shared" si="11"/>
        <v>6</v>
      </c>
      <c r="B476">
        <f>IF(AND(A476=0,B475=9),0,IF(A476=0,B475+1,B475))</f>
        <v>7</v>
      </c>
      <c r="C476">
        <f>(IF(AND(B476=0,A476=0,C475=9),1,IF(AND(B476=0,A476=0),C475+1,C475)))</f>
        <v>4</v>
      </c>
    </row>
    <row r="477" spans="1:3" x14ac:dyDescent="0.25">
      <c r="A477">
        <f t="shared" si="11"/>
        <v>7</v>
      </c>
      <c r="B477">
        <f>IF(AND(A477=0,B476=9),0,IF(A477=0,B476+1,B476))</f>
        <v>7</v>
      </c>
      <c r="C477">
        <f>(IF(AND(B477=0,A477=0,C476=9),1,IF(AND(B477=0,A477=0),C476+1,C476)))</f>
        <v>4</v>
      </c>
    </row>
    <row r="478" spans="1:3" x14ac:dyDescent="0.25">
      <c r="A478">
        <f t="shared" si="11"/>
        <v>8</v>
      </c>
      <c r="B478">
        <f>IF(AND(A478=0,B477=9),0,IF(A478=0,B477+1,B477))</f>
        <v>7</v>
      </c>
      <c r="C478">
        <f>(IF(AND(B478=0,A478=0,C477=9),1,IF(AND(B478=0,A478=0),C477+1,C477)))</f>
        <v>4</v>
      </c>
    </row>
    <row r="479" spans="1:3" x14ac:dyDescent="0.25">
      <c r="A479">
        <f t="shared" si="11"/>
        <v>9</v>
      </c>
      <c r="B479">
        <f>IF(AND(A479=0,B478=9),0,IF(A479=0,B478+1,B478))</f>
        <v>7</v>
      </c>
      <c r="C479">
        <f>(IF(AND(B479=0,A479=0,C478=9),1,IF(AND(B479=0,A479=0),C478+1,C478)))</f>
        <v>4</v>
      </c>
    </row>
    <row r="480" spans="1:3" x14ac:dyDescent="0.25">
      <c r="A480">
        <f t="shared" si="11"/>
        <v>0</v>
      </c>
      <c r="B480">
        <f>IF(AND(A480=0,B479=9),0,IF(A480=0,B479+1,B479))</f>
        <v>8</v>
      </c>
      <c r="C480">
        <f>(IF(AND(B480=0,A480=0,C479=9),1,IF(AND(B480=0,A480=0),C479+1,C479)))</f>
        <v>4</v>
      </c>
    </row>
    <row r="481" spans="1:3" x14ac:dyDescent="0.25">
      <c r="A481">
        <f t="shared" si="11"/>
        <v>1</v>
      </c>
      <c r="B481">
        <f>IF(AND(A481=0,B480=9),0,IF(A481=0,B480+1,B480))</f>
        <v>8</v>
      </c>
      <c r="C481">
        <f>(IF(AND(B481=0,A481=0,C480=9),1,IF(AND(B481=0,A481=0),C480+1,C480)))</f>
        <v>4</v>
      </c>
    </row>
    <row r="482" spans="1:3" x14ac:dyDescent="0.25">
      <c r="A482">
        <f t="shared" si="11"/>
        <v>2</v>
      </c>
      <c r="B482">
        <f>IF(AND(A482=0,B481=9),0,IF(A482=0,B481+1,B481))</f>
        <v>8</v>
      </c>
      <c r="C482">
        <f>(IF(AND(B482=0,A482=0,C481=9),1,IF(AND(B482=0,A482=0),C481+1,C481)))</f>
        <v>4</v>
      </c>
    </row>
    <row r="483" spans="1:3" x14ac:dyDescent="0.25">
      <c r="A483">
        <f t="shared" si="11"/>
        <v>3</v>
      </c>
      <c r="B483">
        <f>IF(AND(A483=0,B482=9),0,IF(A483=0,B482+1,B482))</f>
        <v>8</v>
      </c>
      <c r="C483">
        <f>(IF(AND(B483=0,A483=0,C482=9),1,IF(AND(B483=0,A483=0),C482+1,C482)))</f>
        <v>4</v>
      </c>
    </row>
    <row r="484" spans="1:3" x14ac:dyDescent="0.25">
      <c r="A484">
        <f t="shared" si="11"/>
        <v>4</v>
      </c>
      <c r="B484">
        <f>IF(AND(A484=0,B483=9),0,IF(A484=0,B483+1,B483))</f>
        <v>8</v>
      </c>
      <c r="C484">
        <f>(IF(AND(B484=0,A484=0,C483=9),1,IF(AND(B484=0,A484=0),C483+1,C483)))</f>
        <v>4</v>
      </c>
    </row>
    <row r="485" spans="1:3" x14ac:dyDescent="0.25">
      <c r="A485">
        <f t="shared" si="11"/>
        <v>5</v>
      </c>
      <c r="B485">
        <f>IF(AND(A485=0,B484=9),0,IF(A485=0,B484+1,B484))</f>
        <v>8</v>
      </c>
      <c r="C485">
        <f>(IF(AND(B485=0,A485=0,C484=9),1,IF(AND(B485=0,A485=0),C484+1,C484)))</f>
        <v>4</v>
      </c>
    </row>
    <row r="486" spans="1:3" x14ac:dyDescent="0.25">
      <c r="A486">
        <f t="shared" si="11"/>
        <v>6</v>
      </c>
      <c r="B486">
        <f>IF(AND(A486=0,B485=9),0,IF(A486=0,B485+1,B485))</f>
        <v>8</v>
      </c>
      <c r="C486">
        <f>(IF(AND(B486=0,A486=0,C485=9),1,IF(AND(B486=0,A486=0),C485+1,C485)))</f>
        <v>4</v>
      </c>
    </row>
    <row r="487" spans="1:3" x14ac:dyDescent="0.25">
      <c r="A487">
        <f t="shared" si="11"/>
        <v>7</v>
      </c>
      <c r="B487">
        <f>IF(AND(A487=0,B486=9),0,IF(A487=0,B486+1,B486))</f>
        <v>8</v>
      </c>
      <c r="C487">
        <f>(IF(AND(B487=0,A487=0,C486=9),1,IF(AND(B487=0,A487=0),C486+1,C486)))</f>
        <v>4</v>
      </c>
    </row>
    <row r="488" spans="1:3" x14ac:dyDescent="0.25">
      <c r="A488">
        <f t="shared" si="11"/>
        <v>8</v>
      </c>
      <c r="B488">
        <f>IF(AND(A488=0,B487=9),0,IF(A488=0,B487+1,B487))</f>
        <v>8</v>
      </c>
      <c r="C488">
        <f>(IF(AND(B488=0,A488=0,C487=9),1,IF(AND(B488=0,A488=0),C487+1,C487)))</f>
        <v>4</v>
      </c>
    </row>
    <row r="489" spans="1:3" x14ac:dyDescent="0.25">
      <c r="A489">
        <f t="shared" si="11"/>
        <v>9</v>
      </c>
      <c r="B489">
        <f>IF(AND(A489=0,B488=9),0,IF(A489=0,B488+1,B488))</f>
        <v>8</v>
      </c>
      <c r="C489">
        <f>(IF(AND(B489=0,A489=0,C488=9),1,IF(AND(B489=0,A489=0),C488+1,C488)))</f>
        <v>4</v>
      </c>
    </row>
    <row r="490" spans="1:3" x14ac:dyDescent="0.25">
      <c r="A490">
        <f t="shared" ref="A490:A553" si="12">(IF(A489=9,0,A489+1))</f>
        <v>0</v>
      </c>
      <c r="B490">
        <f>IF(AND(A490=0,B489=9),0,IF(A490=0,B489+1,B489))</f>
        <v>9</v>
      </c>
      <c r="C490">
        <f>(IF(AND(B490=0,A490=0,C489=9),1,IF(AND(B490=0,A490=0),C489+1,C489)))</f>
        <v>4</v>
      </c>
    </row>
    <row r="491" spans="1:3" x14ac:dyDescent="0.25">
      <c r="A491">
        <f t="shared" si="12"/>
        <v>1</v>
      </c>
      <c r="B491">
        <f>IF(AND(A491=0,B490=9),0,IF(A491=0,B490+1,B490))</f>
        <v>9</v>
      </c>
      <c r="C491">
        <f>(IF(AND(B491=0,A491=0,C490=9),1,IF(AND(B491=0,A491=0),C490+1,C490)))</f>
        <v>4</v>
      </c>
    </row>
    <row r="492" spans="1:3" x14ac:dyDescent="0.25">
      <c r="A492">
        <f t="shared" si="12"/>
        <v>2</v>
      </c>
      <c r="B492">
        <f>IF(AND(A492=0,B491=9),0,IF(A492=0,B491+1,B491))</f>
        <v>9</v>
      </c>
      <c r="C492">
        <f>(IF(AND(B492=0,A492=0,C491=9),1,IF(AND(B492=0,A492=0),C491+1,C491)))</f>
        <v>4</v>
      </c>
    </row>
    <row r="493" spans="1:3" x14ac:dyDescent="0.25">
      <c r="A493">
        <f t="shared" si="12"/>
        <v>3</v>
      </c>
      <c r="B493">
        <f>IF(AND(A493=0,B492=9),0,IF(A493=0,B492+1,B492))</f>
        <v>9</v>
      </c>
      <c r="C493">
        <f>(IF(AND(B493=0,A493=0,C492=9),1,IF(AND(B493=0,A493=0),C492+1,C492)))</f>
        <v>4</v>
      </c>
    </row>
    <row r="494" spans="1:3" x14ac:dyDescent="0.25">
      <c r="A494">
        <f t="shared" si="12"/>
        <v>4</v>
      </c>
      <c r="B494">
        <f>IF(AND(A494=0,B493=9),0,IF(A494=0,B493+1,B493))</f>
        <v>9</v>
      </c>
      <c r="C494">
        <f>(IF(AND(B494=0,A494=0,C493=9),1,IF(AND(B494=0,A494=0),C493+1,C493)))</f>
        <v>4</v>
      </c>
    </row>
    <row r="495" spans="1:3" x14ac:dyDescent="0.25">
      <c r="A495">
        <f t="shared" si="12"/>
        <v>5</v>
      </c>
      <c r="B495">
        <f>IF(AND(A495=0,B494=9),0,IF(A495=0,B494+1,B494))</f>
        <v>9</v>
      </c>
      <c r="C495">
        <f>(IF(AND(B495=0,A495=0,C494=9),1,IF(AND(B495=0,A495=0),C494+1,C494)))</f>
        <v>4</v>
      </c>
    </row>
    <row r="496" spans="1:3" x14ac:dyDescent="0.25">
      <c r="A496">
        <f t="shared" si="12"/>
        <v>6</v>
      </c>
      <c r="B496">
        <f>IF(AND(A496=0,B495=9),0,IF(A496=0,B495+1,B495))</f>
        <v>9</v>
      </c>
      <c r="C496">
        <f>(IF(AND(B496=0,A496=0,C495=9),1,IF(AND(B496=0,A496=0),C495+1,C495)))</f>
        <v>4</v>
      </c>
    </row>
    <row r="497" spans="1:3" x14ac:dyDescent="0.25">
      <c r="A497">
        <f t="shared" si="12"/>
        <v>7</v>
      </c>
      <c r="B497">
        <f>IF(AND(A497=0,B496=9),0,IF(A497=0,B496+1,B496))</f>
        <v>9</v>
      </c>
      <c r="C497">
        <f>(IF(AND(B497=0,A497=0,C496=9),1,IF(AND(B497=0,A497=0),C496+1,C496)))</f>
        <v>4</v>
      </c>
    </row>
    <row r="498" spans="1:3" x14ac:dyDescent="0.25">
      <c r="A498">
        <f t="shared" si="12"/>
        <v>8</v>
      </c>
      <c r="B498">
        <f>IF(AND(A498=0,B497=9),0,IF(A498=0,B497+1,B497))</f>
        <v>9</v>
      </c>
      <c r="C498">
        <f>(IF(AND(B498=0,A498=0,C497=9),1,IF(AND(B498=0,A498=0),C497+1,C497)))</f>
        <v>4</v>
      </c>
    </row>
    <row r="499" spans="1:3" x14ac:dyDescent="0.25">
      <c r="A499">
        <f t="shared" si="12"/>
        <v>9</v>
      </c>
      <c r="B499">
        <f>IF(AND(A499=0,B498=9),0,IF(A499=0,B498+1,B498))</f>
        <v>9</v>
      </c>
      <c r="C499">
        <f>(IF(AND(B499=0,A499=0,C498=9),1,IF(AND(B499=0,A499=0),C498+1,C498)))</f>
        <v>4</v>
      </c>
    </row>
    <row r="500" spans="1:3" x14ac:dyDescent="0.25">
      <c r="A500">
        <f t="shared" si="12"/>
        <v>0</v>
      </c>
      <c r="B500">
        <f>IF(AND(A500=0,B499=9),0,IF(A500=0,B499+1,B499))</f>
        <v>0</v>
      </c>
      <c r="C500">
        <f>(IF(AND(B500=0,A500=0,C499=9),1,IF(AND(B500=0,A500=0),C499+1,C499)))</f>
        <v>5</v>
      </c>
    </row>
    <row r="501" spans="1:3" x14ac:dyDescent="0.25">
      <c r="A501">
        <f t="shared" si="12"/>
        <v>1</v>
      </c>
      <c r="B501">
        <f>IF(AND(A501=0,B500=9),0,IF(A501=0,B500+1,B500))</f>
        <v>0</v>
      </c>
      <c r="C501">
        <f>(IF(AND(B501=0,A501=0,C500=9),1,IF(AND(B501=0,A501=0),C500+1,C500)))</f>
        <v>5</v>
      </c>
    </row>
    <row r="502" spans="1:3" x14ac:dyDescent="0.25">
      <c r="A502">
        <f t="shared" si="12"/>
        <v>2</v>
      </c>
      <c r="B502">
        <f>IF(AND(A502=0,B501=9),0,IF(A502=0,B501+1,B501))</f>
        <v>0</v>
      </c>
      <c r="C502">
        <f>(IF(AND(B502=0,A502=0,C501=9),1,IF(AND(B502=0,A502=0),C501+1,C501)))</f>
        <v>5</v>
      </c>
    </row>
    <row r="503" spans="1:3" x14ac:dyDescent="0.25">
      <c r="A503">
        <f t="shared" si="12"/>
        <v>3</v>
      </c>
      <c r="B503">
        <f>IF(AND(A503=0,B502=9),0,IF(A503=0,B502+1,B502))</f>
        <v>0</v>
      </c>
      <c r="C503">
        <f>(IF(AND(B503=0,A503=0,C502=9),1,IF(AND(B503=0,A503=0),C502+1,C502)))</f>
        <v>5</v>
      </c>
    </row>
    <row r="504" spans="1:3" x14ac:dyDescent="0.25">
      <c r="A504">
        <f t="shared" si="12"/>
        <v>4</v>
      </c>
      <c r="B504">
        <f>IF(AND(A504=0,B503=9),0,IF(A504=0,B503+1,B503))</f>
        <v>0</v>
      </c>
      <c r="C504">
        <f>(IF(AND(B504=0,A504=0,C503=9),1,IF(AND(B504=0,A504=0),C503+1,C503)))</f>
        <v>5</v>
      </c>
    </row>
    <row r="505" spans="1:3" x14ac:dyDescent="0.25">
      <c r="A505">
        <f t="shared" si="12"/>
        <v>5</v>
      </c>
      <c r="B505">
        <f>IF(AND(A505=0,B504=9),0,IF(A505=0,B504+1,B504))</f>
        <v>0</v>
      </c>
      <c r="C505">
        <f>(IF(AND(B505=0,A505=0,C504=9),1,IF(AND(B505=0,A505=0),C504+1,C504)))</f>
        <v>5</v>
      </c>
    </row>
    <row r="506" spans="1:3" x14ac:dyDescent="0.25">
      <c r="A506">
        <f t="shared" si="12"/>
        <v>6</v>
      </c>
      <c r="B506">
        <f>IF(AND(A506=0,B505=9),0,IF(A506=0,B505+1,B505))</f>
        <v>0</v>
      </c>
      <c r="C506">
        <f>(IF(AND(B506=0,A506=0,C505=9),1,IF(AND(B506=0,A506=0),C505+1,C505)))</f>
        <v>5</v>
      </c>
    </row>
    <row r="507" spans="1:3" x14ac:dyDescent="0.25">
      <c r="A507">
        <f t="shared" si="12"/>
        <v>7</v>
      </c>
      <c r="B507">
        <f>IF(AND(A507=0,B506=9),0,IF(A507=0,B506+1,B506))</f>
        <v>0</v>
      </c>
      <c r="C507">
        <f>(IF(AND(B507=0,A507=0,C506=9),1,IF(AND(B507=0,A507=0),C506+1,C506)))</f>
        <v>5</v>
      </c>
    </row>
    <row r="508" spans="1:3" x14ac:dyDescent="0.25">
      <c r="A508">
        <f t="shared" si="12"/>
        <v>8</v>
      </c>
      <c r="B508">
        <f>IF(AND(A508=0,B507=9),0,IF(A508=0,B507+1,B507))</f>
        <v>0</v>
      </c>
      <c r="C508">
        <f>(IF(AND(B508=0,A508=0,C507=9),1,IF(AND(B508=0,A508=0),C507+1,C507)))</f>
        <v>5</v>
      </c>
    </row>
    <row r="509" spans="1:3" x14ac:dyDescent="0.25">
      <c r="A509">
        <f t="shared" si="12"/>
        <v>9</v>
      </c>
      <c r="B509">
        <f>IF(AND(A509=0,B508=9),0,IF(A509=0,B508+1,B508))</f>
        <v>0</v>
      </c>
      <c r="C509">
        <f>(IF(AND(B509=0,A509=0,C508=9),1,IF(AND(B509=0,A509=0),C508+1,C508)))</f>
        <v>5</v>
      </c>
    </row>
    <row r="510" spans="1:3" x14ac:dyDescent="0.25">
      <c r="A510">
        <f t="shared" si="12"/>
        <v>0</v>
      </c>
      <c r="B510">
        <f>IF(AND(A510=0,B509=9),0,IF(A510=0,B509+1,B509))</f>
        <v>1</v>
      </c>
      <c r="C510">
        <f>(IF(AND(B510=0,A510=0,C509=9),1,IF(AND(B510=0,A510=0),C509+1,C509)))</f>
        <v>5</v>
      </c>
    </row>
    <row r="511" spans="1:3" x14ac:dyDescent="0.25">
      <c r="A511">
        <f t="shared" si="12"/>
        <v>1</v>
      </c>
      <c r="B511">
        <f>IF(AND(A511=0,B510=9),0,IF(A511=0,B510+1,B510))</f>
        <v>1</v>
      </c>
      <c r="C511">
        <f>(IF(AND(B511=0,A511=0,C510=9),1,IF(AND(B511=0,A511=0),C510+1,C510)))</f>
        <v>5</v>
      </c>
    </row>
    <row r="512" spans="1:3" x14ac:dyDescent="0.25">
      <c r="A512">
        <f t="shared" si="12"/>
        <v>2</v>
      </c>
      <c r="B512">
        <f>IF(AND(A512=0,B511=9),0,IF(A512=0,B511+1,B511))</f>
        <v>1</v>
      </c>
      <c r="C512">
        <f>(IF(AND(B512=0,A512=0,C511=9),1,IF(AND(B512=0,A512=0),C511+1,C511)))</f>
        <v>5</v>
      </c>
    </row>
    <row r="513" spans="1:3" x14ac:dyDescent="0.25">
      <c r="A513">
        <f t="shared" si="12"/>
        <v>3</v>
      </c>
      <c r="B513">
        <f>IF(AND(A513=0,B512=9),0,IF(A513=0,B512+1,B512))</f>
        <v>1</v>
      </c>
      <c r="C513">
        <f>(IF(AND(B513=0,A513=0,C512=9),1,IF(AND(B513=0,A513=0),C512+1,C512)))</f>
        <v>5</v>
      </c>
    </row>
    <row r="514" spans="1:3" x14ac:dyDescent="0.25">
      <c r="A514">
        <f t="shared" si="12"/>
        <v>4</v>
      </c>
      <c r="B514">
        <f>IF(AND(A514=0,B513=9),0,IF(A514=0,B513+1,B513))</f>
        <v>1</v>
      </c>
      <c r="C514">
        <f>(IF(AND(B514=0,A514=0,C513=9),1,IF(AND(B514=0,A514=0),C513+1,C513)))</f>
        <v>5</v>
      </c>
    </row>
    <row r="515" spans="1:3" x14ac:dyDescent="0.25">
      <c r="A515">
        <f t="shared" si="12"/>
        <v>5</v>
      </c>
      <c r="B515">
        <f>IF(AND(A515=0,B514=9),0,IF(A515=0,B514+1,B514))</f>
        <v>1</v>
      </c>
      <c r="C515">
        <f>(IF(AND(B515=0,A515=0,C514=9),1,IF(AND(B515=0,A515=0),C514+1,C514)))</f>
        <v>5</v>
      </c>
    </row>
    <row r="516" spans="1:3" x14ac:dyDescent="0.25">
      <c r="A516">
        <f t="shared" si="12"/>
        <v>6</v>
      </c>
      <c r="B516">
        <f>IF(AND(A516=0,B515=9),0,IF(A516=0,B515+1,B515))</f>
        <v>1</v>
      </c>
      <c r="C516">
        <f>(IF(AND(B516=0,A516=0,C515=9),1,IF(AND(B516=0,A516=0),C515+1,C515)))</f>
        <v>5</v>
      </c>
    </row>
    <row r="517" spans="1:3" x14ac:dyDescent="0.25">
      <c r="A517">
        <f t="shared" si="12"/>
        <v>7</v>
      </c>
      <c r="B517">
        <f>IF(AND(A517=0,B516=9),0,IF(A517=0,B516+1,B516))</f>
        <v>1</v>
      </c>
      <c r="C517">
        <f>(IF(AND(B517=0,A517=0,C516=9),1,IF(AND(B517=0,A517=0),C516+1,C516)))</f>
        <v>5</v>
      </c>
    </row>
    <row r="518" spans="1:3" x14ac:dyDescent="0.25">
      <c r="A518">
        <f t="shared" si="12"/>
        <v>8</v>
      </c>
      <c r="B518">
        <f>IF(AND(A518=0,B517=9),0,IF(A518=0,B517+1,B517))</f>
        <v>1</v>
      </c>
      <c r="C518">
        <f>(IF(AND(B518=0,A518=0,C517=9),1,IF(AND(B518=0,A518=0),C517+1,C517)))</f>
        <v>5</v>
      </c>
    </row>
    <row r="519" spans="1:3" x14ac:dyDescent="0.25">
      <c r="A519">
        <f t="shared" si="12"/>
        <v>9</v>
      </c>
      <c r="B519">
        <f>IF(AND(A519=0,B518=9),0,IF(A519=0,B518+1,B518))</f>
        <v>1</v>
      </c>
      <c r="C519">
        <f>(IF(AND(B519=0,A519=0,C518=9),1,IF(AND(B519=0,A519=0),C518+1,C518)))</f>
        <v>5</v>
      </c>
    </row>
    <row r="520" spans="1:3" x14ac:dyDescent="0.25">
      <c r="A520">
        <f t="shared" si="12"/>
        <v>0</v>
      </c>
      <c r="B520">
        <f>IF(AND(A520=0,B519=9),0,IF(A520=0,B519+1,B519))</f>
        <v>2</v>
      </c>
      <c r="C520">
        <f>(IF(AND(B520=0,A520=0,C519=9),1,IF(AND(B520=0,A520=0),C519+1,C519)))</f>
        <v>5</v>
      </c>
    </row>
    <row r="521" spans="1:3" x14ac:dyDescent="0.25">
      <c r="A521">
        <f t="shared" si="12"/>
        <v>1</v>
      </c>
      <c r="B521">
        <f>IF(AND(A521=0,B520=9),0,IF(A521=0,B520+1,B520))</f>
        <v>2</v>
      </c>
      <c r="C521">
        <f>(IF(AND(B521=0,A521=0,C520=9),1,IF(AND(B521=0,A521=0),C520+1,C520)))</f>
        <v>5</v>
      </c>
    </row>
    <row r="522" spans="1:3" x14ac:dyDescent="0.25">
      <c r="A522">
        <f t="shared" si="12"/>
        <v>2</v>
      </c>
      <c r="B522">
        <f>IF(AND(A522=0,B521=9),0,IF(A522=0,B521+1,B521))</f>
        <v>2</v>
      </c>
      <c r="C522">
        <f>(IF(AND(B522=0,A522=0,C521=9),1,IF(AND(B522=0,A522=0),C521+1,C521)))</f>
        <v>5</v>
      </c>
    </row>
    <row r="523" spans="1:3" x14ac:dyDescent="0.25">
      <c r="A523">
        <f t="shared" si="12"/>
        <v>3</v>
      </c>
      <c r="B523">
        <f>IF(AND(A523=0,B522=9),0,IF(A523=0,B522+1,B522))</f>
        <v>2</v>
      </c>
      <c r="C523">
        <f>(IF(AND(B523=0,A523=0,C522=9),1,IF(AND(B523=0,A523=0),C522+1,C522)))</f>
        <v>5</v>
      </c>
    </row>
    <row r="524" spans="1:3" x14ac:dyDescent="0.25">
      <c r="A524">
        <f t="shared" si="12"/>
        <v>4</v>
      </c>
      <c r="B524">
        <f>IF(AND(A524=0,B523=9),0,IF(A524=0,B523+1,B523))</f>
        <v>2</v>
      </c>
      <c r="C524">
        <f>(IF(AND(B524=0,A524=0,C523=9),1,IF(AND(B524=0,A524=0),C523+1,C523)))</f>
        <v>5</v>
      </c>
    </row>
    <row r="525" spans="1:3" x14ac:dyDescent="0.25">
      <c r="A525">
        <f t="shared" si="12"/>
        <v>5</v>
      </c>
      <c r="B525">
        <f>IF(AND(A525=0,B524=9),0,IF(A525=0,B524+1,B524))</f>
        <v>2</v>
      </c>
      <c r="C525">
        <f>(IF(AND(B525=0,A525=0,C524=9),1,IF(AND(B525=0,A525=0),C524+1,C524)))</f>
        <v>5</v>
      </c>
    </row>
    <row r="526" spans="1:3" x14ac:dyDescent="0.25">
      <c r="A526">
        <f t="shared" si="12"/>
        <v>6</v>
      </c>
      <c r="B526">
        <f>IF(AND(A526=0,B525=9),0,IF(A526=0,B525+1,B525))</f>
        <v>2</v>
      </c>
      <c r="C526">
        <f>(IF(AND(B526=0,A526=0,C525=9),1,IF(AND(B526=0,A526=0),C525+1,C525)))</f>
        <v>5</v>
      </c>
    </row>
    <row r="527" spans="1:3" x14ac:dyDescent="0.25">
      <c r="A527">
        <f t="shared" si="12"/>
        <v>7</v>
      </c>
      <c r="B527">
        <f>IF(AND(A527=0,B526=9),0,IF(A527=0,B526+1,B526))</f>
        <v>2</v>
      </c>
      <c r="C527">
        <f>(IF(AND(B527=0,A527=0,C526=9),1,IF(AND(B527=0,A527=0),C526+1,C526)))</f>
        <v>5</v>
      </c>
    </row>
    <row r="528" spans="1:3" x14ac:dyDescent="0.25">
      <c r="A528">
        <f t="shared" si="12"/>
        <v>8</v>
      </c>
      <c r="B528">
        <f>IF(AND(A528=0,B527=9),0,IF(A528=0,B527+1,B527))</f>
        <v>2</v>
      </c>
      <c r="C528">
        <f>(IF(AND(B528=0,A528=0,C527=9),1,IF(AND(B528=0,A528=0),C527+1,C527)))</f>
        <v>5</v>
      </c>
    </row>
    <row r="529" spans="1:3" x14ac:dyDescent="0.25">
      <c r="A529">
        <f t="shared" si="12"/>
        <v>9</v>
      </c>
      <c r="B529">
        <f>IF(AND(A529=0,B528=9),0,IF(A529=0,B528+1,B528))</f>
        <v>2</v>
      </c>
      <c r="C529">
        <f>(IF(AND(B529=0,A529=0,C528=9),1,IF(AND(B529=0,A529=0),C528+1,C528)))</f>
        <v>5</v>
      </c>
    </row>
    <row r="530" spans="1:3" x14ac:dyDescent="0.25">
      <c r="A530">
        <f t="shared" si="12"/>
        <v>0</v>
      </c>
      <c r="B530">
        <f>IF(AND(A530=0,B529=9),0,IF(A530=0,B529+1,B529))</f>
        <v>3</v>
      </c>
      <c r="C530">
        <f>(IF(AND(B530=0,A530=0,C529=9),1,IF(AND(B530=0,A530=0),C529+1,C529)))</f>
        <v>5</v>
      </c>
    </row>
    <row r="531" spans="1:3" x14ac:dyDescent="0.25">
      <c r="A531">
        <f t="shared" si="12"/>
        <v>1</v>
      </c>
      <c r="B531">
        <f>IF(AND(A531=0,B530=9),0,IF(A531=0,B530+1,B530))</f>
        <v>3</v>
      </c>
      <c r="C531">
        <f>(IF(AND(B531=0,A531=0,C530=9),1,IF(AND(B531=0,A531=0),C530+1,C530)))</f>
        <v>5</v>
      </c>
    </row>
    <row r="532" spans="1:3" x14ac:dyDescent="0.25">
      <c r="A532">
        <f t="shared" si="12"/>
        <v>2</v>
      </c>
      <c r="B532">
        <f>IF(AND(A532=0,B531=9),0,IF(A532=0,B531+1,B531))</f>
        <v>3</v>
      </c>
      <c r="C532">
        <f>(IF(AND(B532=0,A532=0,C531=9),1,IF(AND(B532=0,A532=0),C531+1,C531)))</f>
        <v>5</v>
      </c>
    </row>
    <row r="533" spans="1:3" x14ac:dyDescent="0.25">
      <c r="A533">
        <f t="shared" si="12"/>
        <v>3</v>
      </c>
      <c r="B533">
        <f>IF(AND(A533=0,B532=9),0,IF(A533=0,B532+1,B532))</f>
        <v>3</v>
      </c>
      <c r="C533">
        <f>(IF(AND(B533=0,A533=0,C532=9),1,IF(AND(B533=0,A533=0),C532+1,C532)))</f>
        <v>5</v>
      </c>
    </row>
    <row r="534" spans="1:3" x14ac:dyDescent="0.25">
      <c r="A534">
        <f t="shared" si="12"/>
        <v>4</v>
      </c>
      <c r="B534">
        <f>IF(AND(A534=0,B533=9),0,IF(A534=0,B533+1,B533))</f>
        <v>3</v>
      </c>
      <c r="C534">
        <f>(IF(AND(B534=0,A534=0,C533=9),1,IF(AND(B534=0,A534=0),C533+1,C533)))</f>
        <v>5</v>
      </c>
    </row>
    <row r="535" spans="1:3" x14ac:dyDescent="0.25">
      <c r="A535">
        <f t="shared" si="12"/>
        <v>5</v>
      </c>
      <c r="B535">
        <f>IF(AND(A535=0,B534=9),0,IF(A535=0,B534+1,B534))</f>
        <v>3</v>
      </c>
      <c r="C535">
        <f>(IF(AND(B535=0,A535=0,C534=9),1,IF(AND(B535=0,A535=0),C534+1,C534)))</f>
        <v>5</v>
      </c>
    </row>
    <row r="536" spans="1:3" x14ac:dyDescent="0.25">
      <c r="A536">
        <f t="shared" si="12"/>
        <v>6</v>
      </c>
      <c r="B536">
        <f>IF(AND(A536=0,B535=9),0,IF(A536=0,B535+1,B535))</f>
        <v>3</v>
      </c>
      <c r="C536">
        <f>(IF(AND(B536=0,A536=0,C535=9),1,IF(AND(B536=0,A536=0),C535+1,C535)))</f>
        <v>5</v>
      </c>
    </row>
    <row r="537" spans="1:3" x14ac:dyDescent="0.25">
      <c r="A537">
        <f t="shared" si="12"/>
        <v>7</v>
      </c>
      <c r="B537">
        <f>IF(AND(A537=0,B536=9),0,IF(A537=0,B536+1,B536))</f>
        <v>3</v>
      </c>
      <c r="C537">
        <f>(IF(AND(B537=0,A537=0,C536=9),1,IF(AND(B537=0,A537=0),C536+1,C536)))</f>
        <v>5</v>
      </c>
    </row>
    <row r="538" spans="1:3" x14ac:dyDescent="0.25">
      <c r="A538">
        <f t="shared" si="12"/>
        <v>8</v>
      </c>
      <c r="B538">
        <f>IF(AND(A538=0,B537=9),0,IF(A538=0,B537+1,B537))</f>
        <v>3</v>
      </c>
      <c r="C538">
        <f>(IF(AND(B538=0,A538=0,C537=9),1,IF(AND(B538=0,A538=0),C537+1,C537)))</f>
        <v>5</v>
      </c>
    </row>
    <row r="539" spans="1:3" x14ac:dyDescent="0.25">
      <c r="A539">
        <f t="shared" si="12"/>
        <v>9</v>
      </c>
      <c r="B539">
        <f>IF(AND(A539=0,B538=9),0,IF(A539=0,B538+1,B538))</f>
        <v>3</v>
      </c>
      <c r="C539">
        <f>(IF(AND(B539=0,A539=0,C538=9),1,IF(AND(B539=0,A539=0),C538+1,C538)))</f>
        <v>5</v>
      </c>
    </row>
    <row r="540" spans="1:3" x14ac:dyDescent="0.25">
      <c r="A540">
        <f t="shared" si="12"/>
        <v>0</v>
      </c>
      <c r="B540">
        <f>IF(AND(A540=0,B539=9),0,IF(A540=0,B539+1,B539))</f>
        <v>4</v>
      </c>
      <c r="C540">
        <f>(IF(AND(B540=0,A540=0,C539=9),1,IF(AND(B540=0,A540=0),C539+1,C539)))</f>
        <v>5</v>
      </c>
    </row>
    <row r="541" spans="1:3" x14ac:dyDescent="0.25">
      <c r="A541">
        <f t="shared" si="12"/>
        <v>1</v>
      </c>
      <c r="B541">
        <f>IF(AND(A541=0,B540=9),0,IF(A541=0,B540+1,B540))</f>
        <v>4</v>
      </c>
      <c r="C541">
        <f>(IF(AND(B541=0,A541=0,C540=9),1,IF(AND(B541=0,A541=0),C540+1,C540)))</f>
        <v>5</v>
      </c>
    </row>
    <row r="542" spans="1:3" x14ac:dyDescent="0.25">
      <c r="A542">
        <f t="shared" si="12"/>
        <v>2</v>
      </c>
      <c r="B542">
        <f>IF(AND(A542=0,B541=9),0,IF(A542=0,B541+1,B541))</f>
        <v>4</v>
      </c>
      <c r="C542">
        <f>(IF(AND(B542=0,A542=0,C541=9),1,IF(AND(B542=0,A542=0),C541+1,C541)))</f>
        <v>5</v>
      </c>
    </row>
    <row r="543" spans="1:3" x14ac:dyDescent="0.25">
      <c r="A543">
        <f t="shared" si="12"/>
        <v>3</v>
      </c>
      <c r="B543">
        <f>IF(AND(A543=0,B542=9),0,IF(A543=0,B542+1,B542))</f>
        <v>4</v>
      </c>
      <c r="C543">
        <f>(IF(AND(B543=0,A543=0,C542=9),1,IF(AND(B543=0,A543=0),C542+1,C542)))</f>
        <v>5</v>
      </c>
    </row>
    <row r="544" spans="1:3" x14ac:dyDescent="0.25">
      <c r="A544">
        <f t="shared" si="12"/>
        <v>4</v>
      </c>
      <c r="B544">
        <f>IF(AND(A544=0,B543=9),0,IF(A544=0,B543+1,B543))</f>
        <v>4</v>
      </c>
      <c r="C544">
        <f>(IF(AND(B544=0,A544=0,C543=9),1,IF(AND(B544=0,A544=0),C543+1,C543)))</f>
        <v>5</v>
      </c>
    </row>
    <row r="545" spans="1:3" x14ac:dyDescent="0.25">
      <c r="A545">
        <f t="shared" si="12"/>
        <v>5</v>
      </c>
      <c r="B545">
        <f>IF(AND(A545=0,B544=9),0,IF(A545=0,B544+1,B544))</f>
        <v>4</v>
      </c>
      <c r="C545">
        <f>(IF(AND(B545=0,A545=0,C544=9),1,IF(AND(B545=0,A545=0),C544+1,C544)))</f>
        <v>5</v>
      </c>
    </row>
    <row r="546" spans="1:3" x14ac:dyDescent="0.25">
      <c r="A546">
        <f t="shared" si="12"/>
        <v>6</v>
      </c>
      <c r="B546">
        <f>IF(AND(A546=0,B545=9),0,IF(A546=0,B545+1,B545))</f>
        <v>4</v>
      </c>
      <c r="C546">
        <f>(IF(AND(B546=0,A546=0,C545=9),1,IF(AND(B546=0,A546=0),C545+1,C545)))</f>
        <v>5</v>
      </c>
    </row>
    <row r="547" spans="1:3" x14ac:dyDescent="0.25">
      <c r="A547">
        <f t="shared" si="12"/>
        <v>7</v>
      </c>
      <c r="B547">
        <f>IF(AND(A547=0,B546=9),0,IF(A547=0,B546+1,B546))</f>
        <v>4</v>
      </c>
      <c r="C547">
        <f>(IF(AND(B547=0,A547=0,C546=9),1,IF(AND(B547=0,A547=0),C546+1,C546)))</f>
        <v>5</v>
      </c>
    </row>
    <row r="548" spans="1:3" x14ac:dyDescent="0.25">
      <c r="A548">
        <f t="shared" si="12"/>
        <v>8</v>
      </c>
      <c r="B548">
        <f>IF(AND(A548=0,B547=9),0,IF(A548=0,B547+1,B547))</f>
        <v>4</v>
      </c>
      <c r="C548">
        <f>(IF(AND(B548=0,A548=0,C547=9),1,IF(AND(B548=0,A548=0),C547+1,C547)))</f>
        <v>5</v>
      </c>
    </row>
    <row r="549" spans="1:3" x14ac:dyDescent="0.25">
      <c r="A549">
        <f t="shared" si="12"/>
        <v>9</v>
      </c>
      <c r="B549">
        <f>IF(AND(A549=0,B548=9),0,IF(A549=0,B548+1,B548))</f>
        <v>4</v>
      </c>
      <c r="C549">
        <f>(IF(AND(B549=0,A549=0,C548=9),1,IF(AND(B549=0,A549=0),C548+1,C548)))</f>
        <v>5</v>
      </c>
    </row>
    <row r="550" spans="1:3" x14ac:dyDescent="0.25">
      <c r="A550">
        <f t="shared" si="12"/>
        <v>0</v>
      </c>
      <c r="B550">
        <f>IF(AND(A550=0,B549=9),0,IF(A550=0,B549+1,B549))</f>
        <v>5</v>
      </c>
      <c r="C550">
        <f>(IF(AND(B550=0,A550=0,C549=9),1,IF(AND(B550=0,A550=0),C549+1,C549)))</f>
        <v>5</v>
      </c>
    </row>
    <row r="551" spans="1:3" x14ac:dyDescent="0.25">
      <c r="A551">
        <f t="shared" si="12"/>
        <v>1</v>
      </c>
      <c r="B551">
        <f>IF(AND(A551=0,B550=9),0,IF(A551=0,B550+1,B550))</f>
        <v>5</v>
      </c>
      <c r="C551">
        <f>(IF(AND(B551=0,A551=0,C550=9),1,IF(AND(B551=0,A551=0),C550+1,C550)))</f>
        <v>5</v>
      </c>
    </row>
    <row r="552" spans="1:3" x14ac:dyDescent="0.25">
      <c r="A552">
        <f t="shared" si="12"/>
        <v>2</v>
      </c>
      <c r="B552">
        <f>IF(AND(A552=0,B551=9),0,IF(A552=0,B551+1,B551))</f>
        <v>5</v>
      </c>
      <c r="C552">
        <f>(IF(AND(B552=0,A552=0,C551=9),1,IF(AND(B552=0,A552=0),C551+1,C551)))</f>
        <v>5</v>
      </c>
    </row>
    <row r="553" spans="1:3" x14ac:dyDescent="0.25">
      <c r="A553">
        <f t="shared" si="12"/>
        <v>3</v>
      </c>
      <c r="B553">
        <f>IF(AND(A553=0,B552=9),0,IF(A553=0,B552+1,B552))</f>
        <v>5</v>
      </c>
      <c r="C553">
        <f>(IF(AND(B553=0,A553=0,C552=9),1,IF(AND(B553=0,A553=0),C552+1,C552)))</f>
        <v>5</v>
      </c>
    </row>
    <row r="554" spans="1:3" x14ac:dyDescent="0.25">
      <c r="A554">
        <f t="shared" ref="A554:A617" si="13">(IF(A553=9,0,A553+1))</f>
        <v>4</v>
      </c>
      <c r="B554">
        <f>IF(AND(A554=0,B553=9),0,IF(A554=0,B553+1,B553))</f>
        <v>5</v>
      </c>
      <c r="C554">
        <f>(IF(AND(B554=0,A554=0,C553=9),1,IF(AND(B554=0,A554=0),C553+1,C553)))</f>
        <v>5</v>
      </c>
    </row>
    <row r="555" spans="1:3" x14ac:dyDescent="0.25">
      <c r="A555">
        <f t="shared" si="13"/>
        <v>5</v>
      </c>
      <c r="B555">
        <f>IF(AND(A555=0,B554=9),0,IF(A555=0,B554+1,B554))</f>
        <v>5</v>
      </c>
      <c r="C555">
        <f>(IF(AND(B555=0,A555=0,C554=9),1,IF(AND(B555=0,A555=0),C554+1,C554)))</f>
        <v>5</v>
      </c>
    </row>
    <row r="556" spans="1:3" x14ac:dyDescent="0.25">
      <c r="A556">
        <f t="shared" si="13"/>
        <v>6</v>
      </c>
      <c r="B556">
        <f>IF(AND(A556=0,B555=9),0,IF(A556=0,B555+1,B555))</f>
        <v>5</v>
      </c>
      <c r="C556">
        <f>(IF(AND(B556=0,A556=0,C555=9),1,IF(AND(B556=0,A556=0),C555+1,C555)))</f>
        <v>5</v>
      </c>
    </row>
    <row r="557" spans="1:3" x14ac:dyDescent="0.25">
      <c r="A557">
        <f t="shared" si="13"/>
        <v>7</v>
      </c>
      <c r="B557">
        <f>IF(AND(A557=0,B556=9),0,IF(A557=0,B556+1,B556))</f>
        <v>5</v>
      </c>
      <c r="C557">
        <f>(IF(AND(B557=0,A557=0,C556=9),1,IF(AND(B557=0,A557=0),C556+1,C556)))</f>
        <v>5</v>
      </c>
    </row>
    <row r="558" spans="1:3" x14ac:dyDescent="0.25">
      <c r="A558">
        <f t="shared" si="13"/>
        <v>8</v>
      </c>
      <c r="B558">
        <f>IF(AND(A558=0,B557=9),0,IF(A558=0,B557+1,B557))</f>
        <v>5</v>
      </c>
      <c r="C558">
        <f>(IF(AND(B558=0,A558=0,C557=9),1,IF(AND(B558=0,A558=0),C557+1,C557)))</f>
        <v>5</v>
      </c>
    </row>
    <row r="559" spans="1:3" x14ac:dyDescent="0.25">
      <c r="A559">
        <f t="shared" si="13"/>
        <v>9</v>
      </c>
      <c r="B559">
        <f>IF(AND(A559=0,B558=9),0,IF(A559=0,B558+1,B558))</f>
        <v>5</v>
      </c>
      <c r="C559">
        <f>(IF(AND(B559=0,A559=0,C558=9),1,IF(AND(B559=0,A559=0),C558+1,C558)))</f>
        <v>5</v>
      </c>
    </row>
    <row r="560" spans="1:3" x14ac:dyDescent="0.25">
      <c r="A560">
        <f t="shared" si="13"/>
        <v>0</v>
      </c>
      <c r="B560">
        <f>IF(AND(A560=0,B559=9),0,IF(A560=0,B559+1,B559))</f>
        <v>6</v>
      </c>
      <c r="C560">
        <f>(IF(AND(B560=0,A560=0,C559=9),1,IF(AND(B560=0,A560=0),C559+1,C559)))</f>
        <v>5</v>
      </c>
    </row>
    <row r="561" spans="1:3" x14ac:dyDescent="0.25">
      <c r="A561">
        <f t="shared" si="13"/>
        <v>1</v>
      </c>
      <c r="B561">
        <f>IF(AND(A561=0,B560=9),0,IF(A561=0,B560+1,B560))</f>
        <v>6</v>
      </c>
      <c r="C561">
        <f>(IF(AND(B561=0,A561=0,C560=9),1,IF(AND(B561=0,A561=0),C560+1,C560)))</f>
        <v>5</v>
      </c>
    </row>
    <row r="562" spans="1:3" x14ac:dyDescent="0.25">
      <c r="A562">
        <f t="shared" si="13"/>
        <v>2</v>
      </c>
      <c r="B562">
        <f>IF(AND(A562=0,B561=9),0,IF(A562=0,B561+1,B561))</f>
        <v>6</v>
      </c>
      <c r="C562">
        <f>(IF(AND(B562=0,A562=0,C561=9),1,IF(AND(B562=0,A562=0),C561+1,C561)))</f>
        <v>5</v>
      </c>
    </row>
    <row r="563" spans="1:3" x14ac:dyDescent="0.25">
      <c r="A563">
        <f t="shared" si="13"/>
        <v>3</v>
      </c>
      <c r="B563">
        <f>IF(AND(A563=0,B562=9),0,IF(A563=0,B562+1,B562))</f>
        <v>6</v>
      </c>
      <c r="C563">
        <f>(IF(AND(B563=0,A563=0,C562=9),1,IF(AND(B563=0,A563=0),C562+1,C562)))</f>
        <v>5</v>
      </c>
    </row>
    <row r="564" spans="1:3" x14ac:dyDescent="0.25">
      <c r="A564">
        <f t="shared" si="13"/>
        <v>4</v>
      </c>
      <c r="B564">
        <f>IF(AND(A564=0,B563=9),0,IF(A564=0,B563+1,B563))</f>
        <v>6</v>
      </c>
      <c r="C564">
        <f>(IF(AND(B564=0,A564=0,C563=9),1,IF(AND(B564=0,A564=0),C563+1,C563)))</f>
        <v>5</v>
      </c>
    </row>
    <row r="565" spans="1:3" x14ac:dyDescent="0.25">
      <c r="A565">
        <f t="shared" si="13"/>
        <v>5</v>
      </c>
      <c r="B565">
        <f>IF(AND(A565=0,B564=9),0,IF(A565=0,B564+1,B564))</f>
        <v>6</v>
      </c>
      <c r="C565">
        <f>(IF(AND(B565=0,A565=0,C564=9),1,IF(AND(B565=0,A565=0),C564+1,C564)))</f>
        <v>5</v>
      </c>
    </row>
    <row r="566" spans="1:3" x14ac:dyDescent="0.25">
      <c r="A566">
        <f t="shared" si="13"/>
        <v>6</v>
      </c>
      <c r="B566">
        <f>IF(AND(A566=0,B565=9),0,IF(A566=0,B565+1,B565))</f>
        <v>6</v>
      </c>
      <c r="C566">
        <f>(IF(AND(B566=0,A566=0,C565=9),1,IF(AND(B566=0,A566=0),C565+1,C565)))</f>
        <v>5</v>
      </c>
    </row>
    <row r="567" spans="1:3" x14ac:dyDescent="0.25">
      <c r="A567">
        <f t="shared" si="13"/>
        <v>7</v>
      </c>
      <c r="B567">
        <f>IF(AND(A567=0,B566=9),0,IF(A567=0,B566+1,B566))</f>
        <v>6</v>
      </c>
      <c r="C567">
        <f>(IF(AND(B567=0,A567=0,C566=9),1,IF(AND(B567=0,A567=0),C566+1,C566)))</f>
        <v>5</v>
      </c>
    </row>
    <row r="568" spans="1:3" x14ac:dyDescent="0.25">
      <c r="A568">
        <f t="shared" si="13"/>
        <v>8</v>
      </c>
      <c r="B568">
        <f>IF(AND(A568=0,B567=9),0,IF(A568=0,B567+1,B567))</f>
        <v>6</v>
      </c>
      <c r="C568">
        <f>(IF(AND(B568=0,A568=0,C567=9),1,IF(AND(B568=0,A568=0),C567+1,C567)))</f>
        <v>5</v>
      </c>
    </row>
    <row r="569" spans="1:3" x14ac:dyDescent="0.25">
      <c r="A569">
        <f t="shared" si="13"/>
        <v>9</v>
      </c>
      <c r="B569">
        <f>IF(AND(A569=0,B568=9),0,IF(A569=0,B568+1,B568))</f>
        <v>6</v>
      </c>
      <c r="C569">
        <f>(IF(AND(B569=0,A569=0,C568=9),1,IF(AND(B569=0,A569=0),C568+1,C568)))</f>
        <v>5</v>
      </c>
    </row>
    <row r="570" spans="1:3" x14ac:dyDescent="0.25">
      <c r="A570">
        <f t="shared" si="13"/>
        <v>0</v>
      </c>
      <c r="B570">
        <f>IF(AND(A570=0,B569=9),0,IF(A570=0,B569+1,B569))</f>
        <v>7</v>
      </c>
      <c r="C570">
        <f>(IF(AND(B570=0,A570=0,C569=9),1,IF(AND(B570=0,A570=0),C569+1,C569)))</f>
        <v>5</v>
      </c>
    </row>
    <row r="571" spans="1:3" x14ac:dyDescent="0.25">
      <c r="A571">
        <f t="shared" si="13"/>
        <v>1</v>
      </c>
      <c r="B571">
        <f>IF(AND(A571=0,B570=9),0,IF(A571=0,B570+1,B570))</f>
        <v>7</v>
      </c>
      <c r="C571">
        <f>(IF(AND(B571=0,A571=0,C570=9),1,IF(AND(B571=0,A571=0),C570+1,C570)))</f>
        <v>5</v>
      </c>
    </row>
    <row r="572" spans="1:3" x14ac:dyDescent="0.25">
      <c r="A572">
        <f t="shared" si="13"/>
        <v>2</v>
      </c>
      <c r="B572">
        <f>IF(AND(A572=0,B571=9),0,IF(A572=0,B571+1,B571))</f>
        <v>7</v>
      </c>
      <c r="C572">
        <f>(IF(AND(B572=0,A572=0,C571=9),1,IF(AND(B572=0,A572=0),C571+1,C571)))</f>
        <v>5</v>
      </c>
    </row>
    <row r="573" spans="1:3" x14ac:dyDescent="0.25">
      <c r="A573">
        <f t="shared" si="13"/>
        <v>3</v>
      </c>
      <c r="B573">
        <f>IF(AND(A573=0,B572=9),0,IF(A573=0,B572+1,B572))</f>
        <v>7</v>
      </c>
      <c r="C573">
        <f>(IF(AND(B573=0,A573=0,C572=9),1,IF(AND(B573=0,A573=0),C572+1,C572)))</f>
        <v>5</v>
      </c>
    </row>
    <row r="574" spans="1:3" x14ac:dyDescent="0.25">
      <c r="A574">
        <f t="shared" si="13"/>
        <v>4</v>
      </c>
      <c r="B574">
        <f>IF(AND(A574=0,B573=9),0,IF(A574=0,B573+1,B573))</f>
        <v>7</v>
      </c>
      <c r="C574">
        <f>(IF(AND(B574=0,A574=0,C573=9),1,IF(AND(B574=0,A574=0),C573+1,C573)))</f>
        <v>5</v>
      </c>
    </row>
    <row r="575" spans="1:3" x14ac:dyDescent="0.25">
      <c r="A575">
        <f t="shared" si="13"/>
        <v>5</v>
      </c>
      <c r="B575">
        <f>IF(AND(A575=0,B574=9),0,IF(A575=0,B574+1,B574))</f>
        <v>7</v>
      </c>
      <c r="C575">
        <f>(IF(AND(B575=0,A575=0,C574=9),1,IF(AND(B575=0,A575=0),C574+1,C574)))</f>
        <v>5</v>
      </c>
    </row>
    <row r="576" spans="1:3" x14ac:dyDescent="0.25">
      <c r="A576">
        <f t="shared" si="13"/>
        <v>6</v>
      </c>
      <c r="B576">
        <f>IF(AND(A576=0,B575=9),0,IF(A576=0,B575+1,B575))</f>
        <v>7</v>
      </c>
      <c r="C576">
        <f>(IF(AND(B576=0,A576=0,C575=9),1,IF(AND(B576=0,A576=0),C575+1,C575)))</f>
        <v>5</v>
      </c>
    </row>
    <row r="577" spans="1:3" x14ac:dyDescent="0.25">
      <c r="A577">
        <f t="shared" si="13"/>
        <v>7</v>
      </c>
      <c r="B577">
        <f>IF(AND(A577=0,B576=9),0,IF(A577=0,B576+1,B576))</f>
        <v>7</v>
      </c>
      <c r="C577">
        <f>(IF(AND(B577=0,A577=0,C576=9),1,IF(AND(B577=0,A577=0),C576+1,C576)))</f>
        <v>5</v>
      </c>
    </row>
    <row r="578" spans="1:3" x14ac:dyDescent="0.25">
      <c r="A578">
        <f t="shared" si="13"/>
        <v>8</v>
      </c>
      <c r="B578">
        <f>IF(AND(A578=0,B577=9),0,IF(A578=0,B577+1,B577))</f>
        <v>7</v>
      </c>
      <c r="C578">
        <f>(IF(AND(B578=0,A578=0,C577=9),1,IF(AND(B578=0,A578=0),C577+1,C577)))</f>
        <v>5</v>
      </c>
    </row>
    <row r="579" spans="1:3" x14ac:dyDescent="0.25">
      <c r="A579">
        <f t="shared" si="13"/>
        <v>9</v>
      </c>
      <c r="B579">
        <f>IF(AND(A579=0,B578=9),0,IF(A579=0,B578+1,B578))</f>
        <v>7</v>
      </c>
      <c r="C579">
        <f>(IF(AND(B579=0,A579=0,C578=9),1,IF(AND(B579=0,A579=0),C578+1,C578)))</f>
        <v>5</v>
      </c>
    </row>
    <row r="580" spans="1:3" x14ac:dyDescent="0.25">
      <c r="A580">
        <f t="shared" si="13"/>
        <v>0</v>
      </c>
      <c r="B580">
        <f>IF(AND(A580=0,B579=9),0,IF(A580=0,B579+1,B579))</f>
        <v>8</v>
      </c>
      <c r="C580">
        <f>(IF(AND(B580=0,A580=0,C579=9),1,IF(AND(B580=0,A580=0),C579+1,C579)))</f>
        <v>5</v>
      </c>
    </row>
    <row r="581" spans="1:3" x14ac:dyDescent="0.25">
      <c r="A581">
        <f t="shared" si="13"/>
        <v>1</v>
      </c>
      <c r="B581">
        <f>IF(AND(A581=0,B580=9),0,IF(A581=0,B580+1,B580))</f>
        <v>8</v>
      </c>
      <c r="C581">
        <f>(IF(AND(B581=0,A581=0,C580=9),1,IF(AND(B581=0,A581=0),C580+1,C580)))</f>
        <v>5</v>
      </c>
    </row>
    <row r="582" spans="1:3" x14ac:dyDescent="0.25">
      <c r="A582">
        <f t="shared" si="13"/>
        <v>2</v>
      </c>
      <c r="B582">
        <f>IF(AND(A582=0,B581=9),0,IF(A582=0,B581+1,B581))</f>
        <v>8</v>
      </c>
      <c r="C582">
        <f>(IF(AND(B582=0,A582=0,C581=9),1,IF(AND(B582=0,A582=0),C581+1,C581)))</f>
        <v>5</v>
      </c>
    </row>
    <row r="583" spans="1:3" x14ac:dyDescent="0.25">
      <c r="A583">
        <f t="shared" si="13"/>
        <v>3</v>
      </c>
      <c r="B583">
        <f>IF(AND(A583=0,B582=9),0,IF(A583=0,B582+1,B582))</f>
        <v>8</v>
      </c>
      <c r="C583">
        <f>(IF(AND(B583=0,A583=0,C582=9),1,IF(AND(B583=0,A583=0),C582+1,C582)))</f>
        <v>5</v>
      </c>
    </row>
    <row r="584" spans="1:3" x14ac:dyDescent="0.25">
      <c r="A584">
        <f t="shared" si="13"/>
        <v>4</v>
      </c>
      <c r="B584">
        <f>IF(AND(A584=0,B583=9),0,IF(A584=0,B583+1,B583))</f>
        <v>8</v>
      </c>
      <c r="C584">
        <f>(IF(AND(B584=0,A584=0,C583=9),1,IF(AND(B584=0,A584=0),C583+1,C583)))</f>
        <v>5</v>
      </c>
    </row>
    <row r="585" spans="1:3" x14ac:dyDescent="0.25">
      <c r="A585">
        <f t="shared" si="13"/>
        <v>5</v>
      </c>
      <c r="B585">
        <f>IF(AND(A585=0,B584=9),0,IF(A585=0,B584+1,B584))</f>
        <v>8</v>
      </c>
      <c r="C585">
        <f>(IF(AND(B585=0,A585=0,C584=9),1,IF(AND(B585=0,A585=0),C584+1,C584)))</f>
        <v>5</v>
      </c>
    </row>
    <row r="586" spans="1:3" x14ac:dyDescent="0.25">
      <c r="A586">
        <f t="shared" si="13"/>
        <v>6</v>
      </c>
      <c r="B586">
        <f>IF(AND(A586=0,B585=9),0,IF(A586=0,B585+1,B585))</f>
        <v>8</v>
      </c>
      <c r="C586">
        <f>(IF(AND(B586=0,A586=0,C585=9),1,IF(AND(B586=0,A586=0),C585+1,C585)))</f>
        <v>5</v>
      </c>
    </row>
    <row r="587" spans="1:3" x14ac:dyDescent="0.25">
      <c r="A587">
        <f t="shared" si="13"/>
        <v>7</v>
      </c>
      <c r="B587">
        <f>IF(AND(A587=0,B586=9),0,IF(A587=0,B586+1,B586))</f>
        <v>8</v>
      </c>
      <c r="C587">
        <f>(IF(AND(B587=0,A587=0,C586=9),1,IF(AND(B587=0,A587=0),C586+1,C586)))</f>
        <v>5</v>
      </c>
    </row>
    <row r="588" spans="1:3" x14ac:dyDescent="0.25">
      <c r="A588">
        <f t="shared" si="13"/>
        <v>8</v>
      </c>
      <c r="B588">
        <f>IF(AND(A588=0,B587=9),0,IF(A588=0,B587+1,B587))</f>
        <v>8</v>
      </c>
      <c r="C588">
        <f>(IF(AND(B588=0,A588=0,C587=9),1,IF(AND(B588=0,A588=0),C587+1,C587)))</f>
        <v>5</v>
      </c>
    </row>
    <row r="589" spans="1:3" x14ac:dyDescent="0.25">
      <c r="A589">
        <f t="shared" si="13"/>
        <v>9</v>
      </c>
      <c r="B589">
        <f>IF(AND(A589=0,B588=9),0,IF(A589=0,B588+1,B588))</f>
        <v>8</v>
      </c>
      <c r="C589">
        <f>(IF(AND(B589=0,A589=0,C588=9),1,IF(AND(B589=0,A589=0),C588+1,C588)))</f>
        <v>5</v>
      </c>
    </row>
    <row r="590" spans="1:3" x14ac:dyDescent="0.25">
      <c r="A590">
        <f t="shared" si="13"/>
        <v>0</v>
      </c>
      <c r="B590">
        <f>IF(AND(A590=0,B589=9),0,IF(A590=0,B589+1,B589))</f>
        <v>9</v>
      </c>
      <c r="C590">
        <f>(IF(AND(B590=0,A590=0,C589=9),1,IF(AND(B590=0,A590=0),C589+1,C589)))</f>
        <v>5</v>
      </c>
    </row>
    <row r="591" spans="1:3" x14ac:dyDescent="0.25">
      <c r="A591">
        <f t="shared" si="13"/>
        <v>1</v>
      </c>
      <c r="B591">
        <f>IF(AND(A591=0,B590=9),0,IF(A591=0,B590+1,B590))</f>
        <v>9</v>
      </c>
      <c r="C591">
        <f>(IF(AND(B591=0,A591=0,C590=9),1,IF(AND(B591=0,A591=0),C590+1,C590)))</f>
        <v>5</v>
      </c>
    </row>
    <row r="592" spans="1:3" x14ac:dyDescent="0.25">
      <c r="A592">
        <f t="shared" si="13"/>
        <v>2</v>
      </c>
      <c r="B592">
        <f>IF(AND(A592=0,B591=9),0,IF(A592=0,B591+1,B591))</f>
        <v>9</v>
      </c>
      <c r="C592">
        <f>(IF(AND(B592=0,A592=0,C591=9),1,IF(AND(B592=0,A592=0),C591+1,C591)))</f>
        <v>5</v>
      </c>
    </row>
    <row r="593" spans="1:3" x14ac:dyDescent="0.25">
      <c r="A593">
        <f t="shared" si="13"/>
        <v>3</v>
      </c>
      <c r="B593">
        <f>IF(AND(A593=0,B592=9),0,IF(A593=0,B592+1,B592))</f>
        <v>9</v>
      </c>
      <c r="C593">
        <f>(IF(AND(B593=0,A593=0,C592=9),1,IF(AND(B593=0,A593=0),C592+1,C592)))</f>
        <v>5</v>
      </c>
    </row>
    <row r="594" spans="1:3" x14ac:dyDescent="0.25">
      <c r="A594">
        <f t="shared" si="13"/>
        <v>4</v>
      </c>
      <c r="B594">
        <f>IF(AND(A594=0,B593=9),0,IF(A594=0,B593+1,B593))</f>
        <v>9</v>
      </c>
      <c r="C594">
        <f>(IF(AND(B594=0,A594=0,C593=9),1,IF(AND(B594=0,A594=0),C593+1,C593)))</f>
        <v>5</v>
      </c>
    </row>
    <row r="595" spans="1:3" x14ac:dyDescent="0.25">
      <c r="A595">
        <f t="shared" si="13"/>
        <v>5</v>
      </c>
      <c r="B595">
        <f>IF(AND(A595=0,B594=9),0,IF(A595=0,B594+1,B594))</f>
        <v>9</v>
      </c>
      <c r="C595">
        <f>(IF(AND(B595=0,A595=0,C594=9),1,IF(AND(B595=0,A595=0),C594+1,C594)))</f>
        <v>5</v>
      </c>
    </row>
    <row r="596" spans="1:3" x14ac:dyDescent="0.25">
      <c r="A596">
        <f t="shared" si="13"/>
        <v>6</v>
      </c>
      <c r="B596">
        <f>IF(AND(A596=0,B595=9),0,IF(A596=0,B595+1,B595))</f>
        <v>9</v>
      </c>
      <c r="C596">
        <f>(IF(AND(B596=0,A596=0,C595=9),1,IF(AND(B596=0,A596=0),C595+1,C595)))</f>
        <v>5</v>
      </c>
    </row>
    <row r="597" spans="1:3" x14ac:dyDescent="0.25">
      <c r="A597">
        <f t="shared" si="13"/>
        <v>7</v>
      </c>
      <c r="B597">
        <f>IF(AND(A597=0,B596=9),0,IF(A597=0,B596+1,B596))</f>
        <v>9</v>
      </c>
      <c r="C597">
        <f>(IF(AND(B597=0,A597=0,C596=9),1,IF(AND(B597=0,A597=0),C596+1,C596)))</f>
        <v>5</v>
      </c>
    </row>
    <row r="598" spans="1:3" x14ac:dyDescent="0.25">
      <c r="A598">
        <f t="shared" si="13"/>
        <v>8</v>
      </c>
      <c r="B598">
        <f>IF(AND(A598=0,B597=9),0,IF(A598=0,B597+1,B597))</f>
        <v>9</v>
      </c>
      <c r="C598">
        <f>(IF(AND(B598=0,A598=0,C597=9),1,IF(AND(B598=0,A598=0),C597+1,C597)))</f>
        <v>5</v>
      </c>
    </row>
    <row r="599" spans="1:3" x14ac:dyDescent="0.25">
      <c r="A599">
        <f t="shared" si="13"/>
        <v>9</v>
      </c>
      <c r="B599">
        <f>IF(AND(A599=0,B598=9),0,IF(A599=0,B598+1,B598))</f>
        <v>9</v>
      </c>
      <c r="C599">
        <f>(IF(AND(B599=0,A599=0,C598=9),1,IF(AND(B599=0,A599=0),C598+1,C598)))</f>
        <v>5</v>
      </c>
    </row>
    <row r="600" spans="1:3" x14ac:dyDescent="0.25">
      <c r="A600">
        <f t="shared" si="13"/>
        <v>0</v>
      </c>
      <c r="B600">
        <f>IF(AND(A600=0,B599=9),0,IF(A600=0,B599+1,B599))</f>
        <v>0</v>
      </c>
      <c r="C600">
        <f>(IF(AND(B600=0,A600=0,C599=9),1,IF(AND(B600=0,A600=0),C599+1,C599)))</f>
        <v>6</v>
      </c>
    </row>
    <row r="601" spans="1:3" x14ac:dyDescent="0.25">
      <c r="A601">
        <f t="shared" si="13"/>
        <v>1</v>
      </c>
      <c r="B601">
        <f>IF(AND(A601=0,B600=9),0,IF(A601=0,B600+1,B600))</f>
        <v>0</v>
      </c>
      <c r="C601">
        <f>(IF(AND(B601=0,A601=0,C600=9),1,IF(AND(B601=0,A601=0),C600+1,C600)))</f>
        <v>6</v>
      </c>
    </row>
    <row r="602" spans="1:3" x14ac:dyDescent="0.25">
      <c r="A602">
        <f t="shared" si="13"/>
        <v>2</v>
      </c>
      <c r="B602">
        <f>IF(AND(A602=0,B601=9),0,IF(A602=0,B601+1,B601))</f>
        <v>0</v>
      </c>
      <c r="C602">
        <f>(IF(AND(B602=0,A602=0,C601=9),1,IF(AND(B602=0,A602=0),C601+1,C601)))</f>
        <v>6</v>
      </c>
    </row>
    <row r="603" spans="1:3" x14ac:dyDescent="0.25">
      <c r="A603">
        <f t="shared" si="13"/>
        <v>3</v>
      </c>
      <c r="B603">
        <f>IF(AND(A603=0,B602=9),0,IF(A603=0,B602+1,B602))</f>
        <v>0</v>
      </c>
      <c r="C603">
        <f>(IF(AND(B603=0,A603=0,C602=9),1,IF(AND(B603=0,A603=0),C602+1,C602)))</f>
        <v>6</v>
      </c>
    </row>
    <row r="604" spans="1:3" x14ac:dyDescent="0.25">
      <c r="A604">
        <f t="shared" si="13"/>
        <v>4</v>
      </c>
      <c r="B604">
        <f>IF(AND(A604=0,B603=9),0,IF(A604=0,B603+1,B603))</f>
        <v>0</v>
      </c>
      <c r="C604">
        <f>(IF(AND(B604=0,A604=0,C603=9),1,IF(AND(B604=0,A604=0),C603+1,C603)))</f>
        <v>6</v>
      </c>
    </row>
    <row r="605" spans="1:3" x14ac:dyDescent="0.25">
      <c r="A605">
        <f t="shared" si="13"/>
        <v>5</v>
      </c>
      <c r="B605">
        <f>IF(AND(A605=0,B604=9),0,IF(A605=0,B604+1,B604))</f>
        <v>0</v>
      </c>
      <c r="C605">
        <f>(IF(AND(B605=0,A605=0,C604=9),1,IF(AND(B605=0,A605=0),C604+1,C604)))</f>
        <v>6</v>
      </c>
    </row>
    <row r="606" spans="1:3" x14ac:dyDescent="0.25">
      <c r="A606">
        <f t="shared" si="13"/>
        <v>6</v>
      </c>
      <c r="B606">
        <f>IF(AND(A606=0,B605=9),0,IF(A606=0,B605+1,B605))</f>
        <v>0</v>
      </c>
      <c r="C606">
        <f>(IF(AND(B606=0,A606=0,C605=9),1,IF(AND(B606=0,A606=0),C605+1,C605)))</f>
        <v>6</v>
      </c>
    </row>
    <row r="607" spans="1:3" x14ac:dyDescent="0.25">
      <c r="A607">
        <f t="shared" si="13"/>
        <v>7</v>
      </c>
      <c r="B607">
        <f>IF(AND(A607=0,B606=9),0,IF(A607=0,B606+1,B606))</f>
        <v>0</v>
      </c>
      <c r="C607">
        <f>(IF(AND(B607=0,A607=0,C606=9),1,IF(AND(B607=0,A607=0),C606+1,C606)))</f>
        <v>6</v>
      </c>
    </row>
    <row r="608" spans="1:3" x14ac:dyDescent="0.25">
      <c r="A608">
        <f t="shared" si="13"/>
        <v>8</v>
      </c>
      <c r="B608">
        <f>IF(AND(A608=0,B607=9),0,IF(A608=0,B607+1,B607))</f>
        <v>0</v>
      </c>
      <c r="C608">
        <f>(IF(AND(B608=0,A608=0,C607=9),1,IF(AND(B608=0,A608=0),C607+1,C607)))</f>
        <v>6</v>
      </c>
    </row>
    <row r="609" spans="1:3" x14ac:dyDescent="0.25">
      <c r="A609">
        <f t="shared" si="13"/>
        <v>9</v>
      </c>
      <c r="B609">
        <f>IF(AND(A609=0,B608=9),0,IF(A609=0,B608+1,B608))</f>
        <v>0</v>
      </c>
      <c r="C609">
        <f>(IF(AND(B609=0,A609=0,C608=9),1,IF(AND(B609=0,A609=0),C608+1,C608)))</f>
        <v>6</v>
      </c>
    </row>
    <row r="610" spans="1:3" x14ac:dyDescent="0.25">
      <c r="A610">
        <f t="shared" si="13"/>
        <v>0</v>
      </c>
      <c r="B610">
        <f>IF(AND(A610=0,B609=9),0,IF(A610=0,B609+1,B609))</f>
        <v>1</v>
      </c>
      <c r="C610">
        <f>(IF(AND(B610=0,A610=0,C609=9),1,IF(AND(B610=0,A610=0),C609+1,C609)))</f>
        <v>6</v>
      </c>
    </row>
    <row r="611" spans="1:3" x14ac:dyDescent="0.25">
      <c r="A611">
        <f t="shared" si="13"/>
        <v>1</v>
      </c>
      <c r="B611">
        <f>IF(AND(A611=0,B610=9),0,IF(A611=0,B610+1,B610))</f>
        <v>1</v>
      </c>
      <c r="C611">
        <f>(IF(AND(B611=0,A611=0,C610=9),1,IF(AND(B611=0,A611=0),C610+1,C610)))</f>
        <v>6</v>
      </c>
    </row>
    <row r="612" spans="1:3" x14ac:dyDescent="0.25">
      <c r="A612">
        <f t="shared" si="13"/>
        <v>2</v>
      </c>
      <c r="B612">
        <f>IF(AND(A612=0,B611=9),0,IF(A612=0,B611+1,B611))</f>
        <v>1</v>
      </c>
      <c r="C612">
        <f>(IF(AND(B612=0,A612=0,C611=9),1,IF(AND(B612=0,A612=0),C611+1,C611)))</f>
        <v>6</v>
      </c>
    </row>
    <row r="613" spans="1:3" x14ac:dyDescent="0.25">
      <c r="A613">
        <f t="shared" si="13"/>
        <v>3</v>
      </c>
      <c r="B613">
        <f>IF(AND(A613=0,B612=9),0,IF(A613=0,B612+1,B612))</f>
        <v>1</v>
      </c>
      <c r="C613">
        <f>(IF(AND(B613=0,A613=0,C612=9),1,IF(AND(B613=0,A613=0),C612+1,C612)))</f>
        <v>6</v>
      </c>
    </row>
    <row r="614" spans="1:3" x14ac:dyDescent="0.25">
      <c r="A614">
        <f t="shared" si="13"/>
        <v>4</v>
      </c>
      <c r="B614">
        <f>IF(AND(A614=0,B613=9),0,IF(A614=0,B613+1,B613))</f>
        <v>1</v>
      </c>
      <c r="C614">
        <f>(IF(AND(B614=0,A614=0,C613=9),1,IF(AND(B614=0,A614=0),C613+1,C613)))</f>
        <v>6</v>
      </c>
    </row>
    <row r="615" spans="1:3" x14ac:dyDescent="0.25">
      <c r="A615">
        <f t="shared" si="13"/>
        <v>5</v>
      </c>
      <c r="B615">
        <f>IF(AND(A615=0,B614=9),0,IF(A615=0,B614+1,B614))</f>
        <v>1</v>
      </c>
      <c r="C615">
        <f>(IF(AND(B615=0,A615=0,C614=9),1,IF(AND(B615=0,A615=0),C614+1,C614)))</f>
        <v>6</v>
      </c>
    </row>
    <row r="616" spans="1:3" x14ac:dyDescent="0.25">
      <c r="A616">
        <f t="shared" si="13"/>
        <v>6</v>
      </c>
      <c r="B616">
        <f>IF(AND(A616=0,B615=9),0,IF(A616=0,B615+1,B615))</f>
        <v>1</v>
      </c>
      <c r="C616">
        <f>(IF(AND(B616=0,A616=0,C615=9),1,IF(AND(B616=0,A616=0),C615+1,C615)))</f>
        <v>6</v>
      </c>
    </row>
    <row r="617" spans="1:3" x14ac:dyDescent="0.25">
      <c r="A617">
        <f t="shared" si="13"/>
        <v>7</v>
      </c>
      <c r="B617">
        <f>IF(AND(A617=0,B616=9),0,IF(A617=0,B616+1,B616))</f>
        <v>1</v>
      </c>
      <c r="C617">
        <f>(IF(AND(B617=0,A617=0,C616=9),1,IF(AND(B617=0,A617=0),C616+1,C616)))</f>
        <v>6</v>
      </c>
    </row>
    <row r="618" spans="1:3" x14ac:dyDescent="0.25">
      <c r="A618">
        <f t="shared" ref="A618:A681" si="14">(IF(A617=9,0,A617+1))</f>
        <v>8</v>
      </c>
      <c r="B618">
        <f>IF(AND(A618=0,B617=9),0,IF(A618=0,B617+1,B617))</f>
        <v>1</v>
      </c>
      <c r="C618">
        <f>(IF(AND(B618=0,A618=0,C617=9),1,IF(AND(B618=0,A618=0),C617+1,C617)))</f>
        <v>6</v>
      </c>
    </row>
    <row r="619" spans="1:3" x14ac:dyDescent="0.25">
      <c r="A619">
        <f t="shared" si="14"/>
        <v>9</v>
      </c>
      <c r="B619">
        <f>IF(AND(A619=0,B618=9),0,IF(A619=0,B618+1,B618))</f>
        <v>1</v>
      </c>
      <c r="C619">
        <f>(IF(AND(B619=0,A619=0,C618=9),1,IF(AND(B619=0,A619=0),C618+1,C618)))</f>
        <v>6</v>
      </c>
    </row>
    <row r="620" spans="1:3" x14ac:dyDescent="0.25">
      <c r="A620">
        <f t="shared" si="14"/>
        <v>0</v>
      </c>
      <c r="B620">
        <f>IF(AND(A620=0,B619=9),0,IF(A620=0,B619+1,B619))</f>
        <v>2</v>
      </c>
      <c r="C620">
        <f>(IF(AND(B620=0,A620=0,C619=9),1,IF(AND(B620=0,A620=0),C619+1,C619)))</f>
        <v>6</v>
      </c>
    </row>
    <row r="621" spans="1:3" x14ac:dyDescent="0.25">
      <c r="A621">
        <f t="shared" si="14"/>
        <v>1</v>
      </c>
      <c r="B621">
        <f>IF(AND(A621=0,B620=9),0,IF(A621=0,B620+1,B620))</f>
        <v>2</v>
      </c>
      <c r="C621">
        <f>(IF(AND(B621=0,A621=0,C620=9),1,IF(AND(B621=0,A621=0),C620+1,C620)))</f>
        <v>6</v>
      </c>
    </row>
    <row r="622" spans="1:3" x14ac:dyDescent="0.25">
      <c r="A622">
        <f t="shared" si="14"/>
        <v>2</v>
      </c>
      <c r="B622">
        <f>IF(AND(A622=0,B621=9),0,IF(A622=0,B621+1,B621))</f>
        <v>2</v>
      </c>
      <c r="C622">
        <f>(IF(AND(B622=0,A622=0,C621=9),1,IF(AND(B622=0,A622=0),C621+1,C621)))</f>
        <v>6</v>
      </c>
    </row>
    <row r="623" spans="1:3" x14ac:dyDescent="0.25">
      <c r="A623">
        <f t="shared" si="14"/>
        <v>3</v>
      </c>
      <c r="B623">
        <f>IF(AND(A623=0,B622=9),0,IF(A623=0,B622+1,B622))</f>
        <v>2</v>
      </c>
      <c r="C623">
        <f>(IF(AND(B623=0,A623=0,C622=9),1,IF(AND(B623=0,A623=0),C622+1,C622)))</f>
        <v>6</v>
      </c>
    </row>
    <row r="624" spans="1:3" x14ac:dyDescent="0.25">
      <c r="A624">
        <f t="shared" si="14"/>
        <v>4</v>
      </c>
      <c r="B624">
        <f>IF(AND(A624=0,B623=9),0,IF(A624=0,B623+1,B623))</f>
        <v>2</v>
      </c>
      <c r="C624">
        <f>(IF(AND(B624=0,A624=0,C623=9),1,IF(AND(B624=0,A624=0),C623+1,C623)))</f>
        <v>6</v>
      </c>
    </row>
    <row r="625" spans="1:3" x14ac:dyDescent="0.25">
      <c r="A625">
        <f t="shared" si="14"/>
        <v>5</v>
      </c>
      <c r="B625">
        <f>IF(AND(A625=0,B624=9),0,IF(A625=0,B624+1,B624))</f>
        <v>2</v>
      </c>
      <c r="C625">
        <f>(IF(AND(B625=0,A625=0,C624=9),1,IF(AND(B625=0,A625=0),C624+1,C624)))</f>
        <v>6</v>
      </c>
    </row>
    <row r="626" spans="1:3" x14ac:dyDescent="0.25">
      <c r="A626">
        <f t="shared" si="14"/>
        <v>6</v>
      </c>
      <c r="B626">
        <f>IF(AND(A626=0,B625=9),0,IF(A626=0,B625+1,B625))</f>
        <v>2</v>
      </c>
      <c r="C626">
        <f>(IF(AND(B626=0,A626=0,C625=9),1,IF(AND(B626=0,A626=0),C625+1,C625)))</f>
        <v>6</v>
      </c>
    </row>
    <row r="627" spans="1:3" x14ac:dyDescent="0.25">
      <c r="A627">
        <f t="shared" si="14"/>
        <v>7</v>
      </c>
      <c r="B627">
        <f>IF(AND(A627=0,B626=9),0,IF(A627=0,B626+1,B626))</f>
        <v>2</v>
      </c>
      <c r="C627">
        <f>(IF(AND(B627=0,A627=0,C626=9),1,IF(AND(B627=0,A627=0),C626+1,C626)))</f>
        <v>6</v>
      </c>
    </row>
    <row r="628" spans="1:3" x14ac:dyDescent="0.25">
      <c r="A628">
        <f t="shared" si="14"/>
        <v>8</v>
      </c>
      <c r="B628">
        <f>IF(AND(A628=0,B627=9),0,IF(A628=0,B627+1,B627))</f>
        <v>2</v>
      </c>
      <c r="C628">
        <f>(IF(AND(B628=0,A628=0,C627=9),1,IF(AND(B628=0,A628=0),C627+1,C627)))</f>
        <v>6</v>
      </c>
    </row>
    <row r="629" spans="1:3" x14ac:dyDescent="0.25">
      <c r="A629">
        <f t="shared" si="14"/>
        <v>9</v>
      </c>
      <c r="B629">
        <f>IF(AND(A629=0,B628=9),0,IF(A629=0,B628+1,B628))</f>
        <v>2</v>
      </c>
      <c r="C629">
        <f>(IF(AND(B629=0,A629=0,C628=9),1,IF(AND(B629=0,A629=0),C628+1,C628)))</f>
        <v>6</v>
      </c>
    </row>
    <row r="630" spans="1:3" x14ac:dyDescent="0.25">
      <c r="A630">
        <f t="shared" si="14"/>
        <v>0</v>
      </c>
      <c r="B630">
        <f>IF(AND(A630=0,B629=9),0,IF(A630=0,B629+1,B629))</f>
        <v>3</v>
      </c>
      <c r="C630">
        <f>(IF(AND(B630=0,A630=0,C629=9),1,IF(AND(B630=0,A630=0),C629+1,C629)))</f>
        <v>6</v>
      </c>
    </row>
    <row r="631" spans="1:3" x14ac:dyDescent="0.25">
      <c r="A631">
        <f t="shared" si="14"/>
        <v>1</v>
      </c>
      <c r="B631">
        <f>IF(AND(A631=0,B630=9),0,IF(A631=0,B630+1,B630))</f>
        <v>3</v>
      </c>
      <c r="C631">
        <f>(IF(AND(B631=0,A631=0,C630=9),1,IF(AND(B631=0,A631=0),C630+1,C630)))</f>
        <v>6</v>
      </c>
    </row>
    <row r="632" spans="1:3" x14ac:dyDescent="0.25">
      <c r="A632">
        <f t="shared" si="14"/>
        <v>2</v>
      </c>
      <c r="B632">
        <f>IF(AND(A632=0,B631=9),0,IF(A632=0,B631+1,B631))</f>
        <v>3</v>
      </c>
      <c r="C632">
        <f>(IF(AND(B632=0,A632=0,C631=9),1,IF(AND(B632=0,A632=0),C631+1,C631)))</f>
        <v>6</v>
      </c>
    </row>
    <row r="633" spans="1:3" x14ac:dyDescent="0.25">
      <c r="A633">
        <f t="shared" si="14"/>
        <v>3</v>
      </c>
      <c r="B633">
        <f>IF(AND(A633=0,B632=9),0,IF(A633=0,B632+1,B632))</f>
        <v>3</v>
      </c>
      <c r="C633">
        <f>(IF(AND(B633=0,A633=0,C632=9),1,IF(AND(B633=0,A633=0),C632+1,C632)))</f>
        <v>6</v>
      </c>
    </row>
    <row r="634" spans="1:3" x14ac:dyDescent="0.25">
      <c r="A634">
        <f t="shared" si="14"/>
        <v>4</v>
      </c>
      <c r="B634">
        <f>IF(AND(A634=0,B633=9),0,IF(A634=0,B633+1,B633))</f>
        <v>3</v>
      </c>
      <c r="C634">
        <f>(IF(AND(B634=0,A634=0,C633=9),1,IF(AND(B634=0,A634=0),C633+1,C633)))</f>
        <v>6</v>
      </c>
    </row>
    <row r="635" spans="1:3" x14ac:dyDescent="0.25">
      <c r="A635">
        <f t="shared" si="14"/>
        <v>5</v>
      </c>
      <c r="B635">
        <f>IF(AND(A635=0,B634=9),0,IF(A635=0,B634+1,B634))</f>
        <v>3</v>
      </c>
      <c r="C635">
        <f>(IF(AND(B635=0,A635=0,C634=9),1,IF(AND(B635=0,A635=0),C634+1,C634)))</f>
        <v>6</v>
      </c>
    </row>
    <row r="636" spans="1:3" x14ac:dyDescent="0.25">
      <c r="A636">
        <f t="shared" si="14"/>
        <v>6</v>
      </c>
      <c r="B636">
        <f>IF(AND(A636=0,B635=9),0,IF(A636=0,B635+1,B635))</f>
        <v>3</v>
      </c>
      <c r="C636">
        <f>(IF(AND(B636=0,A636=0,C635=9),1,IF(AND(B636=0,A636=0),C635+1,C635)))</f>
        <v>6</v>
      </c>
    </row>
    <row r="637" spans="1:3" x14ac:dyDescent="0.25">
      <c r="A637">
        <f t="shared" si="14"/>
        <v>7</v>
      </c>
      <c r="B637">
        <f>IF(AND(A637=0,B636=9),0,IF(A637=0,B636+1,B636))</f>
        <v>3</v>
      </c>
      <c r="C637">
        <f>(IF(AND(B637=0,A637=0,C636=9),1,IF(AND(B637=0,A637=0),C636+1,C636)))</f>
        <v>6</v>
      </c>
    </row>
    <row r="638" spans="1:3" x14ac:dyDescent="0.25">
      <c r="A638">
        <f t="shared" si="14"/>
        <v>8</v>
      </c>
      <c r="B638">
        <f>IF(AND(A638=0,B637=9),0,IF(A638=0,B637+1,B637))</f>
        <v>3</v>
      </c>
      <c r="C638">
        <f>(IF(AND(B638=0,A638=0,C637=9),1,IF(AND(B638=0,A638=0),C637+1,C637)))</f>
        <v>6</v>
      </c>
    </row>
    <row r="639" spans="1:3" x14ac:dyDescent="0.25">
      <c r="A639">
        <f t="shared" si="14"/>
        <v>9</v>
      </c>
      <c r="B639">
        <f>IF(AND(A639=0,B638=9),0,IF(A639=0,B638+1,B638))</f>
        <v>3</v>
      </c>
      <c r="C639">
        <f>(IF(AND(B639=0,A639=0,C638=9),1,IF(AND(B639=0,A639=0),C638+1,C638)))</f>
        <v>6</v>
      </c>
    </row>
    <row r="640" spans="1:3" x14ac:dyDescent="0.25">
      <c r="A640">
        <f t="shared" si="14"/>
        <v>0</v>
      </c>
      <c r="B640">
        <f>IF(AND(A640=0,B639=9),0,IF(A640=0,B639+1,B639))</f>
        <v>4</v>
      </c>
      <c r="C640">
        <f>(IF(AND(B640=0,A640=0,C639=9),1,IF(AND(B640=0,A640=0),C639+1,C639)))</f>
        <v>6</v>
      </c>
    </row>
    <row r="641" spans="1:3" x14ac:dyDescent="0.25">
      <c r="A641">
        <f t="shared" si="14"/>
        <v>1</v>
      </c>
      <c r="B641">
        <f>IF(AND(A641=0,B640=9),0,IF(A641=0,B640+1,B640))</f>
        <v>4</v>
      </c>
      <c r="C641">
        <f>(IF(AND(B641=0,A641=0,C640=9),1,IF(AND(B641=0,A641=0),C640+1,C640)))</f>
        <v>6</v>
      </c>
    </row>
    <row r="642" spans="1:3" x14ac:dyDescent="0.25">
      <c r="A642">
        <f t="shared" si="14"/>
        <v>2</v>
      </c>
      <c r="B642">
        <f>IF(AND(A642=0,B641=9),0,IF(A642=0,B641+1,B641))</f>
        <v>4</v>
      </c>
      <c r="C642">
        <f>(IF(AND(B642=0,A642=0,C641=9),1,IF(AND(B642=0,A642=0),C641+1,C641)))</f>
        <v>6</v>
      </c>
    </row>
    <row r="643" spans="1:3" x14ac:dyDescent="0.25">
      <c r="A643">
        <f t="shared" si="14"/>
        <v>3</v>
      </c>
      <c r="B643">
        <f>IF(AND(A643=0,B642=9),0,IF(A643=0,B642+1,B642))</f>
        <v>4</v>
      </c>
      <c r="C643">
        <f>(IF(AND(B643=0,A643=0,C642=9),1,IF(AND(B643=0,A643=0),C642+1,C642)))</f>
        <v>6</v>
      </c>
    </row>
    <row r="644" spans="1:3" x14ac:dyDescent="0.25">
      <c r="A644">
        <f t="shared" si="14"/>
        <v>4</v>
      </c>
      <c r="B644">
        <f>IF(AND(A644=0,B643=9),0,IF(A644=0,B643+1,B643))</f>
        <v>4</v>
      </c>
      <c r="C644">
        <f>(IF(AND(B644=0,A644=0,C643=9),1,IF(AND(B644=0,A644=0),C643+1,C643)))</f>
        <v>6</v>
      </c>
    </row>
    <row r="645" spans="1:3" x14ac:dyDescent="0.25">
      <c r="A645">
        <f t="shared" si="14"/>
        <v>5</v>
      </c>
      <c r="B645">
        <f>IF(AND(A645=0,B644=9),0,IF(A645=0,B644+1,B644))</f>
        <v>4</v>
      </c>
      <c r="C645">
        <f>(IF(AND(B645=0,A645=0,C644=9),1,IF(AND(B645=0,A645=0),C644+1,C644)))</f>
        <v>6</v>
      </c>
    </row>
    <row r="646" spans="1:3" x14ac:dyDescent="0.25">
      <c r="A646">
        <f t="shared" si="14"/>
        <v>6</v>
      </c>
      <c r="B646">
        <f>IF(AND(A646=0,B645=9),0,IF(A646=0,B645+1,B645))</f>
        <v>4</v>
      </c>
      <c r="C646">
        <f>(IF(AND(B646=0,A646=0,C645=9),1,IF(AND(B646=0,A646=0),C645+1,C645)))</f>
        <v>6</v>
      </c>
    </row>
    <row r="647" spans="1:3" x14ac:dyDescent="0.25">
      <c r="A647">
        <f t="shared" si="14"/>
        <v>7</v>
      </c>
      <c r="B647">
        <f>IF(AND(A647=0,B646=9),0,IF(A647=0,B646+1,B646))</f>
        <v>4</v>
      </c>
      <c r="C647">
        <f>(IF(AND(B647=0,A647=0,C646=9),1,IF(AND(B647=0,A647=0),C646+1,C646)))</f>
        <v>6</v>
      </c>
    </row>
    <row r="648" spans="1:3" x14ac:dyDescent="0.25">
      <c r="A648">
        <f t="shared" si="14"/>
        <v>8</v>
      </c>
      <c r="B648">
        <f>IF(AND(A648=0,B647=9),0,IF(A648=0,B647+1,B647))</f>
        <v>4</v>
      </c>
      <c r="C648">
        <f>(IF(AND(B648=0,A648=0,C647=9),1,IF(AND(B648=0,A648=0),C647+1,C647)))</f>
        <v>6</v>
      </c>
    </row>
    <row r="649" spans="1:3" x14ac:dyDescent="0.25">
      <c r="A649">
        <f t="shared" si="14"/>
        <v>9</v>
      </c>
      <c r="B649">
        <f>IF(AND(A649=0,B648=9),0,IF(A649=0,B648+1,B648))</f>
        <v>4</v>
      </c>
      <c r="C649">
        <f>(IF(AND(B649=0,A649=0,C648=9),1,IF(AND(B649=0,A649=0),C648+1,C648)))</f>
        <v>6</v>
      </c>
    </row>
    <row r="650" spans="1:3" x14ac:dyDescent="0.25">
      <c r="A650">
        <f t="shared" si="14"/>
        <v>0</v>
      </c>
      <c r="B650">
        <f>IF(AND(A650=0,B649=9),0,IF(A650=0,B649+1,B649))</f>
        <v>5</v>
      </c>
      <c r="C650">
        <f>(IF(AND(B650=0,A650=0,C649=9),1,IF(AND(B650=0,A650=0),C649+1,C649)))</f>
        <v>6</v>
      </c>
    </row>
    <row r="651" spans="1:3" x14ac:dyDescent="0.25">
      <c r="A651">
        <f t="shared" si="14"/>
        <v>1</v>
      </c>
      <c r="B651">
        <f>IF(AND(A651=0,B650=9),0,IF(A651=0,B650+1,B650))</f>
        <v>5</v>
      </c>
      <c r="C651">
        <f>(IF(AND(B651=0,A651=0,C650=9),1,IF(AND(B651=0,A651=0),C650+1,C650)))</f>
        <v>6</v>
      </c>
    </row>
    <row r="652" spans="1:3" x14ac:dyDescent="0.25">
      <c r="A652">
        <f t="shared" si="14"/>
        <v>2</v>
      </c>
      <c r="B652">
        <f>IF(AND(A652=0,B651=9),0,IF(A652=0,B651+1,B651))</f>
        <v>5</v>
      </c>
      <c r="C652">
        <f>(IF(AND(B652=0,A652=0,C651=9),1,IF(AND(B652=0,A652=0),C651+1,C651)))</f>
        <v>6</v>
      </c>
    </row>
    <row r="653" spans="1:3" x14ac:dyDescent="0.25">
      <c r="A653">
        <f t="shared" si="14"/>
        <v>3</v>
      </c>
      <c r="B653">
        <f>IF(AND(A653=0,B652=9),0,IF(A653=0,B652+1,B652))</f>
        <v>5</v>
      </c>
      <c r="C653">
        <f>(IF(AND(B653=0,A653=0,C652=9),1,IF(AND(B653=0,A653=0),C652+1,C652)))</f>
        <v>6</v>
      </c>
    </row>
    <row r="654" spans="1:3" x14ac:dyDescent="0.25">
      <c r="A654">
        <f t="shared" si="14"/>
        <v>4</v>
      </c>
      <c r="B654">
        <f>IF(AND(A654=0,B653=9),0,IF(A654=0,B653+1,B653))</f>
        <v>5</v>
      </c>
      <c r="C654">
        <f>(IF(AND(B654=0,A654=0,C653=9),1,IF(AND(B654=0,A654=0),C653+1,C653)))</f>
        <v>6</v>
      </c>
    </row>
    <row r="655" spans="1:3" x14ac:dyDescent="0.25">
      <c r="A655">
        <f t="shared" si="14"/>
        <v>5</v>
      </c>
      <c r="B655">
        <f>IF(AND(A655=0,B654=9),0,IF(A655=0,B654+1,B654))</f>
        <v>5</v>
      </c>
      <c r="C655">
        <f>(IF(AND(B655=0,A655=0,C654=9),1,IF(AND(B655=0,A655=0),C654+1,C654)))</f>
        <v>6</v>
      </c>
    </row>
    <row r="656" spans="1:3" x14ac:dyDescent="0.25">
      <c r="A656">
        <f t="shared" si="14"/>
        <v>6</v>
      </c>
      <c r="B656">
        <f>IF(AND(A656=0,B655=9),0,IF(A656=0,B655+1,B655))</f>
        <v>5</v>
      </c>
      <c r="C656">
        <f>(IF(AND(B656=0,A656=0,C655=9),1,IF(AND(B656=0,A656=0),C655+1,C655)))</f>
        <v>6</v>
      </c>
    </row>
    <row r="657" spans="1:3" x14ac:dyDescent="0.25">
      <c r="A657">
        <f t="shared" si="14"/>
        <v>7</v>
      </c>
      <c r="B657">
        <f>IF(AND(A657=0,B656=9),0,IF(A657=0,B656+1,B656))</f>
        <v>5</v>
      </c>
      <c r="C657">
        <f>(IF(AND(B657=0,A657=0,C656=9),1,IF(AND(B657=0,A657=0),C656+1,C656)))</f>
        <v>6</v>
      </c>
    </row>
    <row r="658" spans="1:3" x14ac:dyDescent="0.25">
      <c r="A658">
        <f t="shared" si="14"/>
        <v>8</v>
      </c>
      <c r="B658">
        <f>IF(AND(A658=0,B657=9),0,IF(A658=0,B657+1,B657))</f>
        <v>5</v>
      </c>
      <c r="C658">
        <f>(IF(AND(B658=0,A658=0,C657=9),1,IF(AND(B658=0,A658=0),C657+1,C657)))</f>
        <v>6</v>
      </c>
    </row>
    <row r="659" spans="1:3" x14ac:dyDescent="0.25">
      <c r="A659">
        <f t="shared" si="14"/>
        <v>9</v>
      </c>
      <c r="B659">
        <f>IF(AND(A659=0,B658=9),0,IF(A659=0,B658+1,B658))</f>
        <v>5</v>
      </c>
      <c r="C659">
        <f>(IF(AND(B659=0,A659=0,C658=9),1,IF(AND(B659=0,A659=0),C658+1,C658)))</f>
        <v>6</v>
      </c>
    </row>
    <row r="660" spans="1:3" x14ac:dyDescent="0.25">
      <c r="A660">
        <f t="shared" si="14"/>
        <v>0</v>
      </c>
      <c r="B660">
        <f>IF(AND(A660=0,B659=9),0,IF(A660=0,B659+1,B659))</f>
        <v>6</v>
      </c>
      <c r="C660">
        <f>(IF(AND(B660=0,A660=0,C659=9),1,IF(AND(B660=0,A660=0),C659+1,C659)))</f>
        <v>6</v>
      </c>
    </row>
    <row r="661" spans="1:3" x14ac:dyDescent="0.25">
      <c r="A661">
        <f t="shared" si="14"/>
        <v>1</v>
      </c>
      <c r="B661">
        <f>IF(AND(A661=0,B660=9),0,IF(A661=0,B660+1,B660))</f>
        <v>6</v>
      </c>
      <c r="C661">
        <f>(IF(AND(B661=0,A661=0,C660=9),1,IF(AND(B661=0,A661=0),C660+1,C660)))</f>
        <v>6</v>
      </c>
    </row>
    <row r="662" spans="1:3" x14ac:dyDescent="0.25">
      <c r="A662">
        <f t="shared" si="14"/>
        <v>2</v>
      </c>
      <c r="B662">
        <f>IF(AND(A662=0,B661=9),0,IF(A662=0,B661+1,B661))</f>
        <v>6</v>
      </c>
      <c r="C662">
        <f>(IF(AND(B662=0,A662=0,C661=9),1,IF(AND(B662=0,A662=0),C661+1,C661)))</f>
        <v>6</v>
      </c>
    </row>
    <row r="663" spans="1:3" x14ac:dyDescent="0.25">
      <c r="A663">
        <f t="shared" si="14"/>
        <v>3</v>
      </c>
      <c r="B663">
        <f>IF(AND(A663=0,B662=9),0,IF(A663=0,B662+1,B662))</f>
        <v>6</v>
      </c>
      <c r="C663">
        <f>(IF(AND(B663=0,A663=0,C662=9),1,IF(AND(B663=0,A663=0),C662+1,C662)))</f>
        <v>6</v>
      </c>
    </row>
    <row r="664" spans="1:3" x14ac:dyDescent="0.25">
      <c r="A664">
        <f t="shared" si="14"/>
        <v>4</v>
      </c>
      <c r="B664">
        <f>IF(AND(A664=0,B663=9),0,IF(A664=0,B663+1,B663))</f>
        <v>6</v>
      </c>
      <c r="C664">
        <f>(IF(AND(B664=0,A664=0,C663=9),1,IF(AND(B664=0,A664=0),C663+1,C663)))</f>
        <v>6</v>
      </c>
    </row>
    <row r="665" spans="1:3" x14ac:dyDescent="0.25">
      <c r="A665">
        <f t="shared" si="14"/>
        <v>5</v>
      </c>
      <c r="B665">
        <f>IF(AND(A665=0,B664=9),0,IF(A665=0,B664+1,B664))</f>
        <v>6</v>
      </c>
      <c r="C665">
        <f>(IF(AND(B665=0,A665=0,C664=9),1,IF(AND(B665=0,A665=0),C664+1,C664)))</f>
        <v>6</v>
      </c>
    </row>
    <row r="666" spans="1:3" x14ac:dyDescent="0.25">
      <c r="A666">
        <f t="shared" si="14"/>
        <v>6</v>
      </c>
      <c r="B666">
        <f>IF(AND(A666=0,B665=9),0,IF(A666=0,B665+1,B665))</f>
        <v>6</v>
      </c>
      <c r="C666">
        <f>(IF(AND(B666=0,A666=0,C665=9),1,IF(AND(B666=0,A666=0),C665+1,C665)))</f>
        <v>6</v>
      </c>
    </row>
    <row r="667" spans="1:3" x14ac:dyDescent="0.25">
      <c r="A667">
        <f t="shared" si="14"/>
        <v>7</v>
      </c>
      <c r="B667">
        <f>IF(AND(A667=0,B666=9),0,IF(A667=0,B666+1,B666))</f>
        <v>6</v>
      </c>
      <c r="C667">
        <f>(IF(AND(B667=0,A667=0,C666=9),1,IF(AND(B667=0,A667=0),C666+1,C666)))</f>
        <v>6</v>
      </c>
    </row>
    <row r="668" spans="1:3" x14ac:dyDescent="0.25">
      <c r="A668">
        <f t="shared" si="14"/>
        <v>8</v>
      </c>
      <c r="B668">
        <f>IF(AND(A668=0,B667=9),0,IF(A668=0,B667+1,B667))</f>
        <v>6</v>
      </c>
      <c r="C668">
        <f>(IF(AND(B668=0,A668=0,C667=9),1,IF(AND(B668=0,A668=0),C667+1,C667)))</f>
        <v>6</v>
      </c>
    </row>
    <row r="669" spans="1:3" x14ac:dyDescent="0.25">
      <c r="A669">
        <f t="shared" si="14"/>
        <v>9</v>
      </c>
      <c r="B669">
        <f>IF(AND(A669=0,B668=9),0,IF(A669=0,B668+1,B668))</f>
        <v>6</v>
      </c>
      <c r="C669">
        <f>(IF(AND(B669=0,A669=0,C668=9),1,IF(AND(B669=0,A669=0),C668+1,C668)))</f>
        <v>6</v>
      </c>
    </row>
    <row r="670" spans="1:3" x14ac:dyDescent="0.25">
      <c r="A670">
        <f t="shared" si="14"/>
        <v>0</v>
      </c>
      <c r="B670">
        <f>IF(AND(A670=0,B669=9),0,IF(A670=0,B669+1,B669))</f>
        <v>7</v>
      </c>
      <c r="C670">
        <f>(IF(AND(B670=0,A670=0,C669=9),1,IF(AND(B670=0,A670=0),C669+1,C669)))</f>
        <v>6</v>
      </c>
    </row>
    <row r="671" spans="1:3" x14ac:dyDescent="0.25">
      <c r="A671">
        <f t="shared" si="14"/>
        <v>1</v>
      </c>
      <c r="B671">
        <f>IF(AND(A671=0,B670=9),0,IF(A671=0,B670+1,B670))</f>
        <v>7</v>
      </c>
      <c r="C671">
        <f>(IF(AND(B671=0,A671=0,C670=9),1,IF(AND(B671=0,A671=0),C670+1,C670)))</f>
        <v>6</v>
      </c>
    </row>
    <row r="672" spans="1:3" x14ac:dyDescent="0.25">
      <c r="A672">
        <f t="shared" si="14"/>
        <v>2</v>
      </c>
      <c r="B672">
        <f>IF(AND(A672=0,B671=9),0,IF(A672=0,B671+1,B671))</f>
        <v>7</v>
      </c>
      <c r="C672">
        <f>(IF(AND(B672=0,A672=0,C671=9),1,IF(AND(B672=0,A672=0),C671+1,C671)))</f>
        <v>6</v>
      </c>
    </row>
    <row r="673" spans="1:3" x14ac:dyDescent="0.25">
      <c r="A673">
        <f t="shared" si="14"/>
        <v>3</v>
      </c>
      <c r="B673">
        <f>IF(AND(A673=0,B672=9),0,IF(A673=0,B672+1,B672))</f>
        <v>7</v>
      </c>
      <c r="C673">
        <f>(IF(AND(B673=0,A673=0,C672=9),1,IF(AND(B673=0,A673=0),C672+1,C672)))</f>
        <v>6</v>
      </c>
    </row>
    <row r="674" spans="1:3" x14ac:dyDescent="0.25">
      <c r="A674">
        <f t="shared" si="14"/>
        <v>4</v>
      </c>
      <c r="B674">
        <f>IF(AND(A674=0,B673=9),0,IF(A674=0,B673+1,B673))</f>
        <v>7</v>
      </c>
      <c r="C674">
        <f>(IF(AND(B674=0,A674=0,C673=9),1,IF(AND(B674=0,A674=0),C673+1,C673)))</f>
        <v>6</v>
      </c>
    </row>
    <row r="675" spans="1:3" x14ac:dyDescent="0.25">
      <c r="A675">
        <f t="shared" si="14"/>
        <v>5</v>
      </c>
      <c r="B675">
        <f>IF(AND(A675=0,B674=9),0,IF(A675=0,B674+1,B674))</f>
        <v>7</v>
      </c>
      <c r="C675">
        <f>(IF(AND(B675=0,A675=0,C674=9),1,IF(AND(B675=0,A675=0),C674+1,C674)))</f>
        <v>6</v>
      </c>
    </row>
    <row r="676" spans="1:3" x14ac:dyDescent="0.25">
      <c r="A676">
        <f t="shared" si="14"/>
        <v>6</v>
      </c>
      <c r="B676">
        <f>IF(AND(A676=0,B675=9),0,IF(A676=0,B675+1,B675))</f>
        <v>7</v>
      </c>
      <c r="C676">
        <f>(IF(AND(B676=0,A676=0,C675=9),1,IF(AND(B676=0,A676=0),C675+1,C675)))</f>
        <v>6</v>
      </c>
    </row>
    <row r="677" spans="1:3" x14ac:dyDescent="0.25">
      <c r="A677">
        <f t="shared" si="14"/>
        <v>7</v>
      </c>
      <c r="B677">
        <f>IF(AND(A677=0,B676=9),0,IF(A677=0,B676+1,B676))</f>
        <v>7</v>
      </c>
      <c r="C677">
        <f>(IF(AND(B677=0,A677=0,C676=9),1,IF(AND(B677=0,A677=0),C676+1,C676)))</f>
        <v>6</v>
      </c>
    </row>
    <row r="678" spans="1:3" x14ac:dyDescent="0.25">
      <c r="A678">
        <f t="shared" si="14"/>
        <v>8</v>
      </c>
      <c r="B678">
        <f>IF(AND(A678=0,B677=9),0,IF(A678=0,B677+1,B677))</f>
        <v>7</v>
      </c>
      <c r="C678">
        <f>(IF(AND(B678=0,A678=0,C677=9),1,IF(AND(B678=0,A678=0),C677+1,C677)))</f>
        <v>6</v>
      </c>
    </row>
    <row r="679" spans="1:3" x14ac:dyDescent="0.25">
      <c r="A679">
        <f t="shared" si="14"/>
        <v>9</v>
      </c>
      <c r="B679">
        <f>IF(AND(A679=0,B678=9),0,IF(A679=0,B678+1,B678))</f>
        <v>7</v>
      </c>
      <c r="C679">
        <f>(IF(AND(B679=0,A679=0,C678=9),1,IF(AND(B679=0,A679=0),C678+1,C678)))</f>
        <v>6</v>
      </c>
    </row>
    <row r="680" spans="1:3" x14ac:dyDescent="0.25">
      <c r="A680">
        <f t="shared" si="14"/>
        <v>0</v>
      </c>
      <c r="B680">
        <f>IF(AND(A680=0,B679=9),0,IF(A680=0,B679+1,B679))</f>
        <v>8</v>
      </c>
      <c r="C680">
        <f>(IF(AND(B680=0,A680=0,C679=9),1,IF(AND(B680=0,A680=0),C679+1,C679)))</f>
        <v>6</v>
      </c>
    </row>
    <row r="681" spans="1:3" x14ac:dyDescent="0.25">
      <c r="A681">
        <f t="shared" si="14"/>
        <v>1</v>
      </c>
      <c r="B681">
        <f>IF(AND(A681=0,B680=9),0,IF(A681=0,B680+1,B680))</f>
        <v>8</v>
      </c>
      <c r="C681">
        <f>(IF(AND(B681=0,A681=0,C680=9),1,IF(AND(B681=0,A681=0),C680+1,C680)))</f>
        <v>6</v>
      </c>
    </row>
    <row r="682" spans="1:3" x14ac:dyDescent="0.25">
      <c r="A682">
        <f t="shared" ref="A682:A745" si="15">(IF(A681=9,0,A681+1))</f>
        <v>2</v>
      </c>
      <c r="B682">
        <f>IF(AND(A682=0,B681=9),0,IF(A682=0,B681+1,B681))</f>
        <v>8</v>
      </c>
      <c r="C682">
        <f>(IF(AND(B682=0,A682=0,C681=9),1,IF(AND(B682=0,A682=0),C681+1,C681)))</f>
        <v>6</v>
      </c>
    </row>
    <row r="683" spans="1:3" x14ac:dyDescent="0.25">
      <c r="A683">
        <f t="shared" si="15"/>
        <v>3</v>
      </c>
      <c r="B683">
        <f>IF(AND(A683=0,B682=9),0,IF(A683=0,B682+1,B682))</f>
        <v>8</v>
      </c>
      <c r="C683">
        <f>(IF(AND(B683=0,A683=0,C682=9),1,IF(AND(B683=0,A683=0),C682+1,C682)))</f>
        <v>6</v>
      </c>
    </row>
    <row r="684" spans="1:3" x14ac:dyDescent="0.25">
      <c r="A684">
        <f t="shared" si="15"/>
        <v>4</v>
      </c>
      <c r="B684">
        <f>IF(AND(A684=0,B683=9),0,IF(A684=0,B683+1,B683))</f>
        <v>8</v>
      </c>
      <c r="C684">
        <f>(IF(AND(B684=0,A684=0,C683=9),1,IF(AND(B684=0,A684=0),C683+1,C683)))</f>
        <v>6</v>
      </c>
    </row>
    <row r="685" spans="1:3" x14ac:dyDescent="0.25">
      <c r="A685">
        <f t="shared" si="15"/>
        <v>5</v>
      </c>
      <c r="B685">
        <f>IF(AND(A685=0,B684=9),0,IF(A685=0,B684+1,B684))</f>
        <v>8</v>
      </c>
      <c r="C685">
        <f>(IF(AND(B685=0,A685=0,C684=9),1,IF(AND(B685=0,A685=0),C684+1,C684)))</f>
        <v>6</v>
      </c>
    </row>
    <row r="686" spans="1:3" x14ac:dyDescent="0.25">
      <c r="A686">
        <f t="shared" si="15"/>
        <v>6</v>
      </c>
      <c r="B686">
        <f>IF(AND(A686=0,B685=9),0,IF(A686=0,B685+1,B685))</f>
        <v>8</v>
      </c>
      <c r="C686">
        <f>(IF(AND(B686=0,A686=0,C685=9),1,IF(AND(B686=0,A686=0),C685+1,C685)))</f>
        <v>6</v>
      </c>
    </row>
    <row r="687" spans="1:3" x14ac:dyDescent="0.25">
      <c r="A687">
        <f t="shared" si="15"/>
        <v>7</v>
      </c>
      <c r="B687">
        <f>IF(AND(A687=0,B686=9),0,IF(A687=0,B686+1,B686))</f>
        <v>8</v>
      </c>
      <c r="C687">
        <f>(IF(AND(B687=0,A687=0,C686=9),1,IF(AND(B687=0,A687=0),C686+1,C686)))</f>
        <v>6</v>
      </c>
    </row>
    <row r="688" spans="1:3" x14ac:dyDescent="0.25">
      <c r="A688">
        <f t="shared" si="15"/>
        <v>8</v>
      </c>
      <c r="B688">
        <f>IF(AND(A688=0,B687=9),0,IF(A688=0,B687+1,B687))</f>
        <v>8</v>
      </c>
      <c r="C688">
        <f>(IF(AND(B688=0,A688=0,C687=9),1,IF(AND(B688=0,A688=0),C687+1,C687)))</f>
        <v>6</v>
      </c>
    </row>
    <row r="689" spans="1:3" x14ac:dyDescent="0.25">
      <c r="A689">
        <f t="shared" si="15"/>
        <v>9</v>
      </c>
      <c r="B689">
        <f>IF(AND(A689=0,B688=9),0,IF(A689=0,B688+1,B688))</f>
        <v>8</v>
      </c>
      <c r="C689">
        <f>(IF(AND(B689=0,A689=0,C688=9),1,IF(AND(B689=0,A689=0),C688+1,C688)))</f>
        <v>6</v>
      </c>
    </row>
    <row r="690" spans="1:3" x14ac:dyDescent="0.25">
      <c r="A690">
        <f t="shared" si="15"/>
        <v>0</v>
      </c>
      <c r="B690">
        <f>IF(AND(A690=0,B689=9),0,IF(A690=0,B689+1,B689))</f>
        <v>9</v>
      </c>
      <c r="C690">
        <f>(IF(AND(B690=0,A690=0,C689=9),1,IF(AND(B690=0,A690=0),C689+1,C689)))</f>
        <v>6</v>
      </c>
    </row>
    <row r="691" spans="1:3" x14ac:dyDescent="0.25">
      <c r="A691">
        <f t="shared" si="15"/>
        <v>1</v>
      </c>
      <c r="B691">
        <f>IF(AND(A691=0,B690=9),0,IF(A691=0,B690+1,B690))</f>
        <v>9</v>
      </c>
      <c r="C691">
        <f>(IF(AND(B691=0,A691=0,C690=9),1,IF(AND(B691=0,A691=0),C690+1,C690)))</f>
        <v>6</v>
      </c>
    </row>
    <row r="692" spans="1:3" x14ac:dyDescent="0.25">
      <c r="A692">
        <f t="shared" si="15"/>
        <v>2</v>
      </c>
      <c r="B692">
        <f>IF(AND(A692=0,B691=9),0,IF(A692=0,B691+1,B691))</f>
        <v>9</v>
      </c>
      <c r="C692">
        <f>(IF(AND(B692=0,A692=0,C691=9),1,IF(AND(B692=0,A692=0),C691+1,C691)))</f>
        <v>6</v>
      </c>
    </row>
    <row r="693" spans="1:3" x14ac:dyDescent="0.25">
      <c r="A693">
        <f t="shared" si="15"/>
        <v>3</v>
      </c>
      <c r="B693">
        <f>IF(AND(A693=0,B692=9),0,IF(A693=0,B692+1,B692))</f>
        <v>9</v>
      </c>
      <c r="C693">
        <f>(IF(AND(B693=0,A693=0,C692=9),1,IF(AND(B693=0,A693=0),C692+1,C692)))</f>
        <v>6</v>
      </c>
    </row>
    <row r="694" spans="1:3" x14ac:dyDescent="0.25">
      <c r="A694">
        <f t="shared" si="15"/>
        <v>4</v>
      </c>
      <c r="B694">
        <f>IF(AND(A694=0,B693=9),0,IF(A694=0,B693+1,B693))</f>
        <v>9</v>
      </c>
      <c r="C694">
        <f>(IF(AND(B694=0,A694=0,C693=9),1,IF(AND(B694=0,A694=0),C693+1,C693)))</f>
        <v>6</v>
      </c>
    </row>
    <row r="695" spans="1:3" x14ac:dyDescent="0.25">
      <c r="A695">
        <f t="shared" si="15"/>
        <v>5</v>
      </c>
      <c r="B695">
        <f>IF(AND(A695=0,B694=9),0,IF(A695=0,B694+1,B694))</f>
        <v>9</v>
      </c>
      <c r="C695">
        <f>(IF(AND(B695=0,A695=0,C694=9),1,IF(AND(B695=0,A695=0),C694+1,C694)))</f>
        <v>6</v>
      </c>
    </row>
    <row r="696" spans="1:3" x14ac:dyDescent="0.25">
      <c r="A696">
        <f t="shared" si="15"/>
        <v>6</v>
      </c>
      <c r="B696">
        <f>IF(AND(A696=0,B695=9),0,IF(A696=0,B695+1,B695))</f>
        <v>9</v>
      </c>
      <c r="C696">
        <f>(IF(AND(B696=0,A696=0,C695=9),1,IF(AND(B696=0,A696=0),C695+1,C695)))</f>
        <v>6</v>
      </c>
    </row>
    <row r="697" spans="1:3" x14ac:dyDescent="0.25">
      <c r="A697">
        <f t="shared" si="15"/>
        <v>7</v>
      </c>
      <c r="B697">
        <f>IF(AND(A697=0,B696=9),0,IF(A697=0,B696+1,B696))</f>
        <v>9</v>
      </c>
      <c r="C697">
        <f>(IF(AND(B697=0,A697=0,C696=9),1,IF(AND(B697=0,A697=0),C696+1,C696)))</f>
        <v>6</v>
      </c>
    </row>
    <row r="698" spans="1:3" x14ac:dyDescent="0.25">
      <c r="A698">
        <f t="shared" si="15"/>
        <v>8</v>
      </c>
      <c r="B698">
        <f>IF(AND(A698=0,B697=9),0,IF(A698=0,B697+1,B697))</f>
        <v>9</v>
      </c>
      <c r="C698">
        <f>(IF(AND(B698=0,A698=0,C697=9),1,IF(AND(B698=0,A698=0),C697+1,C697)))</f>
        <v>6</v>
      </c>
    </row>
    <row r="699" spans="1:3" x14ac:dyDescent="0.25">
      <c r="A699">
        <f t="shared" si="15"/>
        <v>9</v>
      </c>
      <c r="B699">
        <f>IF(AND(A699=0,B698=9),0,IF(A699=0,B698+1,B698))</f>
        <v>9</v>
      </c>
      <c r="C699">
        <f>(IF(AND(B699=0,A699=0,C698=9),1,IF(AND(B699=0,A699=0),C698+1,C698)))</f>
        <v>6</v>
      </c>
    </row>
    <row r="700" spans="1:3" x14ac:dyDescent="0.25">
      <c r="A700">
        <f t="shared" si="15"/>
        <v>0</v>
      </c>
      <c r="B700">
        <f>IF(AND(A700=0,B699=9),0,IF(A700=0,B699+1,B699))</f>
        <v>0</v>
      </c>
      <c r="C700">
        <f>(IF(AND(B700=0,A700=0,C699=9),1,IF(AND(B700=0,A700=0),C699+1,C699)))</f>
        <v>7</v>
      </c>
    </row>
    <row r="701" spans="1:3" x14ac:dyDescent="0.25">
      <c r="A701">
        <f t="shared" si="15"/>
        <v>1</v>
      </c>
      <c r="B701">
        <f>IF(AND(A701=0,B700=9),0,IF(A701=0,B700+1,B700))</f>
        <v>0</v>
      </c>
      <c r="C701">
        <f>(IF(AND(B701=0,A701=0,C700=9),1,IF(AND(B701=0,A701=0),C700+1,C700)))</f>
        <v>7</v>
      </c>
    </row>
    <row r="702" spans="1:3" x14ac:dyDescent="0.25">
      <c r="A702">
        <f t="shared" si="15"/>
        <v>2</v>
      </c>
      <c r="B702">
        <f>IF(AND(A702=0,B701=9),0,IF(A702=0,B701+1,B701))</f>
        <v>0</v>
      </c>
      <c r="C702">
        <f>(IF(AND(B702=0,A702=0,C701=9),1,IF(AND(B702=0,A702=0),C701+1,C701)))</f>
        <v>7</v>
      </c>
    </row>
    <row r="703" spans="1:3" x14ac:dyDescent="0.25">
      <c r="A703">
        <f t="shared" si="15"/>
        <v>3</v>
      </c>
      <c r="B703">
        <f>IF(AND(A703=0,B702=9),0,IF(A703=0,B702+1,B702))</f>
        <v>0</v>
      </c>
      <c r="C703">
        <f>(IF(AND(B703=0,A703=0,C702=9),1,IF(AND(B703=0,A703=0),C702+1,C702)))</f>
        <v>7</v>
      </c>
    </row>
    <row r="704" spans="1:3" x14ac:dyDescent="0.25">
      <c r="A704">
        <f t="shared" si="15"/>
        <v>4</v>
      </c>
      <c r="B704">
        <f>IF(AND(A704=0,B703=9),0,IF(A704=0,B703+1,B703))</f>
        <v>0</v>
      </c>
      <c r="C704">
        <f>(IF(AND(B704=0,A704=0,C703=9),1,IF(AND(B704=0,A704=0),C703+1,C703)))</f>
        <v>7</v>
      </c>
    </row>
    <row r="705" spans="1:3" x14ac:dyDescent="0.25">
      <c r="A705">
        <f t="shared" si="15"/>
        <v>5</v>
      </c>
      <c r="B705">
        <f>IF(AND(A705=0,B704=9),0,IF(A705=0,B704+1,B704))</f>
        <v>0</v>
      </c>
      <c r="C705">
        <f>(IF(AND(B705=0,A705=0,C704=9),1,IF(AND(B705=0,A705=0),C704+1,C704)))</f>
        <v>7</v>
      </c>
    </row>
    <row r="706" spans="1:3" x14ac:dyDescent="0.25">
      <c r="A706">
        <f t="shared" si="15"/>
        <v>6</v>
      </c>
      <c r="B706">
        <f>IF(AND(A706=0,B705=9),0,IF(A706=0,B705+1,B705))</f>
        <v>0</v>
      </c>
      <c r="C706">
        <f>(IF(AND(B706=0,A706=0,C705=9),1,IF(AND(B706=0,A706=0),C705+1,C705)))</f>
        <v>7</v>
      </c>
    </row>
    <row r="707" spans="1:3" x14ac:dyDescent="0.25">
      <c r="A707">
        <f t="shared" si="15"/>
        <v>7</v>
      </c>
      <c r="B707">
        <f>IF(AND(A707=0,B706=9),0,IF(A707=0,B706+1,B706))</f>
        <v>0</v>
      </c>
      <c r="C707">
        <f>(IF(AND(B707=0,A707=0,C706=9),1,IF(AND(B707=0,A707=0),C706+1,C706)))</f>
        <v>7</v>
      </c>
    </row>
    <row r="708" spans="1:3" x14ac:dyDescent="0.25">
      <c r="A708">
        <f t="shared" si="15"/>
        <v>8</v>
      </c>
      <c r="B708">
        <f>IF(AND(A708=0,B707=9),0,IF(A708=0,B707+1,B707))</f>
        <v>0</v>
      </c>
      <c r="C708">
        <f>(IF(AND(B708=0,A708=0,C707=9),1,IF(AND(B708=0,A708=0),C707+1,C707)))</f>
        <v>7</v>
      </c>
    </row>
    <row r="709" spans="1:3" x14ac:dyDescent="0.25">
      <c r="A709">
        <f t="shared" si="15"/>
        <v>9</v>
      </c>
      <c r="B709">
        <f>IF(AND(A709=0,B708=9),0,IF(A709=0,B708+1,B708))</f>
        <v>0</v>
      </c>
      <c r="C709">
        <f>(IF(AND(B709=0,A709=0,C708=9),1,IF(AND(B709=0,A709=0),C708+1,C708)))</f>
        <v>7</v>
      </c>
    </row>
    <row r="710" spans="1:3" x14ac:dyDescent="0.25">
      <c r="A710">
        <f t="shared" si="15"/>
        <v>0</v>
      </c>
      <c r="B710">
        <f>IF(AND(A710=0,B709=9),0,IF(A710=0,B709+1,B709))</f>
        <v>1</v>
      </c>
      <c r="C710">
        <f>(IF(AND(B710=0,A710=0,C709=9),1,IF(AND(B710=0,A710=0),C709+1,C709)))</f>
        <v>7</v>
      </c>
    </row>
    <row r="711" spans="1:3" x14ac:dyDescent="0.25">
      <c r="A711">
        <f t="shared" si="15"/>
        <v>1</v>
      </c>
      <c r="B711">
        <f>IF(AND(A711=0,B710=9),0,IF(A711=0,B710+1,B710))</f>
        <v>1</v>
      </c>
      <c r="C711">
        <f>(IF(AND(B711=0,A711=0,C710=9),1,IF(AND(B711=0,A711=0),C710+1,C710)))</f>
        <v>7</v>
      </c>
    </row>
    <row r="712" spans="1:3" x14ac:dyDescent="0.25">
      <c r="A712">
        <f t="shared" si="15"/>
        <v>2</v>
      </c>
      <c r="B712">
        <f>IF(AND(A712=0,B711=9),0,IF(A712=0,B711+1,B711))</f>
        <v>1</v>
      </c>
      <c r="C712">
        <f>(IF(AND(B712=0,A712=0,C711=9),1,IF(AND(B712=0,A712=0),C711+1,C711)))</f>
        <v>7</v>
      </c>
    </row>
    <row r="713" spans="1:3" x14ac:dyDescent="0.25">
      <c r="A713">
        <f t="shared" si="15"/>
        <v>3</v>
      </c>
      <c r="B713">
        <f>IF(AND(A713=0,B712=9),0,IF(A713=0,B712+1,B712))</f>
        <v>1</v>
      </c>
      <c r="C713">
        <f>(IF(AND(B713=0,A713=0,C712=9),1,IF(AND(B713=0,A713=0),C712+1,C712)))</f>
        <v>7</v>
      </c>
    </row>
    <row r="714" spans="1:3" x14ac:dyDescent="0.25">
      <c r="A714">
        <f t="shared" si="15"/>
        <v>4</v>
      </c>
      <c r="B714">
        <f>IF(AND(A714=0,B713=9),0,IF(A714=0,B713+1,B713))</f>
        <v>1</v>
      </c>
      <c r="C714">
        <f>(IF(AND(B714=0,A714=0,C713=9),1,IF(AND(B714=0,A714=0),C713+1,C713)))</f>
        <v>7</v>
      </c>
    </row>
    <row r="715" spans="1:3" x14ac:dyDescent="0.25">
      <c r="A715">
        <f t="shared" si="15"/>
        <v>5</v>
      </c>
      <c r="B715">
        <f>IF(AND(A715=0,B714=9),0,IF(A715=0,B714+1,B714))</f>
        <v>1</v>
      </c>
      <c r="C715">
        <f>(IF(AND(B715=0,A715=0,C714=9),1,IF(AND(B715=0,A715=0),C714+1,C714)))</f>
        <v>7</v>
      </c>
    </row>
    <row r="716" spans="1:3" x14ac:dyDescent="0.25">
      <c r="A716">
        <f t="shared" si="15"/>
        <v>6</v>
      </c>
      <c r="B716">
        <f>IF(AND(A716=0,B715=9),0,IF(A716=0,B715+1,B715))</f>
        <v>1</v>
      </c>
      <c r="C716">
        <f>(IF(AND(B716=0,A716=0,C715=9),1,IF(AND(B716=0,A716=0),C715+1,C715)))</f>
        <v>7</v>
      </c>
    </row>
    <row r="717" spans="1:3" x14ac:dyDescent="0.25">
      <c r="A717">
        <f t="shared" si="15"/>
        <v>7</v>
      </c>
      <c r="B717">
        <f>IF(AND(A717=0,B716=9),0,IF(A717=0,B716+1,B716))</f>
        <v>1</v>
      </c>
      <c r="C717">
        <f>(IF(AND(B717=0,A717=0,C716=9),1,IF(AND(B717=0,A717=0),C716+1,C716)))</f>
        <v>7</v>
      </c>
    </row>
    <row r="718" spans="1:3" x14ac:dyDescent="0.25">
      <c r="A718">
        <f t="shared" si="15"/>
        <v>8</v>
      </c>
      <c r="B718">
        <f>IF(AND(A718=0,B717=9),0,IF(A718=0,B717+1,B717))</f>
        <v>1</v>
      </c>
      <c r="C718">
        <f>(IF(AND(B718=0,A718=0,C717=9),1,IF(AND(B718=0,A718=0),C717+1,C717)))</f>
        <v>7</v>
      </c>
    </row>
    <row r="719" spans="1:3" x14ac:dyDescent="0.25">
      <c r="A719">
        <f t="shared" si="15"/>
        <v>9</v>
      </c>
      <c r="B719">
        <f>IF(AND(A719=0,B718=9),0,IF(A719=0,B718+1,B718))</f>
        <v>1</v>
      </c>
      <c r="C719">
        <f>(IF(AND(B719=0,A719=0,C718=9),1,IF(AND(B719=0,A719=0),C718+1,C718)))</f>
        <v>7</v>
      </c>
    </row>
    <row r="720" spans="1:3" x14ac:dyDescent="0.25">
      <c r="A720">
        <f t="shared" si="15"/>
        <v>0</v>
      </c>
      <c r="B720">
        <f>IF(AND(A720=0,B719=9),0,IF(A720=0,B719+1,B719))</f>
        <v>2</v>
      </c>
      <c r="C720">
        <f>(IF(AND(B720=0,A720=0,C719=9),1,IF(AND(B720=0,A720=0),C719+1,C719)))</f>
        <v>7</v>
      </c>
    </row>
    <row r="721" spans="1:3" x14ac:dyDescent="0.25">
      <c r="A721">
        <f t="shared" si="15"/>
        <v>1</v>
      </c>
      <c r="B721">
        <f>IF(AND(A721=0,B720=9),0,IF(A721=0,B720+1,B720))</f>
        <v>2</v>
      </c>
      <c r="C721">
        <f>(IF(AND(B721=0,A721=0,C720=9),1,IF(AND(B721=0,A721=0),C720+1,C720)))</f>
        <v>7</v>
      </c>
    </row>
    <row r="722" spans="1:3" x14ac:dyDescent="0.25">
      <c r="A722">
        <f t="shared" si="15"/>
        <v>2</v>
      </c>
      <c r="B722">
        <f>IF(AND(A722=0,B721=9),0,IF(A722=0,B721+1,B721))</f>
        <v>2</v>
      </c>
      <c r="C722">
        <f>(IF(AND(B722=0,A722=0,C721=9),1,IF(AND(B722=0,A722=0),C721+1,C721)))</f>
        <v>7</v>
      </c>
    </row>
    <row r="723" spans="1:3" x14ac:dyDescent="0.25">
      <c r="A723">
        <f t="shared" si="15"/>
        <v>3</v>
      </c>
      <c r="B723">
        <f>IF(AND(A723=0,B722=9),0,IF(A723=0,B722+1,B722))</f>
        <v>2</v>
      </c>
      <c r="C723">
        <f>(IF(AND(B723=0,A723=0,C722=9),1,IF(AND(B723=0,A723=0),C722+1,C722)))</f>
        <v>7</v>
      </c>
    </row>
    <row r="724" spans="1:3" x14ac:dyDescent="0.25">
      <c r="A724">
        <f t="shared" si="15"/>
        <v>4</v>
      </c>
      <c r="B724">
        <f>IF(AND(A724=0,B723=9),0,IF(A724=0,B723+1,B723))</f>
        <v>2</v>
      </c>
      <c r="C724">
        <f>(IF(AND(B724=0,A724=0,C723=9),1,IF(AND(B724=0,A724=0),C723+1,C723)))</f>
        <v>7</v>
      </c>
    </row>
    <row r="725" spans="1:3" x14ac:dyDescent="0.25">
      <c r="A725">
        <f t="shared" si="15"/>
        <v>5</v>
      </c>
      <c r="B725">
        <f>IF(AND(A725=0,B724=9),0,IF(A725=0,B724+1,B724))</f>
        <v>2</v>
      </c>
      <c r="C725">
        <f>(IF(AND(B725=0,A725=0,C724=9),1,IF(AND(B725=0,A725=0),C724+1,C724)))</f>
        <v>7</v>
      </c>
    </row>
    <row r="726" spans="1:3" x14ac:dyDescent="0.25">
      <c r="A726">
        <f t="shared" si="15"/>
        <v>6</v>
      </c>
      <c r="B726">
        <f>IF(AND(A726=0,B725=9),0,IF(A726=0,B725+1,B725))</f>
        <v>2</v>
      </c>
      <c r="C726">
        <f>(IF(AND(B726=0,A726=0,C725=9),1,IF(AND(B726=0,A726=0),C725+1,C725)))</f>
        <v>7</v>
      </c>
    </row>
    <row r="727" spans="1:3" x14ac:dyDescent="0.25">
      <c r="A727">
        <f t="shared" si="15"/>
        <v>7</v>
      </c>
      <c r="B727">
        <f>IF(AND(A727=0,B726=9),0,IF(A727=0,B726+1,B726))</f>
        <v>2</v>
      </c>
      <c r="C727">
        <f>(IF(AND(B727=0,A727=0,C726=9),1,IF(AND(B727=0,A727=0),C726+1,C726)))</f>
        <v>7</v>
      </c>
    </row>
    <row r="728" spans="1:3" x14ac:dyDescent="0.25">
      <c r="A728">
        <f t="shared" si="15"/>
        <v>8</v>
      </c>
      <c r="B728">
        <f>IF(AND(A728=0,B727=9),0,IF(A728=0,B727+1,B727))</f>
        <v>2</v>
      </c>
      <c r="C728">
        <f>(IF(AND(B728=0,A728=0,C727=9),1,IF(AND(B728=0,A728=0),C727+1,C727)))</f>
        <v>7</v>
      </c>
    </row>
    <row r="729" spans="1:3" x14ac:dyDescent="0.25">
      <c r="A729">
        <f t="shared" si="15"/>
        <v>9</v>
      </c>
      <c r="B729">
        <f>IF(AND(A729=0,B728=9),0,IF(A729=0,B728+1,B728))</f>
        <v>2</v>
      </c>
      <c r="C729">
        <f>(IF(AND(B729=0,A729=0,C728=9),1,IF(AND(B729=0,A729=0),C728+1,C728)))</f>
        <v>7</v>
      </c>
    </row>
    <row r="730" spans="1:3" x14ac:dyDescent="0.25">
      <c r="A730">
        <f t="shared" si="15"/>
        <v>0</v>
      </c>
      <c r="B730">
        <f>IF(AND(A730=0,B729=9),0,IF(A730=0,B729+1,B729))</f>
        <v>3</v>
      </c>
      <c r="C730">
        <f>(IF(AND(B730=0,A730=0,C729=9),1,IF(AND(B730=0,A730=0),C729+1,C729)))</f>
        <v>7</v>
      </c>
    </row>
    <row r="731" spans="1:3" x14ac:dyDescent="0.25">
      <c r="A731">
        <f t="shared" si="15"/>
        <v>1</v>
      </c>
      <c r="B731">
        <f>IF(AND(A731=0,B730=9),0,IF(A731=0,B730+1,B730))</f>
        <v>3</v>
      </c>
      <c r="C731">
        <f>(IF(AND(B731=0,A731=0,C730=9),1,IF(AND(B731=0,A731=0),C730+1,C730)))</f>
        <v>7</v>
      </c>
    </row>
    <row r="732" spans="1:3" x14ac:dyDescent="0.25">
      <c r="A732">
        <f t="shared" si="15"/>
        <v>2</v>
      </c>
      <c r="B732">
        <f>IF(AND(A732=0,B731=9),0,IF(A732=0,B731+1,B731))</f>
        <v>3</v>
      </c>
      <c r="C732">
        <f>(IF(AND(B732=0,A732=0,C731=9),1,IF(AND(B732=0,A732=0),C731+1,C731)))</f>
        <v>7</v>
      </c>
    </row>
    <row r="733" spans="1:3" x14ac:dyDescent="0.25">
      <c r="A733">
        <f t="shared" si="15"/>
        <v>3</v>
      </c>
      <c r="B733">
        <f>IF(AND(A733=0,B732=9),0,IF(A733=0,B732+1,B732))</f>
        <v>3</v>
      </c>
      <c r="C733">
        <f>(IF(AND(B733=0,A733=0,C732=9),1,IF(AND(B733=0,A733=0),C732+1,C732)))</f>
        <v>7</v>
      </c>
    </row>
    <row r="734" spans="1:3" x14ac:dyDescent="0.25">
      <c r="A734">
        <f t="shared" si="15"/>
        <v>4</v>
      </c>
      <c r="B734">
        <f>IF(AND(A734=0,B733=9),0,IF(A734=0,B733+1,B733))</f>
        <v>3</v>
      </c>
      <c r="C734">
        <f>(IF(AND(B734=0,A734=0,C733=9),1,IF(AND(B734=0,A734=0),C733+1,C733)))</f>
        <v>7</v>
      </c>
    </row>
    <row r="735" spans="1:3" x14ac:dyDescent="0.25">
      <c r="A735">
        <f t="shared" si="15"/>
        <v>5</v>
      </c>
      <c r="B735">
        <f>IF(AND(A735=0,B734=9),0,IF(A735=0,B734+1,B734))</f>
        <v>3</v>
      </c>
      <c r="C735">
        <f>(IF(AND(B735=0,A735=0,C734=9),1,IF(AND(B735=0,A735=0),C734+1,C734)))</f>
        <v>7</v>
      </c>
    </row>
    <row r="736" spans="1:3" x14ac:dyDescent="0.25">
      <c r="A736">
        <f t="shared" si="15"/>
        <v>6</v>
      </c>
      <c r="B736">
        <f>IF(AND(A736=0,B735=9),0,IF(A736=0,B735+1,B735))</f>
        <v>3</v>
      </c>
      <c r="C736">
        <f>(IF(AND(B736=0,A736=0,C735=9),1,IF(AND(B736=0,A736=0),C735+1,C735)))</f>
        <v>7</v>
      </c>
    </row>
    <row r="737" spans="1:3" x14ac:dyDescent="0.25">
      <c r="A737">
        <f t="shared" si="15"/>
        <v>7</v>
      </c>
      <c r="B737">
        <f>IF(AND(A737=0,B736=9),0,IF(A737=0,B736+1,B736))</f>
        <v>3</v>
      </c>
      <c r="C737">
        <f>(IF(AND(B737=0,A737=0,C736=9),1,IF(AND(B737=0,A737=0),C736+1,C736)))</f>
        <v>7</v>
      </c>
    </row>
    <row r="738" spans="1:3" x14ac:dyDescent="0.25">
      <c r="A738">
        <f t="shared" si="15"/>
        <v>8</v>
      </c>
      <c r="B738">
        <f>IF(AND(A738=0,B737=9),0,IF(A738=0,B737+1,B737))</f>
        <v>3</v>
      </c>
      <c r="C738">
        <f>(IF(AND(B738=0,A738=0,C737=9),1,IF(AND(B738=0,A738=0),C737+1,C737)))</f>
        <v>7</v>
      </c>
    </row>
    <row r="739" spans="1:3" x14ac:dyDescent="0.25">
      <c r="A739">
        <f t="shared" si="15"/>
        <v>9</v>
      </c>
      <c r="B739">
        <f>IF(AND(A739=0,B738=9),0,IF(A739=0,B738+1,B738))</f>
        <v>3</v>
      </c>
      <c r="C739">
        <f>(IF(AND(B739=0,A739=0,C738=9),1,IF(AND(B739=0,A739=0),C738+1,C738)))</f>
        <v>7</v>
      </c>
    </row>
    <row r="740" spans="1:3" x14ac:dyDescent="0.25">
      <c r="A740">
        <f t="shared" si="15"/>
        <v>0</v>
      </c>
      <c r="B740">
        <f>IF(AND(A740=0,B739=9),0,IF(A740=0,B739+1,B739))</f>
        <v>4</v>
      </c>
      <c r="C740">
        <f>(IF(AND(B740=0,A740=0,C739=9),1,IF(AND(B740=0,A740=0),C739+1,C739)))</f>
        <v>7</v>
      </c>
    </row>
    <row r="741" spans="1:3" x14ac:dyDescent="0.25">
      <c r="A741">
        <f t="shared" si="15"/>
        <v>1</v>
      </c>
      <c r="B741">
        <f>IF(AND(A741=0,B740=9),0,IF(A741=0,B740+1,B740))</f>
        <v>4</v>
      </c>
      <c r="C741">
        <f>(IF(AND(B741=0,A741=0,C740=9),1,IF(AND(B741=0,A741=0),C740+1,C740)))</f>
        <v>7</v>
      </c>
    </row>
    <row r="742" spans="1:3" x14ac:dyDescent="0.25">
      <c r="A742">
        <f t="shared" si="15"/>
        <v>2</v>
      </c>
      <c r="B742">
        <f>IF(AND(A742=0,B741=9),0,IF(A742=0,B741+1,B741))</f>
        <v>4</v>
      </c>
      <c r="C742">
        <f>(IF(AND(B742=0,A742=0,C741=9),1,IF(AND(B742=0,A742=0),C741+1,C741)))</f>
        <v>7</v>
      </c>
    </row>
    <row r="743" spans="1:3" x14ac:dyDescent="0.25">
      <c r="A743">
        <f t="shared" si="15"/>
        <v>3</v>
      </c>
      <c r="B743">
        <f>IF(AND(A743=0,B742=9),0,IF(A743=0,B742+1,B742))</f>
        <v>4</v>
      </c>
      <c r="C743">
        <f>(IF(AND(B743=0,A743=0,C742=9),1,IF(AND(B743=0,A743=0),C742+1,C742)))</f>
        <v>7</v>
      </c>
    </row>
    <row r="744" spans="1:3" x14ac:dyDescent="0.25">
      <c r="A744">
        <f t="shared" si="15"/>
        <v>4</v>
      </c>
      <c r="B744">
        <f>IF(AND(A744=0,B743=9),0,IF(A744=0,B743+1,B743))</f>
        <v>4</v>
      </c>
      <c r="C744">
        <f>(IF(AND(B744=0,A744=0,C743=9),1,IF(AND(B744=0,A744=0),C743+1,C743)))</f>
        <v>7</v>
      </c>
    </row>
    <row r="745" spans="1:3" x14ac:dyDescent="0.25">
      <c r="A745">
        <f t="shared" si="15"/>
        <v>5</v>
      </c>
      <c r="B745">
        <f>IF(AND(A745=0,B744=9),0,IF(A745=0,B744+1,B744))</f>
        <v>4</v>
      </c>
      <c r="C745">
        <f>(IF(AND(B745=0,A745=0,C744=9),1,IF(AND(B745=0,A745=0),C744+1,C744)))</f>
        <v>7</v>
      </c>
    </row>
    <row r="746" spans="1:3" x14ac:dyDescent="0.25">
      <c r="A746">
        <f t="shared" ref="A746:A809" si="16">(IF(A745=9,0,A745+1))</f>
        <v>6</v>
      </c>
      <c r="B746">
        <f>IF(AND(A746=0,B745=9),0,IF(A746=0,B745+1,B745))</f>
        <v>4</v>
      </c>
      <c r="C746">
        <f>(IF(AND(B746=0,A746=0,C745=9),1,IF(AND(B746=0,A746=0),C745+1,C745)))</f>
        <v>7</v>
      </c>
    </row>
    <row r="747" spans="1:3" x14ac:dyDescent="0.25">
      <c r="A747">
        <f t="shared" si="16"/>
        <v>7</v>
      </c>
      <c r="B747">
        <f>IF(AND(A747=0,B746=9),0,IF(A747=0,B746+1,B746))</f>
        <v>4</v>
      </c>
      <c r="C747">
        <f>(IF(AND(B747=0,A747=0,C746=9),1,IF(AND(B747=0,A747=0),C746+1,C746)))</f>
        <v>7</v>
      </c>
    </row>
    <row r="748" spans="1:3" x14ac:dyDescent="0.25">
      <c r="A748">
        <f t="shared" si="16"/>
        <v>8</v>
      </c>
      <c r="B748">
        <f>IF(AND(A748=0,B747=9),0,IF(A748=0,B747+1,B747))</f>
        <v>4</v>
      </c>
      <c r="C748">
        <f>(IF(AND(B748=0,A748=0,C747=9),1,IF(AND(B748=0,A748=0),C747+1,C747)))</f>
        <v>7</v>
      </c>
    </row>
    <row r="749" spans="1:3" x14ac:dyDescent="0.25">
      <c r="A749">
        <f t="shared" si="16"/>
        <v>9</v>
      </c>
      <c r="B749">
        <f>IF(AND(A749=0,B748=9),0,IF(A749=0,B748+1,B748))</f>
        <v>4</v>
      </c>
      <c r="C749">
        <f>(IF(AND(B749=0,A749=0,C748=9),1,IF(AND(B749=0,A749=0),C748+1,C748)))</f>
        <v>7</v>
      </c>
    </row>
    <row r="750" spans="1:3" x14ac:dyDescent="0.25">
      <c r="A750">
        <f t="shared" si="16"/>
        <v>0</v>
      </c>
      <c r="B750">
        <f>IF(AND(A750=0,B749=9),0,IF(A750=0,B749+1,B749))</f>
        <v>5</v>
      </c>
      <c r="C750">
        <f>(IF(AND(B750=0,A750=0,C749=9),1,IF(AND(B750=0,A750=0),C749+1,C749)))</f>
        <v>7</v>
      </c>
    </row>
    <row r="751" spans="1:3" x14ac:dyDescent="0.25">
      <c r="A751">
        <f t="shared" si="16"/>
        <v>1</v>
      </c>
      <c r="B751">
        <f>IF(AND(A751=0,B750=9),0,IF(A751=0,B750+1,B750))</f>
        <v>5</v>
      </c>
      <c r="C751">
        <f>(IF(AND(B751=0,A751=0,C750=9),1,IF(AND(B751=0,A751=0),C750+1,C750)))</f>
        <v>7</v>
      </c>
    </row>
    <row r="752" spans="1:3" x14ac:dyDescent="0.25">
      <c r="A752">
        <f t="shared" si="16"/>
        <v>2</v>
      </c>
      <c r="B752">
        <f>IF(AND(A752=0,B751=9),0,IF(A752=0,B751+1,B751))</f>
        <v>5</v>
      </c>
      <c r="C752">
        <f>(IF(AND(B752=0,A752=0,C751=9),1,IF(AND(B752=0,A752=0),C751+1,C751)))</f>
        <v>7</v>
      </c>
    </row>
    <row r="753" spans="1:3" x14ac:dyDescent="0.25">
      <c r="A753">
        <f t="shared" si="16"/>
        <v>3</v>
      </c>
      <c r="B753">
        <f>IF(AND(A753=0,B752=9),0,IF(A753=0,B752+1,B752))</f>
        <v>5</v>
      </c>
      <c r="C753">
        <f>(IF(AND(B753=0,A753=0,C752=9),1,IF(AND(B753=0,A753=0),C752+1,C752)))</f>
        <v>7</v>
      </c>
    </row>
    <row r="754" spans="1:3" x14ac:dyDescent="0.25">
      <c r="A754">
        <f t="shared" si="16"/>
        <v>4</v>
      </c>
      <c r="B754">
        <f>IF(AND(A754=0,B753=9),0,IF(A754=0,B753+1,B753))</f>
        <v>5</v>
      </c>
      <c r="C754">
        <f>(IF(AND(B754=0,A754=0,C753=9),1,IF(AND(B754=0,A754=0),C753+1,C753)))</f>
        <v>7</v>
      </c>
    </row>
    <row r="755" spans="1:3" x14ac:dyDescent="0.25">
      <c r="A755">
        <f t="shared" si="16"/>
        <v>5</v>
      </c>
      <c r="B755">
        <f>IF(AND(A755=0,B754=9),0,IF(A755=0,B754+1,B754))</f>
        <v>5</v>
      </c>
      <c r="C755">
        <f>(IF(AND(B755=0,A755=0,C754=9),1,IF(AND(B755=0,A755=0),C754+1,C754)))</f>
        <v>7</v>
      </c>
    </row>
    <row r="756" spans="1:3" x14ac:dyDescent="0.25">
      <c r="A756">
        <f t="shared" si="16"/>
        <v>6</v>
      </c>
      <c r="B756">
        <f>IF(AND(A756=0,B755=9),0,IF(A756=0,B755+1,B755))</f>
        <v>5</v>
      </c>
      <c r="C756">
        <f>(IF(AND(B756=0,A756=0,C755=9),1,IF(AND(B756=0,A756=0),C755+1,C755)))</f>
        <v>7</v>
      </c>
    </row>
    <row r="757" spans="1:3" x14ac:dyDescent="0.25">
      <c r="A757">
        <f t="shared" si="16"/>
        <v>7</v>
      </c>
      <c r="B757">
        <f>IF(AND(A757=0,B756=9),0,IF(A757=0,B756+1,B756))</f>
        <v>5</v>
      </c>
      <c r="C757">
        <f>(IF(AND(B757=0,A757=0,C756=9),1,IF(AND(B757=0,A757=0),C756+1,C756)))</f>
        <v>7</v>
      </c>
    </row>
    <row r="758" spans="1:3" x14ac:dyDescent="0.25">
      <c r="A758">
        <f t="shared" si="16"/>
        <v>8</v>
      </c>
      <c r="B758">
        <f>IF(AND(A758=0,B757=9),0,IF(A758=0,B757+1,B757))</f>
        <v>5</v>
      </c>
      <c r="C758">
        <f>(IF(AND(B758=0,A758=0,C757=9),1,IF(AND(B758=0,A758=0),C757+1,C757)))</f>
        <v>7</v>
      </c>
    </row>
    <row r="759" spans="1:3" x14ac:dyDescent="0.25">
      <c r="A759">
        <f t="shared" si="16"/>
        <v>9</v>
      </c>
      <c r="B759">
        <f>IF(AND(A759=0,B758=9),0,IF(A759=0,B758+1,B758))</f>
        <v>5</v>
      </c>
      <c r="C759">
        <f>(IF(AND(B759=0,A759=0,C758=9),1,IF(AND(B759=0,A759=0),C758+1,C758)))</f>
        <v>7</v>
      </c>
    </row>
    <row r="760" spans="1:3" x14ac:dyDescent="0.25">
      <c r="A760">
        <f t="shared" si="16"/>
        <v>0</v>
      </c>
      <c r="B760">
        <f>IF(AND(A760=0,B759=9),0,IF(A760=0,B759+1,B759))</f>
        <v>6</v>
      </c>
      <c r="C760">
        <f>(IF(AND(B760=0,A760=0,C759=9),1,IF(AND(B760=0,A760=0),C759+1,C759)))</f>
        <v>7</v>
      </c>
    </row>
    <row r="761" spans="1:3" x14ac:dyDescent="0.25">
      <c r="A761">
        <f t="shared" si="16"/>
        <v>1</v>
      </c>
      <c r="B761">
        <f>IF(AND(A761=0,B760=9),0,IF(A761=0,B760+1,B760))</f>
        <v>6</v>
      </c>
      <c r="C761">
        <f>(IF(AND(B761=0,A761=0,C760=9),1,IF(AND(B761=0,A761=0),C760+1,C760)))</f>
        <v>7</v>
      </c>
    </row>
    <row r="762" spans="1:3" x14ac:dyDescent="0.25">
      <c r="A762">
        <f t="shared" si="16"/>
        <v>2</v>
      </c>
      <c r="B762">
        <f>IF(AND(A762=0,B761=9),0,IF(A762=0,B761+1,B761))</f>
        <v>6</v>
      </c>
      <c r="C762">
        <f>(IF(AND(B762=0,A762=0,C761=9),1,IF(AND(B762=0,A762=0),C761+1,C761)))</f>
        <v>7</v>
      </c>
    </row>
    <row r="763" spans="1:3" x14ac:dyDescent="0.25">
      <c r="A763">
        <f t="shared" si="16"/>
        <v>3</v>
      </c>
      <c r="B763">
        <f>IF(AND(A763=0,B762=9),0,IF(A763=0,B762+1,B762))</f>
        <v>6</v>
      </c>
      <c r="C763">
        <f>(IF(AND(B763=0,A763=0,C762=9),1,IF(AND(B763=0,A763=0),C762+1,C762)))</f>
        <v>7</v>
      </c>
    </row>
    <row r="764" spans="1:3" x14ac:dyDescent="0.25">
      <c r="A764">
        <f t="shared" si="16"/>
        <v>4</v>
      </c>
      <c r="B764">
        <f>IF(AND(A764=0,B763=9),0,IF(A764=0,B763+1,B763))</f>
        <v>6</v>
      </c>
      <c r="C764">
        <f>(IF(AND(B764=0,A764=0,C763=9),1,IF(AND(B764=0,A764=0),C763+1,C763)))</f>
        <v>7</v>
      </c>
    </row>
    <row r="765" spans="1:3" x14ac:dyDescent="0.25">
      <c r="A765">
        <f t="shared" si="16"/>
        <v>5</v>
      </c>
      <c r="B765">
        <f>IF(AND(A765=0,B764=9),0,IF(A765=0,B764+1,B764))</f>
        <v>6</v>
      </c>
      <c r="C765">
        <f>(IF(AND(B765=0,A765=0,C764=9),1,IF(AND(B765=0,A765=0),C764+1,C764)))</f>
        <v>7</v>
      </c>
    </row>
    <row r="766" spans="1:3" x14ac:dyDescent="0.25">
      <c r="A766">
        <f t="shared" si="16"/>
        <v>6</v>
      </c>
      <c r="B766">
        <f>IF(AND(A766=0,B765=9),0,IF(A766=0,B765+1,B765))</f>
        <v>6</v>
      </c>
      <c r="C766">
        <f>(IF(AND(B766=0,A766=0,C765=9),1,IF(AND(B766=0,A766=0),C765+1,C765)))</f>
        <v>7</v>
      </c>
    </row>
    <row r="767" spans="1:3" x14ac:dyDescent="0.25">
      <c r="A767">
        <f t="shared" si="16"/>
        <v>7</v>
      </c>
      <c r="B767">
        <f>IF(AND(A767=0,B766=9),0,IF(A767=0,B766+1,B766))</f>
        <v>6</v>
      </c>
      <c r="C767">
        <f>(IF(AND(B767=0,A767=0,C766=9),1,IF(AND(B767=0,A767=0),C766+1,C766)))</f>
        <v>7</v>
      </c>
    </row>
    <row r="768" spans="1:3" x14ac:dyDescent="0.25">
      <c r="A768">
        <f t="shared" si="16"/>
        <v>8</v>
      </c>
      <c r="B768">
        <f>IF(AND(A768=0,B767=9),0,IF(A768=0,B767+1,B767))</f>
        <v>6</v>
      </c>
      <c r="C768">
        <f>(IF(AND(B768=0,A768=0,C767=9),1,IF(AND(B768=0,A768=0),C767+1,C767)))</f>
        <v>7</v>
      </c>
    </row>
    <row r="769" spans="1:3" x14ac:dyDescent="0.25">
      <c r="A769">
        <f t="shared" si="16"/>
        <v>9</v>
      </c>
      <c r="B769">
        <f>IF(AND(A769=0,B768=9),0,IF(A769=0,B768+1,B768))</f>
        <v>6</v>
      </c>
      <c r="C769">
        <f>(IF(AND(B769=0,A769=0,C768=9),1,IF(AND(B769=0,A769=0),C768+1,C768)))</f>
        <v>7</v>
      </c>
    </row>
    <row r="770" spans="1:3" x14ac:dyDescent="0.25">
      <c r="A770">
        <f t="shared" si="16"/>
        <v>0</v>
      </c>
      <c r="B770">
        <f>IF(AND(A770=0,B769=9),0,IF(A770=0,B769+1,B769))</f>
        <v>7</v>
      </c>
      <c r="C770">
        <f>(IF(AND(B770=0,A770=0,C769=9),1,IF(AND(B770=0,A770=0),C769+1,C769)))</f>
        <v>7</v>
      </c>
    </row>
    <row r="771" spans="1:3" x14ac:dyDescent="0.25">
      <c r="A771">
        <f t="shared" si="16"/>
        <v>1</v>
      </c>
      <c r="B771">
        <f>IF(AND(A771=0,B770=9),0,IF(A771=0,B770+1,B770))</f>
        <v>7</v>
      </c>
      <c r="C771">
        <f>(IF(AND(B771=0,A771=0,C770=9),1,IF(AND(B771=0,A771=0),C770+1,C770)))</f>
        <v>7</v>
      </c>
    </row>
    <row r="772" spans="1:3" x14ac:dyDescent="0.25">
      <c r="A772">
        <f t="shared" si="16"/>
        <v>2</v>
      </c>
      <c r="B772">
        <f>IF(AND(A772=0,B771=9),0,IF(A772=0,B771+1,B771))</f>
        <v>7</v>
      </c>
      <c r="C772">
        <f>(IF(AND(B772=0,A772=0,C771=9),1,IF(AND(B772=0,A772=0),C771+1,C771)))</f>
        <v>7</v>
      </c>
    </row>
    <row r="773" spans="1:3" x14ac:dyDescent="0.25">
      <c r="A773">
        <f t="shared" si="16"/>
        <v>3</v>
      </c>
      <c r="B773">
        <f>IF(AND(A773=0,B772=9),0,IF(A773=0,B772+1,B772))</f>
        <v>7</v>
      </c>
      <c r="C773">
        <f>(IF(AND(B773=0,A773=0,C772=9),1,IF(AND(B773=0,A773=0),C772+1,C772)))</f>
        <v>7</v>
      </c>
    </row>
    <row r="774" spans="1:3" x14ac:dyDescent="0.25">
      <c r="A774">
        <f t="shared" si="16"/>
        <v>4</v>
      </c>
      <c r="B774">
        <f>IF(AND(A774=0,B773=9),0,IF(A774=0,B773+1,B773))</f>
        <v>7</v>
      </c>
      <c r="C774">
        <f>(IF(AND(B774=0,A774=0,C773=9),1,IF(AND(B774=0,A774=0),C773+1,C773)))</f>
        <v>7</v>
      </c>
    </row>
    <row r="775" spans="1:3" x14ac:dyDescent="0.25">
      <c r="A775">
        <f t="shared" si="16"/>
        <v>5</v>
      </c>
      <c r="B775">
        <f>IF(AND(A775=0,B774=9),0,IF(A775=0,B774+1,B774))</f>
        <v>7</v>
      </c>
      <c r="C775">
        <f>(IF(AND(B775=0,A775=0,C774=9),1,IF(AND(B775=0,A775=0),C774+1,C774)))</f>
        <v>7</v>
      </c>
    </row>
    <row r="776" spans="1:3" x14ac:dyDescent="0.25">
      <c r="A776">
        <f t="shared" si="16"/>
        <v>6</v>
      </c>
      <c r="B776">
        <f>IF(AND(A776=0,B775=9),0,IF(A776=0,B775+1,B775))</f>
        <v>7</v>
      </c>
      <c r="C776">
        <f>(IF(AND(B776=0,A776=0,C775=9),1,IF(AND(B776=0,A776=0),C775+1,C775)))</f>
        <v>7</v>
      </c>
    </row>
    <row r="777" spans="1:3" x14ac:dyDescent="0.25">
      <c r="A777">
        <f t="shared" si="16"/>
        <v>7</v>
      </c>
      <c r="B777">
        <f>IF(AND(A777=0,B776=9),0,IF(A777=0,B776+1,B776))</f>
        <v>7</v>
      </c>
      <c r="C777">
        <f>(IF(AND(B777=0,A777=0,C776=9),1,IF(AND(B777=0,A777=0),C776+1,C776)))</f>
        <v>7</v>
      </c>
    </row>
    <row r="778" spans="1:3" x14ac:dyDescent="0.25">
      <c r="A778">
        <f t="shared" si="16"/>
        <v>8</v>
      </c>
      <c r="B778">
        <f>IF(AND(A778=0,B777=9),0,IF(A778=0,B777+1,B777))</f>
        <v>7</v>
      </c>
      <c r="C778">
        <f>(IF(AND(B778=0,A778=0,C777=9),1,IF(AND(B778=0,A778=0),C777+1,C777)))</f>
        <v>7</v>
      </c>
    </row>
    <row r="779" spans="1:3" x14ac:dyDescent="0.25">
      <c r="A779">
        <f t="shared" si="16"/>
        <v>9</v>
      </c>
      <c r="B779">
        <f>IF(AND(A779=0,B778=9),0,IF(A779=0,B778+1,B778))</f>
        <v>7</v>
      </c>
      <c r="C779">
        <f>(IF(AND(B779=0,A779=0,C778=9),1,IF(AND(B779=0,A779=0),C778+1,C778)))</f>
        <v>7</v>
      </c>
    </row>
    <row r="780" spans="1:3" x14ac:dyDescent="0.25">
      <c r="A780">
        <f t="shared" si="16"/>
        <v>0</v>
      </c>
      <c r="B780">
        <f>IF(AND(A780=0,B779=9),0,IF(A780=0,B779+1,B779))</f>
        <v>8</v>
      </c>
      <c r="C780">
        <f>(IF(AND(B780=0,A780=0,C779=9),1,IF(AND(B780=0,A780=0),C779+1,C779)))</f>
        <v>7</v>
      </c>
    </row>
    <row r="781" spans="1:3" x14ac:dyDescent="0.25">
      <c r="A781">
        <f t="shared" si="16"/>
        <v>1</v>
      </c>
      <c r="B781">
        <f>IF(AND(A781=0,B780=9),0,IF(A781=0,B780+1,B780))</f>
        <v>8</v>
      </c>
      <c r="C781">
        <f>(IF(AND(B781=0,A781=0,C780=9),1,IF(AND(B781=0,A781=0),C780+1,C780)))</f>
        <v>7</v>
      </c>
    </row>
    <row r="782" spans="1:3" x14ac:dyDescent="0.25">
      <c r="A782">
        <f t="shared" si="16"/>
        <v>2</v>
      </c>
      <c r="B782">
        <f>IF(AND(A782=0,B781=9),0,IF(A782=0,B781+1,B781))</f>
        <v>8</v>
      </c>
      <c r="C782">
        <f>(IF(AND(B782=0,A782=0,C781=9),1,IF(AND(B782=0,A782=0),C781+1,C781)))</f>
        <v>7</v>
      </c>
    </row>
    <row r="783" spans="1:3" x14ac:dyDescent="0.25">
      <c r="A783">
        <f t="shared" si="16"/>
        <v>3</v>
      </c>
      <c r="B783">
        <f>IF(AND(A783=0,B782=9),0,IF(A783=0,B782+1,B782))</f>
        <v>8</v>
      </c>
      <c r="C783">
        <f>(IF(AND(B783=0,A783=0,C782=9),1,IF(AND(B783=0,A783=0),C782+1,C782)))</f>
        <v>7</v>
      </c>
    </row>
    <row r="784" spans="1:3" x14ac:dyDescent="0.25">
      <c r="A784">
        <f t="shared" si="16"/>
        <v>4</v>
      </c>
      <c r="B784">
        <f>IF(AND(A784=0,B783=9),0,IF(A784=0,B783+1,B783))</f>
        <v>8</v>
      </c>
      <c r="C784">
        <f>(IF(AND(B784=0,A784=0,C783=9),1,IF(AND(B784=0,A784=0),C783+1,C783)))</f>
        <v>7</v>
      </c>
    </row>
    <row r="785" spans="1:3" x14ac:dyDescent="0.25">
      <c r="A785">
        <f t="shared" si="16"/>
        <v>5</v>
      </c>
      <c r="B785">
        <f>IF(AND(A785=0,B784=9),0,IF(A785=0,B784+1,B784))</f>
        <v>8</v>
      </c>
      <c r="C785">
        <f>(IF(AND(B785=0,A785=0,C784=9),1,IF(AND(B785=0,A785=0),C784+1,C784)))</f>
        <v>7</v>
      </c>
    </row>
    <row r="786" spans="1:3" x14ac:dyDescent="0.25">
      <c r="A786">
        <f t="shared" si="16"/>
        <v>6</v>
      </c>
      <c r="B786">
        <f>IF(AND(A786=0,B785=9),0,IF(A786=0,B785+1,B785))</f>
        <v>8</v>
      </c>
      <c r="C786">
        <f>(IF(AND(B786=0,A786=0,C785=9),1,IF(AND(B786=0,A786=0),C785+1,C785)))</f>
        <v>7</v>
      </c>
    </row>
    <row r="787" spans="1:3" x14ac:dyDescent="0.25">
      <c r="A787">
        <f t="shared" si="16"/>
        <v>7</v>
      </c>
      <c r="B787">
        <f>IF(AND(A787=0,B786=9),0,IF(A787=0,B786+1,B786))</f>
        <v>8</v>
      </c>
      <c r="C787">
        <f>(IF(AND(B787=0,A787=0,C786=9),1,IF(AND(B787=0,A787=0),C786+1,C786)))</f>
        <v>7</v>
      </c>
    </row>
    <row r="788" spans="1:3" x14ac:dyDescent="0.25">
      <c r="A788">
        <f t="shared" si="16"/>
        <v>8</v>
      </c>
      <c r="B788">
        <f>IF(AND(A788=0,B787=9),0,IF(A788=0,B787+1,B787))</f>
        <v>8</v>
      </c>
      <c r="C788">
        <f>(IF(AND(B788=0,A788=0,C787=9),1,IF(AND(B788=0,A788=0),C787+1,C787)))</f>
        <v>7</v>
      </c>
    </row>
    <row r="789" spans="1:3" x14ac:dyDescent="0.25">
      <c r="A789">
        <f t="shared" si="16"/>
        <v>9</v>
      </c>
      <c r="B789">
        <f>IF(AND(A789=0,B788=9),0,IF(A789=0,B788+1,B788))</f>
        <v>8</v>
      </c>
      <c r="C789">
        <f>(IF(AND(B789=0,A789=0,C788=9),1,IF(AND(B789=0,A789=0),C788+1,C788)))</f>
        <v>7</v>
      </c>
    </row>
    <row r="790" spans="1:3" x14ac:dyDescent="0.25">
      <c r="A790">
        <f t="shared" si="16"/>
        <v>0</v>
      </c>
      <c r="B790">
        <f>IF(AND(A790=0,B789=9),0,IF(A790=0,B789+1,B789))</f>
        <v>9</v>
      </c>
      <c r="C790">
        <f>(IF(AND(B790=0,A790=0,C789=9),1,IF(AND(B790=0,A790=0),C789+1,C789)))</f>
        <v>7</v>
      </c>
    </row>
    <row r="791" spans="1:3" x14ac:dyDescent="0.25">
      <c r="A791">
        <f t="shared" si="16"/>
        <v>1</v>
      </c>
      <c r="B791">
        <f>IF(AND(A791=0,B790=9),0,IF(A791=0,B790+1,B790))</f>
        <v>9</v>
      </c>
      <c r="C791">
        <f>(IF(AND(B791=0,A791=0,C790=9),1,IF(AND(B791=0,A791=0),C790+1,C790)))</f>
        <v>7</v>
      </c>
    </row>
    <row r="792" spans="1:3" x14ac:dyDescent="0.25">
      <c r="A792">
        <f t="shared" si="16"/>
        <v>2</v>
      </c>
      <c r="B792">
        <f>IF(AND(A792=0,B791=9),0,IF(A792=0,B791+1,B791))</f>
        <v>9</v>
      </c>
      <c r="C792">
        <f>(IF(AND(B792=0,A792=0,C791=9),1,IF(AND(B792=0,A792=0),C791+1,C791)))</f>
        <v>7</v>
      </c>
    </row>
    <row r="793" spans="1:3" x14ac:dyDescent="0.25">
      <c r="A793">
        <f t="shared" si="16"/>
        <v>3</v>
      </c>
      <c r="B793">
        <f>IF(AND(A793=0,B792=9),0,IF(A793=0,B792+1,B792))</f>
        <v>9</v>
      </c>
      <c r="C793">
        <f>(IF(AND(B793=0,A793=0,C792=9),1,IF(AND(B793=0,A793=0),C792+1,C792)))</f>
        <v>7</v>
      </c>
    </row>
    <row r="794" spans="1:3" x14ac:dyDescent="0.25">
      <c r="A794">
        <f t="shared" si="16"/>
        <v>4</v>
      </c>
      <c r="B794">
        <f>IF(AND(A794=0,B793=9),0,IF(A794=0,B793+1,B793))</f>
        <v>9</v>
      </c>
      <c r="C794">
        <f>(IF(AND(B794=0,A794=0,C793=9),1,IF(AND(B794=0,A794=0),C793+1,C793)))</f>
        <v>7</v>
      </c>
    </row>
    <row r="795" spans="1:3" x14ac:dyDescent="0.25">
      <c r="A795">
        <f t="shared" si="16"/>
        <v>5</v>
      </c>
      <c r="B795">
        <f>IF(AND(A795=0,B794=9),0,IF(A795=0,B794+1,B794))</f>
        <v>9</v>
      </c>
      <c r="C795">
        <f>(IF(AND(B795=0,A795=0,C794=9),1,IF(AND(B795=0,A795=0),C794+1,C794)))</f>
        <v>7</v>
      </c>
    </row>
    <row r="796" spans="1:3" x14ac:dyDescent="0.25">
      <c r="A796">
        <f t="shared" si="16"/>
        <v>6</v>
      </c>
      <c r="B796">
        <f>IF(AND(A796=0,B795=9),0,IF(A796=0,B795+1,B795))</f>
        <v>9</v>
      </c>
      <c r="C796">
        <f>(IF(AND(B796=0,A796=0,C795=9),1,IF(AND(B796=0,A796=0),C795+1,C795)))</f>
        <v>7</v>
      </c>
    </row>
    <row r="797" spans="1:3" x14ac:dyDescent="0.25">
      <c r="A797">
        <f t="shared" si="16"/>
        <v>7</v>
      </c>
      <c r="B797">
        <f>IF(AND(A797=0,B796=9),0,IF(A797=0,B796+1,B796))</f>
        <v>9</v>
      </c>
      <c r="C797">
        <f>(IF(AND(B797=0,A797=0,C796=9),1,IF(AND(B797=0,A797=0),C796+1,C796)))</f>
        <v>7</v>
      </c>
    </row>
    <row r="798" spans="1:3" x14ac:dyDescent="0.25">
      <c r="A798">
        <f t="shared" si="16"/>
        <v>8</v>
      </c>
      <c r="B798">
        <f>IF(AND(A798=0,B797=9),0,IF(A798=0,B797+1,B797))</f>
        <v>9</v>
      </c>
      <c r="C798">
        <f>(IF(AND(B798=0,A798=0,C797=9),1,IF(AND(B798=0,A798=0),C797+1,C797)))</f>
        <v>7</v>
      </c>
    </row>
    <row r="799" spans="1:3" x14ac:dyDescent="0.25">
      <c r="A799">
        <f t="shared" si="16"/>
        <v>9</v>
      </c>
      <c r="B799">
        <f>IF(AND(A799=0,B798=9),0,IF(A799=0,B798+1,B798))</f>
        <v>9</v>
      </c>
      <c r="C799">
        <f>(IF(AND(B799=0,A799=0,C798=9),1,IF(AND(B799=0,A799=0),C798+1,C798)))</f>
        <v>7</v>
      </c>
    </row>
    <row r="800" spans="1:3" x14ac:dyDescent="0.25">
      <c r="A800">
        <f t="shared" si="16"/>
        <v>0</v>
      </c>
      <c r="B800">
        <f>IF(AND(A800=0,B799=9),0,IF(A800=0,B799+1,B799))</f>
        <v>0</v>
      </c>
      <c r="C800">
        <f>(IF(AND(B800=0,A800=0,C799=9),1,IF(AND(B800=0,A800=0),C799+1,C799)))</f>
        <v>8</v>
      </c>
    </row>
    <row r="801" spans="1:3" x14ac:dyDescent="0.25">
      <c r="A801">
        <f t="shared" si="16"/>
        <v>1</v>
      </c>
      <c r="B801">
        <f>IF(AND(A801=0,B800=9),0,IF(A801=0,B800+1,B800))</f>
        <v>0</v>
      </c>
      <c r="C801">
        <f>(IF(AND(B801=0,A801=0,C800=9),1,IF(AND(B801=0,A801=0),C800+1,C800)))</f>
        <v>8</v>
      </c>
    </row>
    <row r="802" spans="1:3" x14ac:dyDescent="0.25">
      <c r="A802">
        <f t="shared" si="16"/>
        <v>2</v>
      </c>
      <c r="B802">
        <f>IF(AND(A802=0,B801=9),0,IF(A802=0,B801+1,B801))</f>
        <v>0</v>
      </c>
      <c r="C802">
        <f>(IF(AND(B802=0,A802=0,C801=9),1,IF(AND(B802=0,A802=0),C801+1,C801)))</f>
        <v>8</v>
      </c>
    </row>
    <row r="803" spans="1:3" x14ac:dyDescent="0.25">
      <c r="A803">
        <f t="shared" si="16"/>
        <v>3</v>
      </c>
      <c r="B803">
        <f>IF(AND(A803=0,B802=9),0,IF(A803=0,B802+1,B802))</f>
        <v>0</v>
      </c>
      <c r="C803">
        <f>(IF(AND(B803=0,A803=0,C802=9),1,IF(AND(B803=0,A803=0),C802+1,C802)))</f>
        <v>8</v>
      </c>
    </row>
    <row r="804" spans="1:3" x14ac:dyDescent="0.25">
      <c r="A804">
        <f t="shared" si="16"/>
        <v>4</v>
      </c>
      <c r="B804">
        <f>IF(AND(A804=0,B803=9),0,IF(A804=0,B803+1,B803))</f>
        <v>0</v>
      </c>
      <c r="C804">
        <f>(IF(AND(B804=0,A804=0,C803=9),1,IF(AND(B804=0,A804=0),C803+1,C803)))</f>
        <v>8</v>
      </c>
    </row>
    <row r="805" spans="1:3" x14ac:dyDescent="0.25">
      <c r="A805">
        <f t="shared" si="16"/>
        <v>5</v>
      </c>
      <c r="B805">
        <f>IF(AND(A805=0,B804=9),0,IF(A805=0,B804+1,B804))</f>
        <v>0</v>
      </c>
      <c r="C805">
        <f>(IF(AND(B805=0,A805=0,C804=9),1,IF(AND(B805=0,A805=0),C804+1,C804)))</f>
        <v>8</v>
      </c>
    </row>
    <row r="806" spans="1:3" x14ac:dyDescent="0.25">
      <c r="A806">
        <f t="shared" si="16"/>
        <v>6</v>
      </c>
      <c r="B806">
        <f>IF(AND(A806=0,B805=9),0,IF(A806=0,B805+1,B805))</f>
        <v>0</v>
      </c>
      <c r="C806">
        <f>(IF(AND(B806=0,A806=0,C805=9),1,IF(AND(B806=0,A806=0),C805+1,C805)))</f>
        <v>8</v>
      </c>
    </row>
    <row r="807" spans="1:3" x14ac:dyDescent="0.25">
      <c r="A807">
        <f t="shared" si="16"/>
        <v>7</v>
      </c>
      <c r="B807">
        <f>IF(AND(A807=0,B806=9),0,IF(A807=0,B806+1,B806))</f>
        <v>0</v>
      </c>
      <c r="C807">
        <f>(IF(AND(B807=0,A807=0,C806=9),1,IF(AND(B807=0,A807=0),C806+1,C806)))</f>
        <v>8</v>
      </c>
    </row>
    <row r="808" spans="1:3" x14ac:dyDescent="0.25">
      <c r="A808">
        <f t="shared" si="16"/>
        <v>8</v>
      </c>
      <c r="B808">
        <f>IF(AND(A808=0,B807=9),0,IF(A808=0,B807+1,B807))</f>
        <v>0</v>
      </c>
      <c r="C808">
        <f>(IF(AND(B808=0,A808=0,C807=9),1,IF(AND(B808=0,A808=0),C807+1,C807)))</f>
        <v>8</v>
      </c>
    </row>
    <row r="809" spans="1:3" x14ac:dyDescent="0.25">
      <c r="A809">
        <f t="shared" si="16"/>
        <v>9</v>
      </c>
      <c r="B809">
        <f>IF(AND(A809=0,B808=9),0,IF(A809=0,B808+1,B808))</f>
        <v>0</v>
      </c>
      <c r="C809">
        <f>(IF(AND(B809=0,A809=0,C808=9),1,IF(AND(B809=0,A809=0),C808+1,C808)))</f>
        <v>8</v>
      </c>
    </row>
    <row r="810" spans="1:3" x14ac:dyDescent="0.25">
      <c r="A810">
        <f t="shared" ref="A810:A873" si="17">(IF(A809=9,0,A809+1))</f>
        <v>0</v>
      </c>
      <c r="B810">
        <f>IF(AND(A810=0,B809=9),0,IF(A810=0,B809+1,B809))</f>
        <v>1</v>
      </c>
      <c r="C810">
        <f>(IF(AND(B810=0,A810=0,C809=9),1,IF(AND(B810=0,A810=0),C809+1,C809)))</f>
        <v>8</v>
      </c>
    </row>
    <row r="811" spans="1:3" x14ac:dyDescent="0.25">
      <c r="A811">
        <f t="shared" si="17"/>
        <v>1</v>
      </c>
      <c r="B811">
        <f>IF(AND(A811=0,B810=9),0,IF(A811=0,B810+1,B810))</f>
        <v>1</v>
      </c>
      <c r="C811">
        <f>(IF(AND(B811=0,A811=0,C810=9),1,IF(AND(B811=0,A811=0),C810+1,C810)))</f>
        <v>8</v>
      </c>
    </row>
    <row r="812" spans="1:3" x14ac:dyDescent="0.25">
      <c r="A812">
        <f t="shared" si="17"/>
        <v>2</v>
      </c>
      <c r="B812">
        <f>IF(AND(A812=0,B811=9),0,IF(A812=0,B811+1,B811))</f>
        <v>1</v>
      </c>
      <c r="C812">
        <f>(IF(AND(B812=0,A812=0,C811=9),1,IF(AND(B812=0,A812=0),C811+1,C811)))</f>
        <v>8</v>
      </c>
    </row>
    <row r="813" spans="1:3" x14ac:dyDescent="0.25">
      <c r="A813">
        <f t="shared" si="17"/>
        <v>3</v>
      </c>
      <c r="B813">
        <f>IF(AND(A813=0,B812=9),0,IF(A813=0,B812+1,B812))</f>
        <v>1</v>
      </c>
      <c r="C813">
        <f>(IF(AND(B813=0,A813=0,C812=9),1,IF(AND(B813=0,A813=0),C812+1,C812)))</f>
        <v>8</v>
      </c>
    </row>
    <row r="814" spans="1:3" x14ac:dyDescent="0.25">
      <c r="A814">
        <f t="shared" si="17"/>
        <v>4</v>
      </c>
      <c r="B814">
        <f>IF(AND(A814=0,B813=9),0,IF(A814=0,B813+1,B813))</f>
        <v>1</v>
      </c>
      <c r="C814">
        <f>(IF(AND(B814=0,A814=0,C813=9),1,IF(AND(B814=0,A814=0),C813+1,C813)))</f>
        <v>8</v>
      </c>
    </row>
    <row r="815" spans="1:3" x14ac:dyDescent="0.25">
      <c r="A815">
        <f t="shared" si="17"/>
        <v>5</v>
      </c>
      <c r="B815">
        <f>IF(AND(A815=0,B814=9),0,IF(A815=0,B814+1,B814))</f>
        <v>1</v>
      </c>
      <c r="C815">
        <f>(IF(AND(B815=0,A815=0,C814=9),1,IF(AND(B815=0,A815=0),C814+1,C814)))</f>
        <v>8</v>
      </c>
    </row>
    <row r="816" spans="1:3" x14ac:dyDescent="0.25">
      <c r="A816">
        <f t="shared" si="17"/>
        <v>6</v>
      </c>
      <c r="B816">
        <f>IF(AND(A816=0,B815=9),0,IF(A816=0,B815+1,B815))</f>
        <v>1</v>
      </c>
      <c r="C816">
        <f>(IF(AND(B816=0,A816=0,C815=9),1,IF(AND(B816=0,A816=0),C815+1,C815)))</f>
        <v>8</v>
      </c>
    </row>
    <row r="817" spans="1:3" x14ac:dyDescent="0.25">
      <c r="A817">
        <f t="shared" si="17"/>
        <v>7</v>
      </c>
      <c r="B817">
        <f>IF(AND(A817=0,B816=9),0,IF(A817=0,B816+1,B816))</f>
        <v>1</v>
      </c>
      <c r="C817">
        <f>(IF(AND(B817=0,A817=0,C816=9),1,IF(AND(B817=0,A817=0),C816+1,C816)))</f>
        <v>8</v>
      </c>
    </row>
    <row r="818" spans="1:3" x14ac:dyDescent="0.25">
      <c r="A818">
        <f t="shared" si="17"/>
        <v>8</v>
      </c>
      <c r="B818">
        <f>IF(AND(A818=0,B817=9),0,IF(A818=0,B817+1,B817))</f>
        <v>1</v>
      </c>
      <c r="C818">
        <f>(IF(AND(B818=0,A818=0,C817=9),1,IF(AND(B818=0,A818=0),C817+1,C817)))</f>
        <v>8</v>
      </c>
    </row>
    <row r="819" spans="1:3" x14ac:dyDescent="0.25">
      <c r="A819">
        <f t="shared" si="17"/>
        <v>9</v>
      </c>
      <c r="B819">
        <f>IF(AND(A819=0,B818=9),0,IF(A819=0,B818+1,B818))</f>
        <v>1</v>
      </c>
      <c r="C819">
        <f>(IF(AND(B819=0,A819=0,C818=9),1,IF(AND(B819=0,A819=0),C818+1,C818)))</f>
        <v>8</v>
      </c>
    </row>
    <row r="820" spans="1:3" x14ac:dyDescent="0.25">
      <c r="A820">
        <f t="shared" si="17"/>
        <v>0</v>
      </c>
      <c r="B820">
        <f>IF(AND(A820=0,B819=9),0,IF(A820=0,B819+1,B819))</f>
        <v>2</v>
      </c>
      <c r="C820">
        <f>(IF(AND(B820=0,A820=0,C819=9),1,IF(AND(B820=0,A820=0),C819+1,C819)))</f>
        <v>8</v>
      </c>
    </row>
    <row r="821" spans="1:3" x14ac:dyDescent="0.25">
      <c r="A821">
        <f t="shared" si="17"/>
        <v>1</v>
      </c>
      <c r="B821">
        <f>IF(AND(A821=0,B820=9),0,IF(A821=0,B820+1,B820))</f>
        <v>2</v>
      </c>
      <c r="C821">
        <f>(IF(AND(B821=0,A821=0,C820=9),1,IF(AND(B821=0,A821=0),C820+1,C820)))</f>
        <v>8</v>
      </c>
    </row>
    <row r="822" spans="1:3" x14ac:dyDescent="0.25">
      <c r="A822">
        <f t="shared" si="17"/>
        <v>2</v>
      </c>
      <c r="B822">
        <f>IF(AND(A822=0,B821=9),0,IF(A822=0,B821+1,B821))</f>
        <v>2</v>
      </c>
      <c r="C822">
        <f>(IF(AND(B822=0,A822=0,C821=9),1,IF(AND(B822=0,A822=0),C821+1,C821)))</f>
        <v>8</v>
      </c>
    </row>
    <row r="823" spans="1:3" x14ac:dyDescent="0.25">
      <c r="A823">
        <f t="shared" si="17"/>
        <v>3</v>
      </c>
      <c r="B823">
        <f>IF(AND(A823=0,B822=9),0,IF(A823=0,B822+1,B822))</f>
        <v>2</v>
      </c>
      <c r="C823">
        <f>(IF(AND(B823=0,A823=0,C822=9),1,IF(AND(B823=0,A823=0),C822+1,C822)))</f>
        <v>8</v>
      </c>
    </row>
    <row r="824" spans="1:3" x14ac:dyDescent="0.25">
      <c r="A824">
        <f t="shared" si="17"/>
        <v>4</v>
      </c>
      <c r="B824">
        <f>IF(AND(A824=0,B823=9),0,IF(A824=0,B823+1,B823))</f>
        <v>2</v>
      </c>
      <c r="C824">
        <f>(IF(AND(B824=0,A824=0,C823=9),1,IF(AND(B824=0,A824=0),C823+1,C823)))</f>
        <v>8</v>
      </c>
    </row>
    <row r="825" spans="1:3" x14ac:dyDescent="0.25">
      <c r="A825">
        <f t="shared" si="17"/>
        <v>5</v>
      </c>
      <c r="B825">
        <f>IF(AND(A825=0,B824=9),0,IF(A825=0,B824+1,B824))</f>
        <v>2</v>
      </c>
      <c r="C825">
        <f>(IF(AND(B825=0,A825=0,C824=9),1,IF(AND(B825=0,A825=0),C824+1,C824)))</f>
        <v>8</v>
      </c>
    </row>
    <row r="826" spans="1:3" x14ac:dyDescent="0.25">
      <c r="A826">
        <f t="shared" si="17"/>
        <v>6</v>
      </c>
      <c r="B826">
        <f>IF(AND(A826=0,B825=9),0,IF(A826=0,B825+1,B825))</f>
        <v>2</v>
      </c>
      <c r="C826">
        <f>(IF(AND(B826=0,A826=0,C825=9),1,IF(AND(B826=0,A826=0),C825+1,C825)))</f>
        <v>8</v>
      </c>
    </row>
    <row r="827" spans="1:3" x14ac:dyDescent="0.25">
      <c r="A827">
        <f t="shared" si="17"/>
        <v>7</v>
      </c>
      <c r="B827">
        <f>IF(AND(A827=0,B826=9),0,IF(A827=0,B826+1,B826))</f>
        <v>2</v>
      </c>
      <c r="C827">
        <f>(IF(AND(B827=0,A827=0,C826=9),1,IF(AND(B827=0,A827=0),C826+1,C826)))</f>
        <v>8</v>
      </c>
    </row>
    <row r="828" spans="1:3" x14ac:dyDescent="0.25">
      <c r="A828">
        <f t="shared" si="17"/>
        <v>8</v>
      </c>
      <c r="B828">
        <f>IF(AND(A828=0,B827=9),0,IF(A828=0,B827+1,B827))</f>
        <v>2</v>
      </c>
      <c r="C828">
        <f>(IF(AND(B828=0,A828=0,C827=9),1,IF(AND(B828=0,A828=0),C827+1,C827)))</f>
        <v>8</v>
      </c>
    </row>
    <row r="829" spans="1:3" x14ac:dyDescent="0.25">
      <c r="A829">
        <f t="shared" si="17"/>
        <v>9</v>
      </c>
      <c r="B829">
        <f>IF(AND(A829=0,B828=9),0,IF(A829=0,B828+1,B828))</f>
        <v>2</v>
      </c>
      <c r="C829">
        <f>(IF(AND(B829=0,A829=0,C828=9),1,IF(AND(B829=0,A829=0),C828+1,C828)))</f>
        <v>8</v>
      </c>
    </row>
    <row r="830" spans="1:3" x14ac:dyDescent="0.25">
      <c r="A830">
        <f t="shared" si="17"/>
        <v>0</v>
      </c>
      <c r="B830">
        <f>IF(AND(A830=0,B829=9),0,IF(A830=0,B829+1,B829))</f>
        <v>3</v>
      </c>
      <c r="C830">
        <f>(IF(AND(B830=0,A830=0,C829=9),1,IF(AND(B830=0,A830=0),C829+1,C829)))</f>
        <v>8</v>
      </c>
    </row>
    <row r="831" spans="1:3" x14ac:dyDescent="0.25">
      <c r="A831">
        <f t="shared" si="17"/>
        <v>1</v>
      </c>
      <c r="B831">
        <f>IF(AND(A831=0,B830=9),0,IF(A831=0,B830+1,B830))</f>
        <v>3</v>
      </c>
      <c r="C831">
        <f>(IF(AND(B831=0,A831=0,C830=9),1,IF(AND(B831=0,A831=0),C830+1,C830)))</f>
        <v>8</v>
      </c>
    </row>
    <row r="832" spans="1:3" x14ac:dyDescent="0.25">
      <c r="A832">
        <f t="shared" si="17"/>
        <v>2</v>
      </c>
      <c r="B832">
        <f>IF(AND(A832=0,B831=9),0,IF(A832=0,B831+1,B831))</f>
        <v>3</v>
      </c>
      <c r="C832">
        <f>(IF(AND(B832=0,A832=0,C831=9),1,IF(AND(B832=0,A832=0),C831+1,C831)))</f>
        <v>8</v>
      </c>
    </row>
    <row r="833" spans="1:3" x14ac:dyDescent="0.25">
      <c r="A833">
        <f t="shared" si="17"/>
        <v>3</v>
      </c>
      <c r="B833">
        <f>IF(AND(A833=0,B832=9),0,IF(A833=0,B832+1,B832))</f>
        <v>3</v>
      </c>
      <c r="C833">
        <f>(IF(AND(B833=0,A833=0,C832=9),1,IF(AND(B833=0,A833=0),C832+1,C832)))</f>
        <v>8</v>
      </c>
    </row>
    <row r="834" spans="1:3" x14ac:dyDescent="0.25">
      <c r="A834">
        <f t="shared" si="17"/>
        <v>4</v>
      </c>
      <c r="B834">
        <f>IF(AND(A834=0,B833=9),0,IF(A834=0,B833+1,B833))</f>
        <v>3</v>
      </c>
      <c r="C834">
        <f>(IF(AND(B834=0,A834=0,C833=9),1,IF(AND(B834=0,A834=0),C833+1,C833)))</f>
        <v>8</v>
      </c>
    </row>
    <row r="835" spans="1:3" x14ac:dyDescent="0.25">
      <c r="A835">
        <f t="shared" si="17"/>
        <v>5</v>
      </c>
      <c r="B835">
        <f>IF(AND(A835=0,B834=9),0,IF(A835=0,B834+1,B834))</f>
        <v>3</v>
      </c>
      <c r="C835">
        <f>(IF(AND(B835=0,A835=0,C834=9),1,IF(AND(B835=0,A835=0),C834+1,C834)))</f>
        <v>8</v>
      </c>
    </row>
    <row r="836" spans="1:3" x14ac:dyDescent="0.25">
      <c r="A836">
        <f t="shared" si="17"/>
        <v>6</v>
      </c>
      <c r="B836">
        <f>IF(AND(A836=0,B835=9),0,IF(A836=0,B835+1,B835))</f>
        <v>3</v>
      </c>
      <c r="C836">
        <f>(IF(AND(B836=0,A836=0,C835=9),1,IF(AND(B836=0,A836=0),C835+1,C835)))</f>
        <v>8</v>
      </c>
    </row>
    <row r="837" spans="1:3" x14ac:dyDescent="0.25">
      <c r="A837">
        <f t="shared" si="17"/>
        <v>7</v>
      </c>
      <c r="B837">
        <f>IF(AND(A837=0,B836=9),0,IF(A837=0,B836+1,B836))</f>
        <v>3</v>
      </c>
      <c r="C837">
        <f>(IF(AND(B837=0,A837=0,C836=9),1,IF(AND(B837=0,A837=0),C836+1,C836)))</f>
        <v>8</v>
      </c>
    </row>
    <row r="838" spans="1:3" x14ac:dyDescent="0.25">
      <c r="A838">
        <f t="shared" si="17"/>
        <v>8</v>
      </c>
      <c r="B838">
        <f>IF(AND(A838=0,B837=9),0,IF(A838=0,B837+1,B837))</f>
        <v>3</v>
      </c>
      <c r="C838">
        <f>(IF(AND(B838=0,A838=0,C837=9),1,IF(AND(B838=0,A838=0),C837+1,C837)))</f>
        <v>8</v>
      </c>
    </row>
    <row r="839" spans="1:3" x14ac:dyDescent="0.25">
      <c r="A839">
        <f t="shared" si="17"/>
        <v>9</v>
      </c>
      <c r="B839">
        <f>IF(AND(A839=0,B838=9),0,IF(A839=0,B838+1,B838))</f>
        <v>3</v>
      </c>
      <c r="C839">
        <f>(IF(AND(B839=0,A839=0,C838=9),1,IF(AND(B839=0,A839=0),C838+1,C838)))</f>
        <v>8</v>
      </c>
    </row>
    <row r="840" spans="1:3" x14ac:dyDescent="0.25">
      <c r="A840">
        <f t="shared" si="17"/>
        <v>0</v>
      </c>
      <c r="B840">
        <f>IF(AND(A840=0,B839=9),0,IF(A840=0,B839+1,B839))</f>
        <v>4</v>
      </c>
      <c r="C840">
        <f>(IF(AND(B840=0,A840=0,C839=9),1,IF(AND(B840=0,A840=0),C839+1,C839)))</f>
        <v>8</v>
      </c>
    </row>
    <row r="841" spans="1:3" x14ac:dyDescent="0.25">
      <c r="A841">
        <f t="shared" si="17"/>
        <v>1</v>
      </c>
      <c r="B841">
        <f>IF(AND(A841=0,B840=9),0,IF(A841=0,B840+1,B840))</f>
        <v>4</v>
      </c>
      <c r="C841">
        <f>(IF(AND(B841=0,A841=0,C840=9),1,IF(AND(B841=0,A841=0),C840+1,C840)))</f>
        <v>8</v>
      </c>
    </row>
    <row r="842" spans="1:3" x14ac:dyDescent="0.25">
      <c r="A842">
        <f t="shared" si="17"/>
        <v>2</v>
      </c>
      <c r="B842">
        <f>IF(AND(A842=0,B841=9),0,IF(A842=0,B841+1,B841))</f>
        <v>4</v>
      </c>
      <c r="C842">
        <f>(IF(AND(B842=0,A842=0,C841=9),1,IF(AND(B842=0,A842=0),C841+1,C841)))</f>
        <v>8</v>
      </c>
    </row>
    <row r="843" spans="1:3" x14ac:dyDescent="0.25">
      <c r="A843">
        <f t="shared" si="17"/>
        <v>3</v>
      </c>
      <c r="B843">
        <f>IF(AND(A843=0,B842=9),0,IF(A843=0,B842+1,B842))</f>
        <v>4</v>
      </c>
      <c r="C843">
        <f>(IF(AND(B843=0,A843=0,C842=9),1,IF(AND(B843=0,A843=0),C842+1,C842)))</f>
        <v>8</v>
      </c>
    </row>
    <row r="844" spans="1:3" x14ac:dyDescent="0.25">
      <c r="A844">
        <f t="shared" si="17"/>
        <v>4</v>
      </c>
      <c r="B844">
        <f>IF(AND(A844=0,B843=9),0,IF(A844=0,B843+1,B843))</f>
        <v>4</v>
      </c>
      <c r="C844">
        <f>(IF(AND(B844=0,A844=0,C843=9),1,IF(AND(B844=0,A844=0),C843+1,C843)))</f>
        <v>8</v>
      </c>
    </row>
    <row r="845" spans="1:3" x14ac:dyDescent="0.25">
      <c r="A845">
        <f t="shared" si="17"/>
        <v>5</v>
      </c>
      <c r="B845">
        <f>IF(AND(A845=0,B844=9),0,IF(A845=0,B844+1,B844))</f>
        <v>4</v>
      </c>
      <c r="C845">
        <f>(IF(AND(B845=0,A845=0,C844=9),1,IF(AND(B845=0,A845=0),C844+1,C844)))</f>
        <v>8</v>
      </c>
    </row>
    <row r="846" spans="1:3" x14ac:dyDescent="0.25">
      <c r="A846">
        <f t="shared" si="17"/>
        <v>6</v>
      </c>
      <c r="B846">
        <f>IF(AND(A846=0,B845=9),0,IF(A846=0,B845+1,B845))</f>
        <v>4</v>
      </c>
      <c r="C846">
        <f>(IF(AND(B846=0,A846=0,C845=9),1,IF(AND(B846=0,A846=0),C845+1,C845)))</f>
        <v>8</v>
      </c>
    </row>
    <row r="847" spans="1:3" x14ac:dyDescent="0.25">
      <c r="A847">
        <f t="shared" si="17"/>
        <v>7</v>
      </c>
      <c r="B847">
        <f>IF(AND(A847=0,B846=9),0,IF(A847=0,B846+1,B846))</f>
        <v>4</v>
      </c>
      <c r="C847">
        <f>(IF(AND(B847=0,A847=0,C846=9),1,IF(AND(B847=0,A847=0),C846+1,C846)))</f>
        <v>8</v>
      </c>
    </row>
    <row r="848" spans="1:3" x14ac:dyDescent="0.25">
      <c r="A848">
        <f t="shared" si="17"/>
        <v>8</v>
      </c>
      <c r="B848">
        <f>IF(AND(A848=0,B847=9),0,IF(A848=0,B847+1,B847))</f>
        <v>4</v>
      </c>
      <c r="C848">
        <f>(IF(AND(B848=0,A848=0,C847=9),1,IF(AND(B848=0,A848=0),C847+1,C847)))</f>
        <v>8</v>
      </c>
    </row>
    <row r="849" spans="1:3" x14ac:dyDescent="0.25">
      <c r="A849">
        <f t="shared" si="17"/>
        <v>9</v>
      </c>
      <c r="B849">
        <f>IF(AND(A849=0,B848=9),0,IF(A849=0,B848+1,B848))</f>
        <v>4</v>
      </c>
      <c r="C849">
        <f>(IF(AND(B849=0,A849=0,C848=9),1,IF(AND(B849=0,A849=0),C848+1,C848)))</f>
        <v>8</v>
      </c>
    </row>
    <row r="850" spans="1:3" x14ac:dyDescent="0.25">
      <c r="A850">
        <f t="shared" si="17"/>
        <v>0</v>
      </c>
      <c r="B850">
        <f>IF(AND(A850=0,B849=9),0,IF(A850=0,B849+1,B849))</f>
        <v>5</v>
      </c>
      <c r="C850">
        <f>(IF(AND(B850=0,A850=0,C849=9),1,IF(AND(B850=0,A850=0),C849+1,C849)))</f>
        <v>8</v>
      </c>
    </row>
    <row r="851" spans="1:3" x14ac:dyDescent="0.25">
      <c r="A851">
        <f t="shared" si="17"/>
        <v>1</v>
      </c>
      <c r="B851">
        <f>IF(AND(A851=0,B850=9),0,IF(A851=0,B850+1,B850))</f>
        <v>5</v>
      </c>
      <c r="C851">
        <f>(IF(AND(B851=0,A851=0,C850=9),1,IF(AND(B851=0,A851=0),C850+1,C850)))</f>
        <v>8</v>
      </c>
    </row>
    <row r="852" spans="1:3" x14ac:dyDescent="0.25">
      <c r="A852">
        <f t="shared" si="17"/>
        <v>2</v>
      </c>
      <c r="B852">
        <f>IF(AND(A852=0,B851=9),0,IF(A852=0,B851+1,B851))</f>
        <v>5</v>
      </c>
      <c r="C852">
        <f>(IF(AND(B852=0,A852=0,C851=9),1,IF(AND(B852=0,A852=0),C851+1,C851)))</f>
        <v>8</v>
      </c>
    </row>
    <row r="853" spans="1:3" x14ac:dyDescent="0.25">
      <c r="A853">
        <f t="shared" si="17"/>
        <v>3</v>
      </c>
      <c r="B853">
        <f>IF(AND(A853=0,B852=9),0,IF(A853=0,B852+1,B852))</f>
        <v>5</v>
      </c>
      <c r="C853">
        <f>(IF(AND(B853=0,A853=0,C852=9),1,IF(AND(B853=0,A853=0),C852+1,C852)))</f>
        <v>8</v>
      </c>
    </row>
    <row r="854" spans="1:3" x14ac:dyDescent="0.25">
      <c r="A854">
        <f t="shared" si="17"/>
        <v>4</v>
      </c>
      <c r="B854">
        <f>IF(AND(A854=0,B853=9),0,IF(A854=0,B853+1,B853))</f>
        <v>5</v>
      </c>
      <c r="C854">
        <f>(IF(AND(B854=0,A854=0,C853=9),1,IF(AND(B854=0,A854=0),C853+1,C853)))</f>
        <v>8</v>
      </c>
    </row>
    <row r="855" spans="1:3" x14ac:dyDescent="0.25">
      <c r="A855">
        <f t="shared" si="17"/>
        <v>5</v>
      </c>
      <c r="B855">
        <f>IF(AND(A855=0,B854=9),0,IF(A855=0,B854+1,B854))</f>
        <v>5</v>
      </c>
      <c r="C855">
        <f>(IF(AND(B855=0,A855=0,C854=9),1,IF(AND(B855=0,A855=0),C854+1,C854)))</f>
        <v>8</v>
      </c>
    </row>
    <row r="856" spans="1:3" x14ac:dyDescent="0.25">
      <c r="A856">
        <f t="shared" si="17"/>
        <v>6</v>
      </c>
      <c r="B856">
        <f>IF(AND(A856=0,B855=9),0,IF(A856=0,B855+1,B855))</f>
        <v>5</v>
      </c>
      <c r="C856">
        <f>(IF(AND(B856=0,A856=0,C855=9),1,IF(AND(B856=0,A856=0),C855+1,C855)))</f>
        <v>8</v>
      </c>
    </row>
    <row r="857" spans="1:3" x14ac:dyDescent="0.25">
      <c r="A857">
        <f t="shared" si="17"/>
        <v>7</v>
      </c>
      <c r="B857">
        <f>IF(AND(A857=0,B856=9),0,IF(A857=0,B856+1,B856))</f>
        <v>5</v>
      </c>
      <c r="C857">
        <f>(IF(AND(B857=0,A857=0,C856=9),1,IF(AND(B857=0,A857=0),C856+1,C856)))</f>
        <v>8</v>
      </c>
    </row>
    <row r="858" spans="1:3" x14ac:dyDescent="0.25">
      <c r="A858">
        <f t="shared" si="17"/>
        <v>8</v>
      </c>
      <c r="B858">
        <f>IF(AND(A858=0,B857=9),0,IF(A858=0,B857+1,B857))</f>
        <v>5</v>
      </c>
      <c r="C858">
        <f>(IF(AND(B858=0,A858=0,C857=9),1,IF(AND(B858=0,A858=0),C857+1,C857)))</f>
        <v>8</v>
      </c>
    </row>
    <row r="859" spans="1:3" x14ac:dyDescent="0.25">
      <c r="A859">
        <f t="shared" si="17"/>
        <v>9</v>
      </c>
      <c r="B859">
        <f>IF(AND(A859=0,B858=9),0,IF(A859=0,B858+1,B858))</f>
        <v>5</v>
      </c>
      <c r="C859">
        <f>(IF(AND(B859=0,A859=0,C858=9),1,IF(AND(B859=0,A859=0),C858+1,C858)))</f>
        <v>8</v>
      </c>
    </row>
    <row r="860" spans="1:3" x14ac:dyDescent="0.25">
      <c r="A860">
        <f t="shared" si="17"/>
        <v>0</v>
      </c>
      <c r="B860">
        <f>IF(AND(A860=0,B859=9),0,IF(A860=0,B859+1,B859))</f>
        <v>6</v>
      </c>
      <c r="C860">
        <f>(IF(AND(B860=0,A860=0,C859=9),1,IF(AND(B860=0,A860=0),C859+1,C859)))</f>
        <v>8</v>
      </c>
    </row>
    <row r="861" spans="1:3" x14ac:dyDescent="0.25">
      <c r="A861">
        <f t="shared" si="17"/>
        <v>1</v>
      </c>
      <c r="B861">
        <f>IF(AND(A861=0,B860=9),0,IF(A861=0,B860+1,B860))</f>
        <v>6</v>
      </c>
      <c r="C861">
        <f>(IF(AND(B861=0,A861=0,C860=9),1,IF(AND(B861=0,A861=0),C860+1,C860)))</f>
        <v>8</v>
      </c>
    </row>
    <row r="862" spans="1:3" x14ac:dyDescent="0.25">
      <c r="A862">
        <f t="shared" si="17"/>
        <v>2</v>
      </c>
      <c r="B862">
        <f>IF(AND(A862=0,B861=9),0,IF(A862=0,B861+1,B861))</f>
        <v>6</v>
      </c>
      <c r="C862">
        <f>(IF(AND(B862=0,A862=0,C861=9),1,IF(AND(B862=0,A862=0),C861+1,C861)))</f>
        <v>8</v>
      </c>
    </row>
    <row r="863" spans="1:3" x14ac:dyDescent="0.25">
      <c r="A863">
        <f t="shared" si="17"/>
        <v>3</v>
      </c>
      <c r="B863">
        <f>IF(AND(A863=0,B862=9),0,IF(A863=0,B862+1,B862))</f>
        <v>6</v>
      </c>
      <c r="C863">
        <f>(IF(AND(B863=0,A863=0,C862=9),1,IF(AND(B863=0,A863=0),C862+1,C862)))</f>
        <v>8</v>
      </c>
    </row>
    <row r="864" spans="1:3" x14ac:dyDescent="0.25">
      <c r="A864">
        <f t="shared" si="17"/>
        <v>4</v>
      </c>
      <c r="B864">
        <f>IF(AND(A864=0,B863=9),0,IF(A864=0,B863+1,B863))</f>
        <v>6</v>
      </c>
      <c r="C864">
        <f>(IF(AND(B864=0,A864=0,C863=9),1,IF(AND(B864=0,A864=0),C863+1,C863)))</f>
        <v>8</v>
      </c>
    </row>
    <row r="865" spans="1:3" x14ac:dyDescent="0.25">
      <c r="A865">
        <f t="shared" si="17"/>
        <v>5</v>
      </c>
      <c r="B865">
        <f>IF(AND(A865=0,B864=9),0,IF(A865=0,B864+1,B864))</f>
        <v>6</v>
      </c>
      <c r="C865">
        <f>(IF(AND(B865=0,A865=0,C864=9),1,IF(AND(B865=0,A865=0),C864+1,C864)))</f>
        <v>8</v>
      </c>
    </row>
    <row r="866" spans="1:3" x14ac:dyDescent="0.25">
      <c r="A866">
        <f t="shared" si="17"/>
        <v>6</v>
      </c>
      <c r="B866">
        <f>IF(AND(A866=0,B865=9),0,IF(A866=0,B865+1,B865))</f>
        <v>6</v>
      </c>
      <c r="C866">
        <f>(IF(AND(B866=0,A866=0,C865=9),1,IF(AND(B866=0,A866=0),C865+1,C865)))</f>
        <v>8</v>
      </c>
    </row>
    <row r="867" spans="1:3" x14ac:dyDescent="0.25">
      <c r="A867">
        <f t="shared" si="17"/>
        <v>7</v>
      </c>
      <c r="B867">
        <f>IF(AND(A867=0,B866=9),0,IF(A867=0,B866+1,B866))</f>
        <v>6</v>
      </c>
      <c r="C867">
        <f>(IF(AND(B867=0,A867=0,C866=9),1,IF(AND(B867=0,A867=0),C866+1,C866)))</f>
        <v>8</v>
      </c>
    </row>
    <row r="868" spans="1:3" x14ac:dyDescent="0.25">
      <c r="A868">
        <f t="shared" si="17"/>
        <v>8</v>
      </c>
      <c r="B868">
        <f>IF(AND(A868=0,B867=9),0,IF(A868=0,B867+1,B867))</f>
        <v>6</v>
      </c>
      <c r="C868">
        <f>(IF(AND(B868=0,A868=0,C867=9),1,IF(AND(B868=0,A868=0),C867+1,C867)))</f>
        <v>8</v>
      </c>
    </row>
    <row r="869" spans="1:3" x14ac:dyDescent="0.25">
      <c r="A869">
        <f t="shared" si="17"/>
        <v>9</v>
      </c>
      <c r="B869">
        <f>IF(AND(A869=0,B868=9),0,IF(A869=0,B868+1,B868))</f>
        <v>6</v>
      </c>
      <c r="C869">
        <f>(IF(AND(B869=0,A869=0,C868=9),1,IF(AND(B869=0,A869=0),C868+1,C868)))</f>
        <v>8</v>
      </c>
    </row>
    <row r="870" spans="1:3" x14ac:dyDescent="0.25">
      <c r="A870">
        <f t="shared" si="17"/>
        <v>0</v>
      </c>
      <c r="B870">
        <f>IF(AND(A870=0,B869=9),0,IF(A870=0,B869+1,B869))</f>
        <v>7</v>
      </c>
      <c r="C870">
        <f>(IF(AND(B870=0,A870=0,C869=9),1,IF(AND(B870=0,A870=0),C869+1,C869)))</f>
        <v>8</v>
      </c>
    </row>
    <row r="871" spans="1:3" x14ac:dyDescent="0.25">
      <c r="A871">
        <f t="shared" si="17"/>
        <v>1</v>
      </c>
      <c r="B871">
        <f>IF(AND(A871=0,B870=9),0,IF(A871=0,B870+1,B870))</f>
        <v>7</v>
      </c>
      <c r="C871">
        <f>(IF(AND(B871=0,A871=0,C870=9),1,IF(AND(B871=0,A871=0),C870+1,C870)))</f>
        <v>8</v>
      </c>
    </row>
    <row r="872" spans="1:3" x14ac:dyDescent="0.25">
      <c r="A872">
        <f t="shared" si="17"/>
        <v>2</v>
      </c>
      <c r="B872">
        <f>IF(AND(A872=0,B871=9),0,IF(A872=0,B871+1,B871))</f>
        <v>7</v>
      </c>
      <c r="C872">
        <f>(IF(AND(B872=0,A872=0,C871=9),1,IF(AND(B872=0,A872=0),C871+1,C871)))</f>
        <v>8</v>
      </c>
    </row>
    <row r="873" spans="1:3" x14ac:dyDescent="0.25">
      <c r="A873">
        <f t="shared" si="17"/>
        <v>3</v>
      </c>
      <c r="B873">
        <f>IF(AND(A873=0,B872=9),0,IF(A873=0,B872+1,B872))</f>
        <v>7</v>
      </c>
      <c r="C873">
        <f>(IF(AND(B873=0,A873=0,C872=9),1,IF(AND(B873=0,A873=0),C872+1,C872)))</f>
        <v>8</v>
      </c>
    </row>
    <row r="874" spans="1:3" x14ac:dyDescent="0.25">
      <c r="A874">
        <f t="shared" ref="A874:A937" si="18">(IF(A873=9,0,A873+1))</f>
        <v>4</v>
      </c>
      <c r="B874">
        <f>IF(AND(A874=0,B873=9),0,IF(A874=0,B873+1,B873))</f>
        <v>7</v>
      </c>
      <c r="C874">
        <f>(IF(AND(B874=0,A874=0,C873=9),1,IF(AND(B874=0,A874=0),C873+1,C873)))</f>
        <v>8</v>
      </c>
    </row>
    <row r="875" spans="1:3" x14ac:dyDescent="0.25">
      <c r="A875">
        <f t="shared" si="18"/>
        <v>5</v>
      </c>
      <c r="B875">
        <f>IF(AND(A875=0,B874=9),0,IF(A875=0,B874+1,B874))</f>
        <v>7</v>
      </c>
      <c r="C875">
        <f>(IF(AND(B875=0,A875=0,C874=9),1,IF(AND(B875=0,A875=0),C874+1,C874)))</f>
        <v>8</v>
      </c>
    </row>
    <row r="876" spans="1:3" x14ac:dyDescent="0.25">
      <c r="A876">
        <f t="shared" si="18"/>
        <v>6</v>
      </c>
      <c r="B876">
        <f>IF(AND(A876=0,B875=9),0,IF(A876=0,B875+1,B875))</f>
        <v>7</v>
      </c>
      <c r="C876">
        <f>(IF(AND(B876=0,A876=0,C875=9),1,IF(AND(B876=0,A876=0),C875+1,C875)))</f>
        <v>8</v>
      </c>
    </row>
    <row r="877" spans="1:3" x14ac:dyDescent="0.25">
      <c r="A877">
        <f t="shared" si="18"/>
        <v>7</v>
      </c>
      <c r="B877">
        <f>IF(AND(A877=0,B876=9),0,IF(A877=0,B876+1,B876))</f>
        <v>7</v>
      </c>
      <c r="C877">
        <f>(IF(AND(B877=0,A877=0,C876=9),1,IF(AND(B877=0,A877=0),C876+1,C876)))</f>
        <v>8</v>
      </c>
    </row>
    <row r="878" spans="1:3" x14ac:dyDescent="0.25">
      <c r="A878">
        <f t="shared" si="18"/>
        <v>8</v>
      </c>
      <c r="B878">
        <f>IF(AND(A878=0,B877=9),0,IF(A878=0,B877+1,B877))</f>
        <v>7</v>
      </c>
      <c r="C878">
        <f>(IF(AND(B878=0,A878=0,C877=9),1,IF(AND(B878=0,A878=0),C877+1,C877)))</f>
        <v>8</v>
      </c>
    </row>
    <row r="879" spans="1:3" x14ac:dyDescent="0.25">
      <c r="A879">
        <f t="shared" si="18"/>
        <v>9</v>
      </c>
      <c r="B879">
        <f>IF(AND(A879=0,B878=9),0,IF(A879=0,B878+1,B878))</f>
        <v>7</v>
      </c>
      <c r="C879">
        <f>(IF(AND(B879=0,A879=0,C878=9),1,IF(AND(B879=0,A879=0),C878+1,C878)))</f>
        <v>8</v>
      </c>
    </row>
    <row r="880" spans="1:3" x14ac:dyDescent="0.25">
      <c r="A880">
        <f t="shared" si="18"/>
        <v>0</v>
      </c>
      <c r="B880">
        <f>IF(AND(A880=0,B879=9),0,IF(A880=0,B879+1,B879))</f>
        <v>8</v>
      </c>
      <c r="C880">
        <f>(IF(AND(B880=0,A880=0,C879=9),1,IF(AND(B880=0,A880=0),C879+1,C879)))</f>
        <v>8</v>
      </c>
    </row>
    <row r="881" spans="1:3" x14ac:dyDescent="0.25">
      <c r="A881">
        <f t="shared" si="18"/>
        <v>1</v>
      </c>
      <c r="B881">
        <f>IF(AND(A881=0,B880=9),0,IF(A881=0,B880+1,B880))</f>
        <v>8</v>
      </c>
      <c r="C881">
        <f>(IF(AND(B881=0,A881=0,C880=9),1,IF(AND(B881=0,A881=0),C880+1,C880)))</f>
        <v>8</v>
      </c>
    </row>
    <row r="882" spans="1:3" x14ac:dyDescent="0.25">
      <c r="A882">
        <f t="shared" si="18"/>
        <v>2</v>
      </c>
      <c r="B882">
        <f>IF(AND(A882=0,B881=9),0,IF(A882=0,B881+1,B881))</f>
        <v>8</v>
      </c>
      <c r="C882">
        <f>(IF(AND(B882=0,A882=0,C881=9),1,IF(AND(B882=0,A882=0),C881+1,C881)))</f>
        <v>8</v>
      </c>
    </row>
    <row r="883" spans="1:3" x14ac:dyDescent="0.25">
      <c r="A883">
        <f t="shared" si="18"/>
        <v>3</v>
      </c>
      <c r="B883">
        <f>IF(AND(A883=0,B882=9),0,IF(A883=0,B882+1,B882))</f>
        <v>8</v>
      </c>
      <c r="C883">
        <f>(IF(AND(B883=0,A883=0,C882=9),1,IF(AND(B883=0,A883=0),C882+1,C882)))</f>
        <v>8</v>
      </c>
    </row>
    <row r="884" spans="1:3" x14ac:dyDescent="0.25">
      <c r="A884">
        <f t="shared" si="18"/>
        <v>4</v>
      </c>
      <c r="B884">
        <f>IF(AND(A884=0,B883=9),0,IF(A884=0,B883+1,B883))</f>
        <v>8</v>
      </c>
      <c r="C884">
        <f>(IF(AND(B884=0,A884=0,C883=9),1,IF(AND(B884=0,A884=0),C883+1,C883)))</f>
        <v>8</v>
      </c>
    </row>
    <row r="885" spans="1:3" x14ac:dyDescent="0.25">
      <c r="A885">
        <f t="shared" si="18"/>
        <v>5</v>
      </c>
      <c r="B885">
        <f>IF(AND(A885=0,B884=9),0,IF(A885=0,B884+1,B884))</f>
        <v>8</v>
      </c>
      <c r="C885">
        <f>(IF(AND(B885=0,A885=0,C884=9),1,IF(AND(B885=0,A885=0),C884+1,C884)))</f>
        <v>8</v>
      </c>
    </row>
    <row r="886" spans="1:3" x14ac:dyDescent="0.25">
      <c r="A886">
        <f t="shared" si="18"/>
        <v>6</v>
      </c>
      <c r="B886">
        <f>IF(AND(A886=0,B885=9),0,IF(A886=0,B885+1,B885))</f>
        <v>8</v>
      </c>
      <c r="C886">
        <f>(IF(AND(B886=0,A886=0,C885=9),1,IF(AND(B886=0,A886=0),C885+1,C885)))</f>
        <v>8</v>
      </c>
    </row>
    <row r="887" spans="1:3" x14ac:dyDescent="0.25">
      <c r="A887">
        <f t="shared" si="18"/>
        <v>7</v>
      </c>
      <c r="B887">
        <f>IF(AND(A887=0,B886=9),0,IF(A887=0,B886+1,B886))</f>
        <v>8</v>
      </c>
      <c r="C887">
        <f>(IF(AND(B887=0,A887=0,C886=9),1,IF(AND(B887=0,A887=0),C886+1,C886)))</f>
        <v>8</v>
      </c>
    </row>
    <row r="888" spans="1:3" x14ac:dyDescent="0.25">
      <c r="A888">
        <f t="shared" si="18"/>
        <v>8</v>
      </c>
      <c r="B888">
        <f>IF(AND(A888=0,B887=9),0,IF(A888=0,B887+1,B887))</f>
        <v>8</v>
      </c>
      <c r="C888">
        <f>(IF(AND(B888=0,A888=0,C887=9),1,IF(AND(B888=0,A888=0),C887+1,C887)))</f>
        <v>8</v>
      </c>
    </row>
    <row r="889" spans="1:3" x14ac:dyDescent="0.25">
      <c r="A889">
        <f t="shared" si="18"/>
        <v>9</v>
      </c>
      <c r="B889">
        <f>IF(AND(A889=0,B888=9),0,IF(A889=0,B888+1,B888))</f>
        <v>8</v>
      </c>
      <c r="C889">
        <f>(IF(AND(B889=0,A889=0,C888=9),1,IF(AND(B889=0,A889=0),C888+1,C888)))</f>
        <v>8</v>
      </c>
    </row>
    <row r="890" spans="1:3" x14ac:dyDescent="0.25">
      <c r="A890">
        <f t="shared" si="18"/>
        <v>0</v>
      </c>
      <c r="B890">
        <f>IF(AND(A890=0,B889=9),0,IF(A890=0,B889+1,B889))</f>
        <v>9</v>
      </c>
      <c r="C890">
        <f>(IF(AND(B890=0,A890=0,C889=9),1,IF(AND(B890=0,A890=0),C889+1,C889)))</f>
        <v>8</v>
      </c>
    </row>
    <row r="891" spans="1:3" x14ac:dyDescent="0.25">
      <c r="A891">
        <f t="shared" si="18"/>
        <v>1</v>
      </c>
      <c r="B891">
        <f>IF(AND(A891=0,B890=9),0,IF(A891=0,B890+1,B890))</f>
        <v>9</v>
      </c>
      <c r="C891">
        <f>(IF(AND(B891=0,A891=0,C890=9),1,IF(AND(B891=0,A891=0),C890+1,C890)))</f>
        <v>8</v>
      </c>
    </row>
    <row r="892" spans="1:3" x14ac:dyDescent="0.25">
      <c r="A892">
        <f t="shared" si="18"/>
        <v>2</v>
      </c>
      <c r="B892">
        <f>IF(AND(A892=0,B891=9),0,IF(A892=0,B891+1,B891))</f>
        <v>9</v>
      </c>
      <c r="C892">
        <f>(IF(AND(B892=0,A892=0,C891=9),1,IF(AND(B892=0,A892=0),C891+1,C891)))</f>
        <v>8</v>
      </c>
    </row>
    <row r="893" spans="1:3" x14ac:dyDescent="0.25">
      <c r="A893">
        <f t="shared" si="18"/>
        <v>3</v>
      </c>
      <c r="B893">
        <f>IF(AND(A893=0,B892=9),0,IF(A893=0,B892+1,B892))</f>
        <v>9</v>
      </c>
      <c r="C893">
        <f>(IF(AND(B893=0,A893=0,C892=9),1,IF(AND(B893=0,A893=0),C892+1,C892)))</f>
        <v>8</v>
      </c>
    </row>
    <row r="894" spans="1:3" x14ac:dyDescent="0.25">
      <c r="A894">
        <f t="shared" si="18"/>
        <v>4</v>
      </c>
      <c r="B894">
        <f>IF(AND(A894=0,B893=9),0,IF(A894=0,B893+1,B893))</f>
        <v>9</v>
      </c>
      <c r="C894">
        <f>(IF(AND(B894=0,A894=0,C893=9),1,IF(AND(B894=0,A894=0),C893+1,C893)))</f>
        <v>8</v>
      </c>
    </row>
    <row r="895" spans="1:3" x14ac:dyDescent="0.25">
      <c r="A895">
        <f t="shared" si="18"/>
        <v>5</v>
      </c>
      <c r="B895">
        <f>IF(AND(A895=0,B894=9),0,IF(A895=0,B894+1,B894))</f>
        <v>9</v>
      </c>
      <c r="C895">
        <f>(IF(AND(B895=0,A895=0,C894=9),1,IF(AND(B895=0,A895=0),C894+1,C894)))</f>
        <v>8</v>
      </c>
    </row>
    <row r="896" spans="1:3" x14ac:dyDescent="0.25">
      <c r="A896">
        <f t="shared" si="18"/>
        <v>6</v>
      </c>
      <c r="B896">
        <f>IF(AND(A896=0,B895=9),0,IF(A896=0,B895+1,B895))</f>
        <v>9</v>
      </c>
      <c r="C896">
        <f>(IF(AND(B896=0,A896=0,C895=9),1,IF(AND(B896=0,A896=0),C895+1,C895)))</f>
        <v>8</v>
      </c>
    </row>
    <row r="897" spans="1:3" x14ac:dyDescent="0.25">
      <c r="A897">
        <f t="shared" si="18"/>
        <v>7</v>
      </c>
      <c r="B897">
        <f>IF(AND(A897=0,B896=9),0,IF(A897=0,B896+1,B896))</f>
        <v>9</v>
      </c>
      <c r="C897">
        <f>(IF(AND(B897=0,A897=0,C896=9),1,IF(AND(B897=0,A897=0),C896+1,C896)))</f>
        <v>8</v>
      </c>
    </row>
    <row r="898" spans="1:3" x14ac:dyDescent="0.25">
      <c r="A898">
        <f t="shared" si="18"/>
        <v>8</v>
      </c>
      <c r="B898">
        <f>IF(AND(A898=0,B897=9),0,IF(A898=0,B897+1,B897))</f>
        <v>9</v>
      </c>
      <c r="C898">
        <f>(IF(AND(B898=0,A898=0,C897=9),1,IF(AND(B898=0,A898=0),C897+1,C897)))</f>
        <v>8</v>
      </c>
    </row>
    <row r="899" spans="1:3" x14ac:dyDescent="0.25">
      <c r="A899">
        <f t="shared" si="18"/>
        <v>9</v>
      </c>
      <c r="B899">
        <f>IF(AND(A899=0,B898=9),0,IF(A899=0,B898+1,B898))</f>
        <v>9</v>
      </c>
      <c r="C899">
        <f>(IF(AND(B899=0,A899=0,C898=9),1,IF(AND(B899=0,A899=0),C898+1,C898)))</f>
        <v>8</v>
      </c>
    </row>
    <row r="900" spans="1:3" x14ac:dyDescent="0.25">
      <c r="A900">
        <f t="shared" si="18"/>
        <v>0</v>
      </c>
      <c r="B900">
        <f>IF(AND(A900=0,B899=9),0,IF(A900=0,B899+1,B899))</f>
        <v>0</v>
      </c>
      <c r="C900">
        <f>(IF(AND(B900=0,A900=0,C899=9),1,IF(AND(B900=0,A900=0),C899+1,C899)))</f>
        <v>9</v>
      </c>
    </row>
    <row r="901" spans="1:3" x14ac:dyDescent="0.25">
      <c r="A901">
        <f t="shared" si="18"/>
        <v>1</v>
      </c>
      <c r="B901">
        <f>IF(AND(A901=0,B900=9),0,IF(A901=0,B900+1,B900))</f>
        <v>0</v>
      </c>
      <c r="C901">
        <f>(IF(AND(B901=0,A901=0,C900=9),1,IF(AND(B901=0,A901=0),C900+1,C900)))</f>
        <v>9</v>
      </c>
    </row>
    <row r="902" spans="1:3" x14ac:dyDescent="0.25">
      <c r="A902">
        <f t="shared" si="18"/>
        <v>2</v>
      </c>
      <c r="B902">
        <f>IF(AND(A902=0,B901=9),0,IF(A902=0,B901+1,B901))</f>
        <v>0</v>
      </c>
      <c r="C902">
        <f>(IF(AND(B902=0,A902=0,C901=9),1,IF(AND(B902=0,A902=0),C901+1,C901)))</f>
        <v>9</v>
      </c>
    </row>
    <row r="903" spans="1:3" x14ac:dyDescent="0.25">
      <c r="A903">
        <f t="shared" si="18"/>
        <v>3</v>
      </c>
      <c r="B903">
        <f>IF(AND(A903=0,B902=9),0,IF(A903=0,B902+1,B902))</f>
        <v>0</v>
      </c>
      <c r="C903">
        <f>(IF(AND(B903=0,A903=0,C902=9),1,IF(AND(B903=0,A903=0),C902+1,C902)))</f>
        <v>9</v>
      </c>
    </row>
    <row r="904" spans="1:3" x14ac:dyDescent="0.25">
      <c r="A904">
        <f t="shared" si="18"/>
        <v>4</v>
      </c>
      <c r="B904">
        <f>IF(AND(A904=0,B903=9),0,IF(A904=0,B903+1,B903))</f>
        <v>0</v>
      </c>
      <c r="C904">
        <f>(IF(AND(B904=0,A904=0,C903=9),1,IF(AND(B904=0,A904=0),C903+1,C903)))</f>
        <v>9</v>
      </c>
    </row>
    <row r="905" spans="1:3" x14ac:dyDescent="0.25">
      <c r="A905">
        <f t="shared" si="18"/>
        <v>5</v>
      </c>
      <c r="B905">
        <f>IF(AND(A905=0,B904=9),0,IF(A905=0,B904+1,B904))</f>
        <v>0</v>
      </c>
      <c r="C905">
        <f>(IF(AND(B905=0,A905=0,C904=9),1,IF(AND(B905=0,A905=0),C904+1,C904)))</f>
        <v>9</v>
      </c>
    </row>
    <row r="906" spans="1:3" x14ac:dyDescent="0.25">
      <c r="A906">
        <f t="shared" si="18"/>
        <v>6</v>
      </c>
      <c r="B906">
        <f>IF(AND(A906=0,B905=9),0,IF(A906=0,B905+1,B905))</f>
        <v>0</v>
      </c>
      <c r="C906">
        <f>(IF(AND(B906=0,A906=0,C905=9),1,IF(AND(B906=0,A906=0),C905+1,C905)))</f>
        <v>9</v>
      </c>
    </row>
    <row r="907" spans="1:3" x14ac:dyDescent="0.25">
      <c r="A907">
        <f t="shared" si="18"/>
        <v>7</v>
      </c>
      <c r="B907">
        <f>IF(AND(A907=0,B906=9),0,IF(A907=0,B906+1,B906))</f>
        <v>0</v>
      </c>
      <c r="C907">
        <f>(IF(AND(B907=0,A907=0,C906=9),1,IF(AND(B907=0,A907=0),C906+1,C906)))</f>
        <v>9</v>
      </c>
    </row>
    <row r="908" spans="1:3" x14ac:dyDescent="0.25">
      <c r="A908">
        <f t="shared" si="18"/>
        <v>8</v>
      </c>
      <c r="B908">
        <f>IF(AND(A908=0,B907=9),0,IF(A908=0,B907+1,B907))</f>
        <v>0</v>
      </c>
      <c r="C908">
        <f>(IF(AND(B908=0,A908=0,C907=9),1,IF(AND(B908=0,A908=0),C907+1,C907)))</f>
        <v>9</v>
      </c>
    </row>
    <row r="909" spans="1:3" x14ac:dyDescent="0.25">
      <c r="A909">
        <f t="shared" si="18"/>
        <v>9</v>
      </c>
      <c r="B909">
        <f>IF(AND(A909=0,B908=9),0,IF(A909=0,B908+1,B908))</f>
        <v>0</v>
      </c>
      <c r="C909">
        <f>(IF(AND(B909=0,A909=0,C908=9),1,IF(AND(B909=0,A909=0),C908+1,C908)))</f>
        <v>9</v>
      </c>
    </row>
    <row r="910" spans="1:3" x14ac:dyDescent="0.25">
      <c r="A910">
        <f t="shared" si="18"/>
        <v>0</v>
      </c>
      <c r="B910">
        <f>IF(AND(A910=0,B909=9),0,IF(A910=0,B909+1,B909))</f>
        <v>1</v>
      </c>
      <c r="C910">
        <f>(IF(AND(B910=0,A910=0,C909=9),1,IF(AND(B910=0,A910=0),C909+1,C909)))</f>
        <v>9</v>
      </c>
    </row>
    <row r="911" spans="1:3" x14ac:dyDescent="0.25">
      <c r="A911">
        <f t="shared" si="18"/>
        <v>1</v>
      </c>
      <c r="B911">
        <f>IF(AND(A911=0,B910=9),0,IF(A911=0,B910+1,B910))</f>
        <v>1</v>
      </c>
      <c r="C911">
        <f>(IF(AND(B911=0,A911=0,C910=9),1,IF(AND(B911=0,A911=0),C910+1,C910)))</f>
        <v>9</v>
      </c>
    </row>
    <row r="912" spans="1:3" x14ac:dyDescent="0.25">
      <c r="A912">
        <f t="shared" si="18"/>
        <v>2</v>
      </c>
      <c r="B912">
        <f>IF(AND(A912=0,B911=9),0,IF(A912=0,B911+1,B911))</f>
        <v>1</v>
      </c>
      <c r="C912">
        <f>(IF(AND(B912=0,A912=0,C911=9),1,IF(AND(B912=0,A912=0),C911+1,C911)))</f>
        <v>9</v>
      </c>
    </row>
    <row r="913" spans="1:3" x14ac:dyDescent="0.25">
      <c r="A913">
        <f t="shared" si="18"/>
        <v>3</v>
      </c>
      <c r="B913">
        <f>IF(AND(A913=0,B912=9),0,IF(A913=0,B912+1,B912))</f>
        <v>1</v>
      </c>
      <c r="C913">
        <f>(IF(AND(B913=0,A913=0,C912=9),1,IF(AND(B913=0,A913=0),C912+1,C912)))</f>
        <v>9</v>
      </c>
    </row>
    <row r="914" spans="1:3" x14ac:dyDescent="0.25">
      <c r="A914">
        <f t="shared" si="18"/>
        <v>4</v>
      </c>
      <c r="B914">
        <f>IF(AND(A914=0,B913=9),0,IF(A914=0,B913+1,B913))</f>
        <v>1</v>
      </c>
      <c r="C914">
        <f>(IF(AND(B914=0,A914=0,C913=9),1,IF(AND(B914=0,A914=0),C913+1,C913)))</f>
        <v>9</v>
      </c>
    </row>
    <row r="915" spans="1:3" x14ac:dyDescent="0.25">
      <c r="A915">
        <f t="shared" si="18"/>
        <v>5</v>
      </c>
      <c r="B915">
        <f>IF(AND(A915=0,B914=9),0,IF(A915=0,B914+1,B914))</f>
        <v>1</v>
      </c>
      <c r="C915">
        <f>(IF(AND(B915=0,A915=0,C914=9),1,IF(AND(B915=0,A915=0),C914+1,C914)))</f>
        <v>9</v>
      </c>
    </row>
    <row r="916" spans="1:3" x14ac:dyDescent="0.25">
      <c r="A916">
        <f t="shared" si="18"/>
        <v>6</v>
      </c>
      <c r="B916">
        <f>IF(AND(A916=0,B915=9),0,IF(A916=0,B915+1,B915))</f>
        <v>1</v>
      </c>
      <c r="C916">
        <f>(IF(AND(B916=0,A916=0,C915=9),1,IF(AND(B916=0,A916=0),C915+1,C915)))</f>
        <v>9</v>
      </c>
    </row>
    <row r="917" spans="1:3" x14ac:dyDescent="0.25">
      <c r="A917">
        <f t="shared" si="18"/>
        <v>7</v>
      </c>
      <c r="B917">
        <f>IF(AND(A917=0,B916=9),0,IF(A917=0,B916+1,B916))</f>
        <v>1</v>
      </c>
      <c r="C917">
        <f>(IF(AND(B917=0,A917=0,C916=9),1,IF(AND(B917=0,A917=0),C916+1,C916)))</f>
        <v>9</v>
      </c>
    </row>
    <row r="918" spans="1:3" x14ac:dyDescent="0.25">
      <c r="A918">
        <f t="shared" si="18"/>
        <v>8</v>
      </c>
      <c r="B918">
        <f>IF(AND(A918=0,B917=9),0,IF(A918=0,B917+1,B917))</f>
        <v>1</v>
      </c>
      <c r="C918">
        <f>(IF(AND(B918=0,A918=0,C917=9),1,IF(AND(B918=0,A918=0),C917+1,C917)))</f>
        <v>9</v>
      </c>
    </row>
    <row r="919" spans="1:3" x14ac:dyDescent="0.25">
      <c r="A919">
        <f t="shared" si="18"/>
        <v>9</v>
      </c>
      <c r="B919">
        <f>IF(AND(A919=0,B918=9),0,IF(A919=0,B918+1,B918))</f>
        <v>1</v>
      </c>
      <c r="C919">
        <f>(IF(AND(B919=0,A919=0,C918=9),1,IF(AND(B919=0,A919=0),C918+1,C918)))</f>
        <v>9</v>
      </c>
    </row>
    <row r="920" spans="1:3" x14ac:dyDescent="0.25">
      <c r="A920">
        <f t="shared" si="18"/>
        <v>0</v>
      </c>
      <c r="B920">
        <f>IF(AND(A920=0,B919=9),0,IF(A920=0,B919+1,B919))</f>
        <v>2</v>
      </c>
      <c r="C920">
        <f>(IF(AND(B920=0,A920=0,C919=9),1,IF(AND(B920=0,A920=0),C919+1,C919)))</f>
        <v>9</v>
      </c>
    </row>
    <row r="921" spans="1:3" x14ac:dyDescent="0.25">
      <c r="A921">
        <f t="shared" si="18"/>
        <v>1</v>
      </c>
      <c r="B921">
        <f>IF(AND(A921=0,B920=9),0,IF(A921=0,B920+1,B920))</f>
        <v>2</v>
      </c>
      <c r="C921">
        <f>(IF(AND(B921=0,A921=0,C920=9),1,IF(AND(B921=0,A921=0),C920+1,C920)))</f>
        <v>9</v>
      </c>
    </row>
    <row r="922" spans="1:3" x14ac:dyDescent="0.25">
      <c r="A922">
        <f t="shared" si="18"/>
        <v>2</v>
      </c>
      <c r="B922">
        <f>IF(AND(A922=0,B921=9),0,IF(A922=0,B921+1,B921))</f>
        <v>2</v>
      </c>
      <c r="C922">
        <f>(IF(AND(B922=0,A922=0,C921=9),1,IF(AND(B922=0,A922=0),C921+1,C921)))</f>
        <v>9</v>
      </c>
    </row>
    <row r="923" spans="1:3" x14ac:dyDescent="0.25">
      <c r="A923">
        <f t="shared" si="18"/>
        <v>3</v>
      </c>
      <c r="B923">
        <f>IF(AND(A923=0,B922=9),0,IF(A923=0,B922+1,B922))</f>
        <v>2</v>
      </c>
      <c r="C923">
        <f>(IF(AND(B923=0,A923=0,C922=9),1,IF(AND(B923=0,A923=0),C922+1,C922)))</f>
        <v>9</v>
      </c>
    </row>
    <row r="924" spans="1:3" x14ac:dyDescent="0.25">
      <c r="A924">
        <f t="shared" si="18"/>
        <v>4</v>
      </c>
      <c r="B924">
        <f>IF(AND(A924=0,B923=9),0,IF(A924=0,B923+1,B923))</f>
        <v>2</v>
      </c>
      <c r="C924">
        <f>(IF(AND(B924=0,A924=0,C923=9),1,IF(AND(B924=0,A924=0),C923+1,C923)))</f>
        <v>9</v>
      </c>
    </row>
    <row r="925" spans="1:3" x14ac:dyDescent="0.25">
      <c r="A925">
        <f t="shared" si="18"/>
        <v>5</v>
      </c>
      <c r="B925">
        <f>IF(AND(A925=0,B924=9),0,IF(A925=0,B924+1,B924))</f>
        <v>2</v>
      </c>
      <c r="C925">
        <f>(IF(AND(B925=0,A925=0,C924=9),1,IF(AND(B925=0,A925=0),C924+1,C924)))</f>
        <v>9</v>
      </c>
    </row>
    <row r="926" spans="1:3" x14ac:dyDescent="0.25">
      <c r="A926">
        <f t="shared" si="18"/>
        <v>6</v>
      </c>
      <c r="B926">
        <f>IF(AND(A926=0,B925=9),0,IF(A926=0,B925+1,B925))</f>
        <v>2</v>
      </c>
      <c r="C926">
        <f>(IF(AND(B926=0,A926=0,C925=9),1,IF(AND(B926=0,A926=0),C925+1,C925)))</f>
        <v>9</v>
      </c>
    </row>
    <row r="927" spans="1:3" x14ac:dyDescent="0.25">
      <c r="A927">
        <f t="shared" si="18"/>
        <v>7</v>
      </c>
      <c r="B927">
        <f>IF(AND(A927=0,B926=9),0,IF(A927=0,B926+1,B926))</f>
        <v>2</v>
      </c>
      <c r="C927">
        <f>(IF(AND(B927=0,A927=0,C926=9),1,IF(AND(B927=0,A927=0),C926+1,C926)))</f>
        <v>9</v>
      </c>
    </row>
    <row r="928" spans="1:3" x14ac:dyDescent="0.25">
      <c r="A928">
        <f t="shared" si="18"/>
        <v>8</v>
      </c>
      <c r="B928">
        <f>IF(AND(A928=0,B927=9),0,IF(A928=0,B927+1,B927))</f>
        <v>2</v>
      </c>
      <c r="C928">
        <f>(IF(AND(B928=0,A928=0,C927=9),1,IF(AND(B928=0,A928=0),C927+1,C927)))</f>
        <v>9</v>
      </c>
    </row>
    <row r="929" spans="1:3" x14ac:dyDescent="0.25">
      <c r="A929">
        <f t="shared" si="18"/>
        <v>9</v>
      </c>
      <c r="B929">
        <f>IF(AND(A929=0,B928=9),0,IF(A929=0,B928+1,B928))</f>
        <v>2</v>
      </c>
      <c r="C929">
        <f>(IF(AND(B929=0,A929=0,C928=9),1,IF(AND(B929=0,A929=0),C928+1,C928)))</f>
        <v>9</v>
      </c>
    </row>
    <row r="930" spans="1:3" x14ac:dyDescent="0.25">
      <c r="A930">
        <f t="shared" si="18"/>
        <v>0</v>
      </c>
      <c r="B930">
        <f>IF(AND(A930=0,B929=9),0,IF(A930=0,B929+1,B929))</f>
        <v>3</v>
      </c>
      <c r="C930">
        <f>(IF(AND(B930=0,A930=0,C929=9),1,IF(AND(B930=0,A930=0),C929+1,C929)))</f>
        <v>9</v>
      </c>
    </row>
    <row r="931" spans="1:3" x14ac:dyDescent="0.25">
      <c r="A931">
        <f t="shared" si="18"/>
        <v>1</v>
      </c>
      <c r="B931">
        <f>IF(AND(A931=0,B930=9),0,IF(A931=0,B930+1,B930))</f>
        <v>3</v>
      </c>
      <c r="C931">
        <f>(IF(AND(B931=0,A931=0,C930=9),1,IF(AND(B931=0,A931=0),C930+1,C930)))</f>
        <v>9</v>
      </c>
    </row>
    <row r="932" spans="1:3" x14ac:dyDescent="0.25">
      <c r="A932">
        <f t="shared" si="18"/>
        <v>2</v>
      </c>
      <c r="B932">
        <f>IF(AND(A932=0,B931=9),0,IF(A932=0,B931+1,B931))</f>
        <v>3</v>
      </c>
      <c r="C932">
        <f>(IF(AND(B932=0,A932=0,C931=9),1,IF(AND(B932=0,A932=0),C931+1,C931)))</f>
        <v>9</v>
      </c>
    </row>
    <row r="933" spans="1:3" x14ac:dyDescent="0.25">
      <c r="A933">
        <f t="shared" si="18"/>
        <v>3</v>
      </c>
      <c r="B933">
        <f>IF(AND(A933=0,B932=9),0,IF(A933=0,B932+1,B932))</f>
        <v>3</v>
      </c>
      <c r="C933">
        <f>(IF(AND(B933=0,A933=0,C932=9),1,IF(AND(B933=0,A933=0),C932+1,C932)))</f>
        <v>9</v>
      </c>
    </row>
    <row r="934" spans="1:3" x14ac:dyDescent="0.25">
      <c r="A934">
        <f t="shared" si="18"/>
        <v>4</v>
      </c>
      <c r="B934">
        <f>IF(AND(A934=0,B933=9),0,IF(A934=0,B933+1,B933))</f>
        <v>3</v>
      </c>
      <c r="C934">
        <f>(IF(AND(B934=0,A934=0,C933=9),1,IF(AND(B934=0,A934=0),C933+1,C933)))</f>
        <v>9</v>
      </c>
    </row>
    <row r="935" spans="1:3" x14ac:dyDescent="0.25">
      <c r="A935">
        <f t="shared" si="18"/>
        <v>5</v>
      </c>
      <c r="B935">
        <f>IF(AND(A935=0,B934=9),0,IF(A935=0,B934+1,B934))</f>
        <v>3</v>
      </c>
      <c r="C935">
        <f>(IF(AND(B935=0,A935=0,C934=9),1,IF(AND(B935=0,A935=0),C934+1,C934)))</f>
        <v>9</v>
      </c>
    </row>
    <row r="936" spans="1:3" x14ac:dyDescent="0.25">
      <c r="A936">
        <f t="shared" si="18"/>
        <v>6</v>
      </c>
      <c r="B936">
        <f>IF(AND(A936=0,B935=9),0,IF(A936=0,B935+1,B935))</f>
        <v>3</v>
      </c>
      <c r="C936">
        <f>(IF(AND(B936=0,A936=0,C935=9),1,IF(AND(B936=0,A936=0),C935+1,C935)))</f>
        <v>9</v>
      </c>
    </row>
    <row r="937" spans="1:3" x14ac:dyDescent="0.25">
      <c r="A937">
        <f t="shared" si="18"/>
        <v>7</v>
      </c>
      <c r="B937">
        <f>IF(AND(A937=0,B936=9),0,IF(A937=0,B936+1,B936))</f>
        <v>3</v>
      </c>
      <c r="C937">
        <f>(IF(AND(B937=0,A937=0,C936=9),1,IF(AND(B937=0,A937=0),C936+1,C936)))</f>
        <v>9</v>
      </c>
    </row>
    <row r="938" spans="1:3" x14ac:dyDescent="0.25">
      <c r="A938">
        <f t="shared" ref="A938:A999" si="19">(IF(A937=9,0,A937+1))</f>
        <v>8</v>
      </c>
      <c r="B938">
        <f>IF(AND(A938=0,B937=9),0,IF(A938=0,B937+1,B937))</f>
        <v>3</v>
      </c>
      <c r="C938">
        <f>(IF(AND(B938=0,A938=0,C937=9),1,IF(AND(B938=0,A938=0),C937+1,C937)))</f>
        <v>9</v>
      </c>
    </row>
    <row r="939" spans="1:3" x14ac:dyDescent="0.25">
      <c r="A939">
        <f t="shared" si="19"/>
        <v>9</v>
      </c>
      <c r="B939">
        <f>IF(AND(A939=0,B938=9),0,IF(A939=0,B938+1,B938))</f>
        <v>3</v>
      </c>
      <c r="C939">
        <f>(IF(AND(B939=0,A939=0,C938=9),1,IF(AND(B939=0,A939=0),C938+1,C938)))</f>
        <v>9</v>
      </c>
    </row>
    <row r="940" spans="1:3" x14ac:dyDescent="0.25">
      <c r="A940">
        <f t="shared" si="19"/>
        <v>0</v>
      </c>
      <c r="B940">
        <f>IF(AND(A940=0,B939=9),0,IF(A940=0,B939+1,B939))</f>
        <v>4</v>
      </c>
      <c r="C940">
        <f>(IF(AND(B940=0,A940=0,C939=9),1,IF(AND(B940=0,A940=0),C939+1,C939)))</f>
        <v>9</v>
      </c>
    </row>
    <row r="941" spans="1:3" x14ac:dyDescent="0.25">
      <c r="A941">
        <f t="shared" si="19"/>
        <v>1</v>
      </c>
      <c r="B941">
        <f>IF(AND(A941=0,B940=9),0,IF(A941=0,B940+1,B940))</f>
        <v>4</v>
      </c>
      <c r="C941">
        <f>(IF(AND(B941=0,A941=0,C940=9),1,IF(AND(B941=0,A941=0),C940+1,C940)))</f>
        <v>9</v>
      </c>
    </row>
    <row r="942" spans="1:3" x14ac:dyDescent="0.25">
      <c r="A942">
        <f t="shared" si="19"/>
        <v>2</v>
      </c>
      <c r="B942">
        <f>IF(AND(A942=0,B941=9),0,IF(A942=0,B941+1,B941))</f>
        <v>4</v>
      </c>
      <c r="C942">
        <f>(IF(AND(B942=0,A942=0,C941=9),1,IF(AND(B942=0,A942=0),C941+1,C941)))</f>
        <v>9</v>
      </c>
    </row>
    <row r="943" spans="1:3" x14ac:dyDescent="0.25">
      <c r="A943">
        <f t="shared" si="19"/>
        <v>3</v>
      </c>
      <c r="B943">
        <f>IF(AND(A943=0,B942=9),0,IF(A943=0,B942+1,B942))</f>
        <v>4</v>
      </c>
      <c r="C943">
        <f>(IF(AND(B943=0,A943=0,C942=9),1,IF(AND(B943=0,A943=0),C942+1,C942)))</f>
        <v>9</v>
      </c>
    </row>
    <row r="944" spans="1:3" x14ac:dyDescent="0.25">
      <c r="A944">
        <f t="shared" si="19"/>
        <v>4</v>
      </c>
      <c r="B944">
        <f>IF(AND(A944=0,B943=9),0,IF(A944=0,B943+1,B943))</f>
        <v>4</v>
      </c>
      <c r="C944">
        <f>(IF(AND(B944=0,A944=0,C943=9),1,IF(AND(B944=0,A944=0),C943+1,C943)))</f>
        <v>9</v>
      </c>
    </row>
    <row r="945" spans="1:3" x14ac:dyDescent="0.25">
      <c r="A945">
        <f t="shared" si="19"/>
        <v>5</v>
      </c>
      <c r="B945">
        <f>IF(AND(A945=0,B944=9),0,IF(A945=0,B944+1,B944))</f>
        <v>4</v>
      </c>
      <c r="C945">
        <f>(IF(AND(B945=0,A945=0,C944=9),1,IF(AND(B945=0,A945=0),C944+1,C944)))</f>
        <v>9</v>
      </c>
    </row>
    <row r="946" spans="1:3" x14ac:dyDescent="0.25">
      <c r="A946">
        <f t="shared" si="19"/>
        <v>6</v>
      </c>
      <c r="B946">
        <f>IF(AND(A946=0,B945=9),0,IF(A946=0,B945+1,B945))</f>
        <v>4</v>
      </c>
      <c r="C946">
        <f>(IF(AND(B946=0,A946=0,C945=9),1,IF(AND(B946=0,A946=0),C945+1,C945)))</f>
        <v>9</v>
      </c>
    </row>
    <row r="947" spans="1:3" x14ac:dyDescent="0.25">
      <c r="A947">
        <f t="shared" si="19"/>
        <v>7</v>
      </c>
      <c r="B947">
        <f>IF(AND(A947=0,B946=9),0,IF(A947=0,B946+1,B946))</f>
        <v>4</v>
      </c>
      <c r="C947">
        <f>(IF(AND(B947=0,A947=0,C946=9),1,IF(AND(B947=0,A947=0),C946+1,C946)))</f>
        <v>9</v>
      </c>
    </row>
    <row r="948" spans="1:3" x14ac:dyDescent="0.25">
      <c r="A948">
        <f t="shared" si="19"/>
        <v>8</v>
      </c>
      <c r="B948">
        <f>IF(AND(A948=0,B947=9),0,IF(A948=0,B947+1,B947))</f>
        <v>4</v>
      </c>
      <c r="C948">
        <f>(IF(AND(B948=0,A948=0,C947=9),1,IF(AND(B948=0,A948=0),C947+1,C947)))</f>
        <v>9</v>
      </c>
    </row>
    <row r="949" spans="1:3" x14ac:dyDescent="0.25">
      <c r="A949">
        <f t="shared" si="19"/>
        <v>9</v>
      </c>
      <c r="B949">
        <f>IF(AND(A949=0,B948=9),0,IF(A949=0,B948+1,B948))</f>
        <v>4</v>
      </c>
      <c r="C949">
        <f>(IF(AND(B949=0,A949=0,C948=9),1,IF(AND(B949=0,A949=0),C948+1,C948)))</f>
        <v>9</v>
      </c>
    </row>
    <row r="950" spans="1:3" x14ac:dyDescent="0.25">
      <c r="A950">
        <f t="shared" si="19"/>
        <v>0</v>
      </c>
      <c r="B950">
        <f>IF(AND(A950=0,B949=9),0,IF(A950=0,B949+1,B949))</f>
        <v>5</v>
      </c>
      <c r="C950">
        <f>(IF(AND(B950=0,A950=0,C949=9),1,IF(AND(B950=0,A950=0),C949+1,C949)))</f>
        <v>9</v>
      </c>
    </row>
    <row r="951" spans="1:3" x14ac:dyDescent="0.25">
      <c r="A951">
        <f t="shared" si="19"/>
        <v>1</v>
      </c>
      <c r="B951">
        <f>IF(AND(A951=0,B950=9),0,IF(A951=0,B950+1,B950))</f>
        <v>5</v>
      </c>
      <c r="C951">
        <f>(IF(AND(B951=0,A951=0,C950=9),1,IF(AND(B951=0,A951=0),C950+1,C950)))</f>
        <v>9</v>
      </c>
    </row>
    <row r="952" spans="1:3" x14ac:dyDescent="0.25">
      <c r="A952">
        <f t="shared" si="19"/>
        <v>2</v>
      </c>
      <c r="B952">
        <f>IF(AND(A952=0,B951=9),0,IF(A952=0,B951+1,B951))</f>
        <v>5</v>
      </c>
      <c r="C952">
        <f>(IF(AND(B952=0,A952=0,C951=9),1,IF(AND(B952=0,A952=0),C951+1,C951)))</f>
        <v>9</v>
      </c>
    </row>
    <row r="953" spans="1:3" x14ac:dyDescent="0.25">
      <c r="A953">
        <f t="shared" si="19"/>
        <v>3</v>
      </c>
      <c r="B953">
        <f>IF(AND(A953=0,B952=9),0,IF(A953=0,B952+1,B952))</f>
        <v>5</v>
      </c>
      <c r="C953">
        <f>(IF(AND(B953=0,A953=0,C952=9),1,IF(AND(B953=0,A953=0),C952+1,C952)))</f>
        <v>9</v>
      </c>
    </row>
    <row r="954" spans="1:3" x14ac:dyDescent="0.25">
      <c r="A954">
        <f t="shared" si="19"/>
        <v>4</v>
      </c>
      <c r="B954">
        <f>IF(AND(A954=0,B953=9),0,IF(A954=0,B953+1,B953))</f>
        <v>5</v>
      </c>
      <c r="C954">
        <f>(IF(AND(B954=0,A954=0,C953=9),1,IF(AND(B954=0,A954=0),C953+1,C953)))</f>
        <v>9</v>
      </c>
    </row>
    <row r="955" spans="1:3" x14ac:dyDescent="0.25">
      <c r="A955">
        <f t="shared" si="19"/>
        <v>5</v>
      </c>
      <c r="B955">
        <f>IF(AND(A955=0,B954=9),0,IF(A955=0,B954+1,B954))</f>
        <v>5</v>
      </c>
      <c r="C955">
        <f>(IF(AND(B955=0,A955=0,C954=9),1,IF(AND(B955=0,A955=0),C954+1,C954)))</f>
        <v>9</v>
      </c>
    </row>
    <row r="956" spans="1:3" x14ac:dyDescent="0.25">
      <c r="A956">
        <f t="shared" si="19"/>
        <v>6</v>
      </c>
      <c r="B956">
        <f>IF(AND(A956=0,B955=9),0,IF(A956=0,B955+1,B955))</f>
        <v>5</v>
      </c>
      <c r="C956">
        <f>(IF(AND(B956=0,A956=0,C955=9),1,IF(AND(B956=0,A956=0),C955+1,C955)))</f>
        <v>9</v>
      </c>
    </row>
    <row r="957" spans="1:3" x14ac:dyDescent="0.25">
      <c r="A957">
        <f t="shared" si="19"/>
        <v>7</v>
      </c>
      <c r="B957">
        <f>IF(AND(A957=0,B956=9),0,IF(A957=0,B956+1,B956))</f>
        <v>5</v>
      </c>
      <c r="C957">
        <f>(IF(AND(B957=0,A957=0,C956=9),1,IF(AND(B957=0,A957=0),C956+1,C956)))</f>
        <v>9</v>
      </c>
    </row>
    <row r="958" spans="1:3" x14ac:dyDescent="0.25">
      <c r="A958">
        <f t="shared" si="19"/>
        <v>8</v>
      </c>
      <c r="B958">
        <f>IF(AND(A958=0,B957=9),0,IF(A958=0,B957+1,B957))</f>
        <v>5</v>
      </c>
      <c r="C958">
        <f>(IF(AND(B958=0,A958=0,C957=9),1,IF(AND(B958=0,A958=0),C957+1,C957)))</f>
        <v>9</v>
      </c>
    </row>
    <row r="959" spans="1:3" x14ac:dyDescent="0.25">
      <c r="A959">
        <f t="shared" si="19"/>
        <v>9</v>
      </c>
      <c r="B959">
        <f>IF(AND(A959=0,B958=9),0,IF(A959=0,B958+1,B958))</f>
        <v>5</v>
      </c>
      <c r="C959">
        <f>(IF(AND(B959=0,A959=0,C958=9),1,IF(AND(B959=0,A959=0),C958+1,C958)))</f>
        <v>9</v>
      </c>
    </row>
    <row r="960" spans="1:3" x14ac:dyDescent="0.25">
      <c r="A960">
        <f t="shared" si="19"/>
        <v>0</v>
      </c>
      <c r="B960">
        <f>IF(AND(A960=0,B959=9),0,IF(A960=0,B959+1,B959))</f>
        <v>6</v>
      </c>
      <c r="C960">
        <f>(IF(AND(B960=0,A960=0,C959=9),1,IF(AND(B960=0,A960=0),C959+1,C959)))</f>
        <v>9</v>
      </c>
    </row>
    <row r="961" spans="1:3" x14ac:dyDescent="0.25">
      <c r="A961">
        <f t="shared" si="19"/>
        <v>1</v>
      </c>
      <c r="B961">
        <f>IF(AND(A961=0,B960=9),0,IF(A961=0,B960+1,B960))</f>
        <v>6</v>
      </c>
      <c r="C961">
        <f>(IF(AND(B961=0,A961=0,C960=9),1,IF(AND(B961=0,A961=0),C960+1,C960)))</f>
        <v>9</v>
      </c>
    </row>
    <row r="962" spans="1:3" x14ac:dyDescent="0.25">
      <c r="A962">
        <f t="shared" si="19"/>
        <v>2</v>
      </c>
      <c r="B962">
        <f>IF(AND(A962=0,B961=9),0,IF(A962=0,B961+1,B961))</f>
        <v>6</v>
      </c>
      <c r="C962">
        <f>(IF(AND(B962=0,A962=0,C961=9),1,IF(AND(B962=0,A962=0),C961+1,C961)))</f>
        <v>9</v>
      </c>
    </row>
    <row r="963" spans="1:3" x14ac:dyDescent="0.25">
      <c r="A963">
        <f t="shared" si="19"/>
        <v>3</v>
      </c>
      <c r="B963">
        <f>IF(AND(A963=0,B962=9),0,IF(A963=0,B962+1,B962))</f>
        <v>6</v>
      </c>
      <c r="C963">
        <f>(IF(AND(B963=0,A963=0,C962=9),1,IF(AND(B963=0,A963=0),C962+1,C962)))</f>
        <v>9</v>
      </c>
    </row>
    <row r="964" spans="1:3" x14ac:dyDescent="0.25">
      <c r="A964">
        <f t="shared" si="19"/>
        <v>4</v>
      </c>
      <c r="B964">
        <f>IF(AND(A964=0,B963=9),0,IF(A964=0,B963+1,B963))</f>
        <v>6</v>
      </c>
      <c r="C964">
        <f>(IF(AND(B964=0,A964=0,C963=9),1,IF(AND(B964=0,A964=0),C963+1,C963)))</f>
        <v>9</v>
      </c>
    </row>
    <row r="965" spans="1:3" x14ac:dyDescent="0.25">
      <c r="A965">
        <f t="shared" si="19"/>
        <v>5</v>
      </c>
      <c r="B965">
        <f>IF(AND(A965=0,B964=9),0,IF(A965=0,B964+1,B964))</f>
        <v>6</v>
      </c>
      <c r="C965">
        <f>(IF(AND(B965=0,A965=0,C964=9),1,IF(AND(B965=0,A965=0),C964+1,C964)))</f>
        <v>9</v>
      </c>
    </row>
    <row r="966" spans="1:3" x14ac:dyDescent="0.25">
      <c r="A966">
        <f t="shared" si="19"/>
        <v>6</v>
      </c>
      <c r="B966">
        <f>IF(AND(A966=0,B965=9),0,IF(A966=0,B965+1,B965))</f>
        <v>6</v>
      </c>
      <c r="C966">
        <f>(IF(AND(B966=0,A966=0,C965=9),1,IF(AND(B966=0,A966=0),C965+1,C965)))</f>
        <v>9</v>
      </c>
    </row>
    <row r="967" spans="1:3" x14ac:dyDescent="0.25">
      <c r="A967">
        <f t="shared" si="19"/>
        <v>7</v>
      </c>
      <c r="B967">
        <f>IF(AND(A967=0,B966=9),0,IF(A967=0,B966+1,B966))</f>
        <v>6</v>
      </c>
      <c r="C967">
        <f>(IF(AND(B967=0,A967=0,C966=9),1,IF(AND(B967=0,A967=0),C966+1,C966)))</f>
        <v>9</v>
      </c>
    </row>
    <row r="968" spans="1:3" x14ac:dyDescent="0.25">
      <c r="A968">
        <f t="shared" si="19"/>
        <v>8</v>
      </c>
      <c r="B968">
        <f>IF(AND(A968=0,B967=9),0,IF(A968=0,B967+1,B967))</f>
        <v>6</v>
      </c>
      <c r="C968">
        <f>(IF(AND(B968=0,A968=0,C967=9),1,IF(AND(B968=0,A968=0),C967+1,C967)))</f>
        <v>9</v>
      </c>
    </row>
    <row r="969" spans="1:3" x14ac:dyDescent="0.25">
      <c r="A969">
        <f t="shared" si="19"/>
        <v>9</v>
      </c>
      <c r="B969">
        <f>IF(AND(A969=0,B968=9),0,IF(A969=0,B968+1,B968))</f>
        <v>6</v>
      </c>
      <c r="C969">
        <f>(IF(AND(B969=0,A969=0,C968=9),1,IF(AND(B969=0,A969=0),C968+1,C968)))</f>
        <v>9</v>
      </c>
    </row>
    <row r="970" spans="1:3" x14ac:dyDescent="0.25">
      <c r="A970">
        <f t="shared" si="19"/>
        <v>0</v>
      </c>
      <c r="B970">
        <f>IF(AND(A970=0,B969=9),0,IF(A970=0,B969+1,B969))</f>
        <v>7</v>
      </c>
      <c r="C970">
        <f>(IF(AND(B970=0,A970=0,C969=9),1,IF(AND(B970=0,A970=0),C969+1,C969)))</f>
        <v>9</v>
      </c>
    </row>
    <row r="971" spans="1:3" x14ac:dyDescent="0.25">
      <c r="A971">
        <f t="shared" si="19"/>
        <v>1</v>
      </c>
      <c r="B971">
        <f>IF(AND(A971=0,B970=9),0,IF(A971=0,B970+1,B970))</f>
        <v>7</v>
      </c>
      <c r="C971">
        <f>(IF(AND(B971=0,A971=0,C970=9),1,IF(AND(B971=0,A971=0),C970+1,C970)))</f>
        <v>9</v>
      </c>
    </row>
    <row r="972" spans="1:3" x14ac:dyDescent="0.25">
      <c r="A972">
        <f t="shared" si="19"/>
        <v>2</v>
      </c>
      <c r="B972">
        <f>IF(AND(A972=0,B971=9),0,IF(A972=0,B971+1,B971))</f>
        <v>7</v>
      </c>
      <c r="C972">
        <f>(IF(AND(B972=0,A972=0,C971=9),1,IF(AND(B972=0,A972=0),C971+1,C971)))</f>
        <v>9</v>
      </c>
    </row>
    <row r="973" spans="1:3" x14ac:dyDescent="0.25">
      <c r="A973">
        <f t="shared" si="19"/>
        <v>3</v>
      </c>
      <c r="B973">
        <f>IF(AND(A973=0,B972=9),0,IF(A973=0,B972+1,B972))</f>
        <v>7</v>
      </c>
      <c r="C973">
        <f>(IF(AND(B973=0,A973=0,C972=9),1,IF(AND(B973=0,A973=0),C972+1,C972)))</f>
        <v>9</v>
      </c>
    </row>
    <row r="974" spans="1:3" x14ac:dyDescent="0.25">
      <c r="A974">
        <f t="shared" si="19"/>
        <v>4</v>
      </c>
      <c r="B974">
        <f>IF(AND(A974=0,B973=9),0,IF(A974=0,B973+1,B973))</f>
        <v>7</v>
      </c>
      <c r="C974">
        <f>(IF(AND(B974=0,A974=0,C973=9),1,IF(AND(B974=0,A974=0),C973+1,C973)))</f>
        <v>9</v>
      </c>
    </row>
    <row r="975" spans="1:3" x14ac:dyDescent="0.25">
      <c r="A975">
        <f t="shared" si="19"/>
        <v>5</v>
      </c>
      <c r="B975">
        <f>IF(AND(A975=0,B974=9),0,IF(A975=0,B974+1,B974))</f>
        <v>7</v>
      </c>
      <c r="C975">
        <f>(IF(AND(B975=0,A975=0,C974=9),1,IF(AND(B975=0,A975=0),C974+1,C974)))</f>
        <v>9</v>
      </c>
    </row>
    <row r="976" spans="1:3" x14ac:dyDescent="0.25">
      <c r="A976">
        <f t="shared" si="19"/>
        <v>6</v>
      </c>
      <c r="B976">
        <f>IF(AND(A976=0,B975=9),0,IF(A976=0,B975+1,B975))</f>
        <v>7</v>
      </c>
      <c r="C976">
        <f>(IF(AND(B976=0,A976=0,C975=9),1,IF(AND(B976=0,A976=0),C975+1,C975)))</f>
        <v>9</v>
      </c>
    </row>
    <row r="977" spans="1:3" x14ac:dyDescent="0.25">
      <c r="A977">
        <f t="shared" si="19"/>
        <v>7</v>
      </c>
      <c r="B977">
        <f>IF(AND(A977=0,B976=9),0,IF(A977=0,B976+1,B976))</f>
        <v>7</v>
      </c>
      <c r="C977">
        <f>(IF(AND(B977=0,A977=0,C976=9),1,IF(AND(B977=0,A977=0),C976+1,C976)))</f>
        <v>9</v>
      </c>
    </row>
    <row r="978" spans="1:3" x14ac:dyDescent="0.25">
      <c r="A978">
        <f t="shared" si="19"/>
        <v>8</v>
      </c>
      <c r="B978">
        <f>IF(AND(A978=0,B977=9),0,IF(A978=0,B977+1,B977))</f>
        <v>7</v>
      </c>
      <c r="C978">
        <f>(IF(AND(B978=0,A978=0,C977=9),1,IF(AND(B978=0,A978=0),C977+1,C977)))</f>
        <v>9</v>
      </c>
    </row>
    <row r="979" spans="1:3" x14ac:dyDescent="0.25">
      <c r="A979">
        <f t="shared" si="19"/>
        <v>9</v>
      </c>
      <c r="B979">
        <f>IF(AND(A979=0,B978=9),0,IF(A979=0,B978+1,B978))</f>
        <v>7</v>
      </c>
      <c r="C979">
        <f>(IF(AND(B979=0,A979=0,C978=9),1,IF(AND(B979=0,A979=0),C978+1,C978)))</f>
        <v>9</v>
      </c>
    </row>
    <row r="980" spans="1:3" x14ac:dyDescent="0.25">
      <c r="A980">
        <f t="shared" si="19"/>
        <v>0</v>
      </c>
      <c r="B980">
        <f>IF(AND(A980=0,B979=9),0,IF(A980=0,B979+1,B979))</f>
        <v>8</v>
      </c>
      <c r="C980">
        <f>(IF(AND(B980=0,A980=0,C979=9),1,IF(AND(B980=0,A980=0),C979+1,C979)))</f>
        <v>9</v>
      </c>
    </row>
    <row r="981" spans="1:3" x14ac:dyDescent="0.25">
      <c r="A981">
        <f t="shared" si="19"/>
        <v>1</v>
      </c>
      <c r="B981">
        <f>IF(AND(A981=0,B980=9),0,IF(A981=0,B980+1,B980))</f>
        <v>8</v>
      </c>
      <c r="C981">
        <f>(IF(AND(B981=0,A981=0,C980=9),1,IF(AND(B981=0,A981=0),C980+1,C980)))</f>
        <v>9</v>
      </c>
    </row>
    <row r="982" spans="1:3" x14ac:dyDescent="0.25">
      <c r="A982">
        <f t="shared" si="19"/>
        <v>2</v>
      </c>
      <c r="B982">
        <f>IF(AND(A982=0,B981=9),0,IF(A982=0,B981+1,B981))</f>
        <v>8</v>
      </c>
      <c r="C982">
        <f>(IF(AND(B982=0,A982=0,C981=9),1,IF(AND(B982=0,A982=0),C981+1,C981)))</f>
        <v>9</v>
      </c>
    </row>
    <row r="983" spans="1:3" x14ac:dyDescent="0.25">
      <c r="A983">
        <f t="shared" si="19"/>
        <v>3</v>
      </c>
      <c r="B983">
        <f>IF(AND(A983=0,B982=9),0,IF(A983=0,B982+1,B982))</f>
        <v>8</v>
      </c>
      <c r="C983">
        <f>(IF(AND(B983=0,A983=0,C982=9),1,IF(AND(B983=0,A983=0),C982+1,C982)))</f>
        <v>9</v>
      </c>
    </row>
    <row r="984" spans="1:3" x14ac:dyDescent="0.25">
      <c r="A984">
        <f t="shared" si="19"/>
        <v>4</v>
      </c>
      <c r="B984">
        <f>IF(AND(A984=0,B983=9),0,IF(A984=0,B983+1,B983))</f>
        <v>8</v>
      </c>
      <c r="C984">
        <f>(IF(AND(B984=0,A984=0,C983=9),1,IF(AND(B984=0,A984=0),C983+1,C983)))</f>
        <v>9</v>
      </c>
    </row>
    <row r="985" spans="1:3" x14ac:dyDescent="0.25">
      <c r="A985">
        <f t="shared" si="19"/>
        <v>5</v>
      </c>
      <c r="B985">
        <f>IF(AND(A985=0,B984=9),0,IF(A985=0,B984+1,B984))</f>
        <v>8</v>
      </c>
      <c r="C985">
        <f>(IF(AND(B985=0,A985=0,C984=9),1,IF(AND(B985=0,A985=0),C984+1,C984)))</f>
        <v>9</v>
      </c>
    </row>
    <row r="986" spans="1:3" x14ac:dyDescent="0.25">
      <c r="A986">
        <f t="shared" si="19"/>
        <v>6</v>
      </c>
      <c r="B986">
        <f>IF(AND(A986=0,B985=9),0,IF(A986=0,B985+1,B985))</f>
        <v>8</v>
      </c>
      <c r="C986">
        <f>(IF(AND(B986=0,A986=0,C985=9),1,IF(AND(B986=0,A986=0),C985+1,C985)))</f>
        <v>9</v>
      </c>
    </row>
    <row r="987" spans="1:3" x14ac:dyDescent="0.25">
      <c r="A987">
        <f t="shared" si="19"/>
        <v>7</v>
      </c>
      <c r="B987">
        <f>IF(AND(A987=0,B986=9),0,IF(A987=0,B986+1,B986))</f>
        <v>8</v>
      </c>
      <c r="C987">
        <f>(IF(AND(B987=0,A987=0,C986=9),1,IF(AND(B987=0,A987=0),C986+1,C986)))</f>
        <v>9</v>
      </c>
    </row>
    <row r="988" spans="1:3" x14ac:dyDescent="0.25">
      <c r="A988">
        <f t="shared" si="19"/>
        <v>8</v>
      </c>
      <c r="B988">
        <f>IF(AND(A988=0,B987=9),0,IF(A988=0,B987+1,B987))</f>
        <v>8</v>
      </c>
      <c r="C988">
        <f>(IF(AND(B988=0,A988=0,C987=9),1,IF(AND(B988=0,A988=0),C987+1,C987)))</f>
        <v>9</v>
      </c>
    </row>
    <row r="989" spans="1:3" x14ac:dyDescent="0.25">
      <c r="A989">
        <f t="shared" si="19"/>
        <v>9</v>
      </c>
      <c r="B989">
        <f>IF(AND(A989=0,B988=9),0,IF(A989=0,B988+1,B988))</f>
        <v>8</v>
      </c>
      <c r="C989">
        <f>(IF(AND(B989=0,A989=0,C988=9),1,IF(AND(B989=0,A989=0),C988+1,C988)))</f>
        <v>9</v>
      </c>
    </row>
    <row r="990" spans="1:3" x14ac:dyDescent="0.25">
      <c r="A990">
        <f t="shared" si="19"/>
        <v>0</v>
      </c>
      <c r="B990">
        <f>IF(AND(A990=0,B989=9),0,IF(A990=0,B989+1,B989))</f>
        <v>9</v>
      </c>
      <c r="C990">
        <f>(IF(AND(B990=0,A990=0,C989=9),1,IF(AND(B990=0,A990=0),C989+1,C989)))</f>
        <v>9</v>
      </c>
    </row>
    <row r="991" spans="1:3" x14ac:dyDescent="0.25">
      <c r="A991">
        <f t="shared" si="19"/>
        <v>1</v>
      </c>
      <c r="B991">
        <f>IF(AND(A991=0,B990=9),0,IF(A991=0,B990+1,B990))</f>
        <v>9</v>
      </c>
      <c r="C991">
        <f>(IF(AND(B991=0,A991=0,C990=9),1,IF(AND(B991=0,A991=0),C990+1,C990)))</f>
        <v>9</v>
      </c>
    </row>
    <row r="992" spans="1:3" x14ac:dyDescent="0.25">
      <c r="A992">
        <f t="shared" si="19"/>
        <v>2</v>
      </c>
      <c r="B992">
        <f>IF(AND(A992=0,B991=9),0,IF(A992=0,B991+1,B991))</f>
        <v>9</v>
      </c>
      <c r="C992">
        <f>(IF(AND(B992=0,A992=0,C991=9),1,IF(AND(B992=0,A992=0),C991+1,C991)))</f>
        <v>9</v>
      </c>
    </row>
    <row r="993" spans="1:3" x14ac:dyDescent="0.25">
      <c r="A993">
        <f t="shared" si="19"/>
        <v>3</v>
      </c>
      <c r="B993">
        <f>IF(AND(A993=0,B992=9),0,IF(A993=0,B992+1,B992))</f>
        <v>9</v>
      </c>
      <c r="C993">
        <f>(IF(AND(B993=0,A993=0,C992=9),1,IF(AND(B993=0,A993=0),C992+1,C992)))</f>
        <v>9</v>
      </c>
    </row>
    <row r="994" spans="1:3" x14ac:dyDescent="0.25">
      <c r="A994">
        <f t="shared" si="19"/>
        <v>4</v>
      </c>
      <c r="B994">
        <f>IF(AND(A994=0,B993=9),0,IF(A994=0,B993+1,B993))</f>
        <v>9</v>
      </c>
      <c r="C994">
        <f>(IF(AND(B994=0,A994=0,C993=9),1,IF(AND(B994=0,A994=0),C993+1,C993)))</f>
        <v>9</v>
      </c>
    </row>
    <row r="995" spans="1:3" x14ac:dyDescent="0.25">
      <c r="A995">
        <f t="shared" si="19"/>
        <v>5</v>
      </c>
      <c r="B995">
        <f>IF(AND(A995=0,B994=9),0,IF(A995=0,B994+1,B994))</f>
        <v>9</v>
      </c>
      <c r="C995">
        <f>(IF(AND(B995=0,A995=0,C994=9),1,IF(AND(B995=0,A995=0),C994+1,C994)))</f>
        <v>9</v>
      </c>
    </row>
    <row r="996" spans="1:3" x14ac:dyDescent="0.25">
      <c r="A996">
        <f t="shared" si="19"/>
        <v>6</v>
      </c>
      <c r="B996">
        <f>IF(AND(A996=0,B995=9),0,IF(A996=0,B995+1,B995))</f>
        <v>9</v>
      </c>
      <c r="C996">
        <f>(IF(AND(B996=0,A996=0,C995=9),1,IF(AND(B996=0,A996=0),C995+1,C995)))</f>
        <v>9</v>
      </c>
    </row>
    <row r="997" spans="1:3" x14ac:dyDescent="0.25">
      <c r="A997">
        <f t="shared" si="19"/>
        <v>7</v>
      </c>
      <c r="B997">
        <f>IF(AND(A997=0,B996=9),0,IF(A997=0,B996+1,B996))</f>
        <v>9</v>
      </c>
      <c r="C997">
        <f>(IF(AND(B997=0,A997=0,C996=9),1,IF(AND(B997=0,A997=0),C996+1,C996)))</f>
        <v>9</v>
      </c>
    </row>
    <row r="998" spans="1:3" x14ac:dyDescent="0.25">
      <c r="A998">
        <f t="shared" si="19"/>
        <v>8</v>
      </c>
      <c r="B998">
        <f>IF(AND(A998=0,B997=9),0,IF(A998=0,B997+1,B997))</f>
        <v>9</v>
      </c>
      <c r="C998">
        <f>(IF(AND(B998=0,A998=0,C997=9),1,IF(AND(B998=0,A998=0),C997+1,C997)))</f>
        <v>9</v>
      </c>
    </row>
    <row r="999" spans="1:3" x14ac:dyDescent="0.25">
      <c r="A999">
        <f t="shared" si="19"/>
        <v>9</v>
      </c>
      <c r="B999">
        <f>IF(AND(A999=0,B998=9),0,IF(A999=0,B998+1,B998))</f>
        <v>9</v>
      </c>
      <c r="C999">
        <f>(IF(AND(B999=0,A999=0,C998=9),1,IF(AND(B999=0,A999=0),C998+1,C998)))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99</vt:lpstr>
      <vt:lpstr>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2021-09-29T04:54:07Z</dcterms:created>
  <dcterms:modified xsi:type="dcterms:W3CDTF">2021-09-29T05:21:58Z</dcterms:modified>
</cp:coreProperties>
</file>