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rist\Documents\Sigma\"/>
    </mc:Choice>
  </mc:AlternateContent>
  <xr:revisionPtr revIDLastSave="0" documentId="8_{48FD20B2-161E-4939-A183-B3AA8990B920}" xr6:coauthVersionLast="47" xr6:coauthVersionMax="47" xr10:uidLastSave="{00000000-0000-0000-0000-000000000000}"/>
  <workbookProtection lockStructure="1"/>
  <bookViews>
    <workbookView xWindow="-108" yWindow="-108" windowWidth="23256" windowHeight="12576" xr2:uid="{2446DB2A-73C3-4845-AE28-D6B69A6BFFA0}"/>
  </bookViews>
  <sheets>
    <sheet name="4X4 CATALOG PRICING" sheetId="3" r:id="rId1"/>
  </sheets>
  <definedNames>
    <definedName name="_xlnm.Print_Titles" localSheetId="0">'4X4 CATALOG PRICING'!$1:$1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<sst xmlns="http://schemas.openxmlformats.org/spreadsheetml/2006/main" count="870" uniqueCount="869">
  <si>
    <t>PRODUCT NUMBER</t>
  </si>
  <si>
    <t>DESCRIPTION</t>
  </si>
  <si>
    <t>SERIES 45</t>
  </si>
  <si>
    <t>45.AR.08</t>
  </si>
  <si>
    <t xml:space="preserve">Series 45 W/S Lav Set - Slim Cross Handle w/Round Base </t>
  </si>
  <si>
    <t>45.AR.08.26</t>
  </si>
  <si>
    <t>Series 45 W/S Lav Set - Slim Cross Handle w/Round Base - MATTE BLACK</t>
  </si>
  <si>
    <t>45.AR.08.18</t>
  </si>
  <si>
    <t>Series 45 W/S Lav Set - Slim Cross Handle w/Round Base - CHROME</t>
  </si>
  <si>
    <t>45.AR.08.23</t>
  </si>
  <si>
    <t>Series 45 W/S Lav Set - Slim Cross Handle w/Round Base - BRUSHED BRONZE PVD</t>
  </si>
  <si>
    <t>45.AR.08.42</t>
  </si>
  <si>
    <t>Series 45 W/S Lav Set - Slim Cross Handle w/Round Base - SATIN NICKEL PVD</t>
  </si>
  <si>
    <t>45.BR.08</t>
  </si>
  <si>
    <t>Series 45 W/S Lav Set - Bent Handle w/Round Base</t>
  </si>
  <si>
    <t>45.BR.08.26</t>
  </si>
  <si>
    <t>Series 45 W/S Lav Set - Bent Handle w/Round Base - CHROME</t>
  </si>
  <si>
    <t>45.BR.08.18</t>
  </si>
  <si>
    <t>Series 45 W/S Lav Set - Bent Handle w/Round Base - MATTE BLACK</t>
  </si>
  <si>
    <t>45.BR.08.23</t>
  </si>
  <si>
    <t>Series 45 W/S Lav Set - Bent Handle w/Round Base - BRUSHED BRONZE PVD</t>
  </si>
  <si>
    <t>45.BR.08.42</t>
  </si>
  <si>
    <t>Series 45 W/S Lav Set - Bent Handle w/Round Base - SATIN NICKEL PVD</t>
  </si>
  <si>
    <t>45.CR.08</t>
  </si>
  <si>
    <t>Series 45 W/S Lav Set -  SQ Cross Handle w/Round Base</t>
  </si>
  <si>
    <t>45.CR.08.26</t>
  </si>
  <si>
    <t>Series 45 W/S Lav Set - Square Cross Handle w/Round Base - CHROME</t>
  </si>
  <si>
    <t>45.CR.08.18</t>
  </si>
  <si>
    <t>Series 45 W/S Lav Set -  SQ Cross Handle w/Round Base - MATTE BLACK</t>
  </si>
  <si>
    <t>45.CR.08.23</t>
  </si>
  <si>
    <t>Series 45 W/S Lav Set -  SQ Cross Handle w/Round Base -  BRUSHED BRONZE PVD</t>
  </si>
  <si>
    <t>45.CR.08.42</t>
  </si>
  <si>
    <t>Series 45 W/S Lav Set -  SQ Cross Handle w/Round Base - SATIN NICKEL PVD</t>
  </si>
  <si>
    <t>45.DR.08</t>
  </si>
  <si>
    <t>Series 45 W/S Lav Set - 90 degree Lever w/Round Base</t>
  </si>
  <si>
    <t>45.DR.08.26</t>
  </si>
  <si>
    <t>Series 45 W/S Lav Set - 90 degree Lever w/Round Base - CHROME</t>
  </si>
  <si>
    <t>45.DR.08.18</t>
  </si>
  <si>
    <t>Series 45 W/S Lav Set - 90 degree Lever w/Round Base - MATTE BLACK</t>
  </si>
  <si>
    <t>45.DR.08.23</t>
  </si>
  <si>
    <t>Series 45 W/S Lav Set - 90 degree Lever w/Round Base - BRUSHED BRONZE PVD</t>
  </si>
  <si>
    <t>45.DR.08.42</t>
  </si>
  <si>
    <t>Series 45 W/S Lav Set - 90 degree Lever w/Round Base - SATIN NICKEL PVD</t>
  </si>
  <si>
    <t>45.AS.08</t>
  </si>
  <si>
    <t>Series 45 W/S Lav Set - Slim Cross w/Square Base</t>
  </si>
  <si>
    <t>45.AS.08.26</t>
  </si>
  <si>
    <t>Series 45 W/S Lav Set - Slim Cross w/Square Base - CHROME</t>
  </si>
  <si>
    <t>45.AS.08.18</t>
  </si>
  <si>
    <t>Series 45 W/S Lav Set - Slim Cross w/Square Base - MATTE BLACK</t>
  </si>
  <si>
    <t>45.AS.08.23</t>
  </si>
  <si>
    <t>Series 45 W/S Lav Set - Slim Cross w/Square Base - BRUSHED BRONZE PVD</t>
  </si>
  <si>
    <t>45.AS.08.42</t>
  </si>
  <si>
    <t>Series 45 W/S Lav Set - Slim Cross w/Square Base - SATIN NICKEL PVD</t>
  </si>
  <si>
    <t>45.BS.08</t>
  </si>
  <si>
    <t>Series 45 W/S Lav Set - Bent Handle w/Square Base</t>
  </si>
  <si>
    <t>45.BS.08.26</t>
  </si>
  <si>
    <t>Series 45 W/S Lav Set - Bent Handle w/Square Base - CHROME</t>
  </si>
  <si>
    <t>45.BS.08.18</t>
  </si>
  <si>
    <t>Series 45 W/S Lav Set - Bent Handle w/Square Base - MATTE BLACK</t>
  </si>
  <si>
    <t>45.BS.08.23</t>
  </si>
  <si>
    <t>Series 45 W/S Lav Set - Bent Handle w/Square Base - BRUSHED BRONZE PVD</t>
  </si>
  <si>
    <t>45.BS.08.42</t>
  </si>
  <si>
    <t>Series 45 W/S Lav Set - Bent Handle w/Square Base - SATIN NICKEL PVD</t>
  </si>
  <si>
    <t>45.CS.08</t>
  </si>
  <si>
    <t>Series 45 W/S Lav Set - Square Cross Handle w/Square Base</t>
  </si>
  <si>
    <t>45.CS.08.26</t>
  </si>
  <si>
    <t>Series 45 W/S Lav Set - Square Cross Handle w/Square Base - CHROME</t>
  </si>
  <si>
    <t>45.CS.08.18</t>
  </si>
  <si>
    <t>Series 45 W/S Lav Set - Square Cross Handle w/Square Base - MATTE BLACK</t>
  </si>
  <si>
    <t>45.CS.08.23</t>
  </si>
  <si>
    <t>Series 45 W/S Lav Set - Square Cross Handle w/Square Base - BRUSHED BRONZE PVD</t>
  </si>
  <si>
    <t>45.CS.08.42</t>
  </si>
  <si>
    <t>Series 45 W/S Lav Set - Square Cross Handle w/Square Base - SATIN NICKEL PVD</t>
  </si>
  <si>
    <t>45.DS.08</t>
  </si>
  <si>
    <t>Series 45 W/S Lav Set - 90 degree lever w/Square Base</t>
  </si>
  <si>
    <t>45.DS.08.26</t>
  </si>
  <si>
    <t>Series 45 W/S Lav Set - 90 degree lever w/Square Base - CHROME</t>
  </si>
  <si>
    <t>45.DS.08.18</t>
  </si>
  <si>
    <t>Series 45 W/S Lav Set - 90 degree lever w/Square Base - MATTE BLACK</t>
  </si>
  <si>
    <t>45.DS.08.23</t>
  </si>
  <si>
    <t>Series 45 W/S Lav Set - 90 degree lever w/Square Base - BRUSHED BRONZE PVD</t>
  </si>
  <si>
    <t>45.DS.08.42</t>
  </si>
  <si>
    <t>Series 45 W/S Lav Set - 90 degree lever w/Square Base - SATIN NICKEL PVD</t>
  </si>
  <si>
    <t>SERIES 46</t>
  </si>
  <si>
    <t>46.AR.08</t>
  </si>
  <si>
    <t>Series 46 W/S Lav Set - Slim Cross Handle w/Round Base</t>
  </si>
  <si>
    <t>46.AR.08.26</t>
  </si>
  <si>
    <t>Series 46 W/S Lav Set - Slim Cross Handle w/Round Base - CHROME</t>
  </si>
  <si>
    <t>46.AR.08.18</t>
  </si>
  <si>
    <t>Series 46 W/S Lav Set - Slim Cross Handle w/Round Base - MATTE BLACK</t>
  </si>
  <si>
    <t>46.AR.08.23</t>
  </si>
  <si>
    <t>Series 46 W/S Lav Set - Slim Cross Handle w/Round Base - BRUSHED BRONZE PVD</t>
  </si>
  <si>
    <t>46.AR.08.42</t>
  </si>
  <si>
    <t>Series 46 W/S Lav Set - Slim Cross Handle w/Round Base - SATIN NICKEL PVD</t>
  </si>
  <si>
    <t>46.BR.08</t>
  </si>
  <si>
    <t>Series 46 W/S Lav Set - Bent Handle w/Round Base</t>
  </si>
  <si>
    <t>46.BR.08.26</t>
  </si>
  <si>
    <t>Series 46 W/S Lav Set - Bent Handle w/Round Base - CHROME</t>
  </si>
  <si>
    <t>46.BR.08.18</t>
  </si>
  <si>
    <t>Series 46 W/S Lav Set - Bent Handle w/Round Base - MATTE BLACK</t>
  </si>
  <si>
    <t>46.BR.08.23</t>
  </si>
  <si>
    <t>Series 46 W/S Lav Set - Bent Handle w/Round Base - BRUSHED BRONZE PVD</t>
  </si>
  <si>
    <t>46.BR.08.42</t>
  </si>
  <si>
    <t>Series 46 W/S Lav Set - Bent Handle w/Round Base - SATIN NICKEL PVD</t>
  </si>
  <si>
    <t>46.CR.08</t>
  </si>
  <si>
    <t>Series 46 W/S Lav Set - SQ Cross Handle w/Round Base</t>
  </si>
  <si>
    <t>46.CR.08.26</t>
  </si>
  <si>
    <t>Series 46 W/S Lav Set - SQ Cross Handle w/Round Base -CHROME</t>
  </si>
  <si>
    <t>46.CR.08.18</t>
  </si>
  <si>
    <t>Series 46 W/S Lav Set - SQ Cross Handle w/Round Base - MATTE BLACK</t>
  </si>
  <si>
    <t>46.CR.08.23</t>
  </si>
  <si>
    <t>Series 46 W/S Lav Set - SQ Cross Handle w/Round Base - BRUSHED BRONZE PVD</t>
  </si>
  <si>
    <t>46.CR.08.42</t>
  </si>
  <si>
    <t>Series 46 W/S Lav Set - SQ Cross Handle w/Round Base - SATIN NICKEL PVD</t>
  </si>
  <si>
    <t>46.DR.08</t>
  </si>
  <si>
    <t>Series 46 W/S Lav Set - 90 degree Lever w/Round Base</t>
  </si>
  <si>
    <t>46.DR.08.26</t>
  </si>
  <si>
    <t>Series 46 W/S Lav Set - 90 degree Lever w/Round Base - CHROME</t>
  </si>
  <si>
    <t>46.DR.08.18</t>
  </si>
  <si>
    <t>Series 46 W/S Lav Set - 90 degree Lever w/Round Base - MATTE BLACK</t>
  </si>
  <si>
    <t>46.DR.08.23</t>
  </si>
  <si>
    <t>Series 46 W/S Lav Set - 90 degree Lever w/Round Base - BRUSHED BRONZE PVD</t>
  </si>
  <si>
    <t>46.DR.08.42</t>
  </si>
  <si>
    <t>Series 46 W/S Lav Set - 90 degree Lever w/Round Base - SATIN NICKEL PVD</t>
  </si>
  <si>
    <t>46.AS.08</t>
  </si>
  <si>
    <t>Series 46 W/S Lav Set - Slim Cross w/Square Base</t>
  </si>
  <si>
    <t>46.AS.08.26</t>
  </si>
  <si>
    <t>Series 46 W/S Lav Set - Slim Cross w/Square Base - CHROME</t>
  </si>
  <si>
    <t>46.AS.08.18</t>
  </si>
  <si>
    <t>Series 46 W/S Lav Set - Slim Cross w/Square Base - MATTE BLACK</t>
  </si>
  <si>
    <t>46.AS.08.23</t>
  </si>
  <si>
    <t>Series 46 W/S Lav Set - Slim Cross w/Square Base - BRUSHED BRONZE PVD</t>
  </si>
  <si>
    <t>46.AS.08.42</t>
  </si>
  <si>
    <t>Series 46 W/S Lav Set - Slim Cross w/Square Base - SATIN NICKEL PVD</t>
  </si>
  <si>
    <t>46.BS.08</t>
  </si>
  <si>
    <t>Series 46 W/S Lav Set - Bent Handle w/Square Base</t>
  </si>
  <si>
    <t>46.BS.08.26</t>
  </si>
  <si>
    <t>Series 46 W/S Lav Set - Bent Handle w/Square Base - CHROME</t>
  </si>
  <si>
    <t>46.BS.08.18</t>
  </si>
  <si>
    <t>Series 46 W/S Lav Set - Bent Handle w/Square Base - MATTE BLACK</t>
  </si>
  <si>
    <t>46.BS.08.23</t>
  </si>
  <si>
    <t>Series 46 W/S Lav Set - Bent Handle w/Square Base - BRUSHED BRONZE PVD</t>
  </si>
  <si>
    <t>46.BS.08.42</t>
  </si>
  <si>
    <t>Series 46 W/S Lav Set - Bent Handle w/Square Base - SATIN NICKEL PVD</t>
  </si>
  <si>
    <t>46.CS.08</t>
  </si>
  <si>
    <t>Series 46 W/S Lav Set - Square Cross Handle w/Square Base</t>
  </si>
  <si>
    <t>46.CS.08.26</t>
  </si>
  <si>
    <t>Series 46 W/S Lav Set - Square Cross Handle w/Square Base - CHROME</t>
  </si>
  <si>
    <t>46.CS.08.18</t>
  </si>
  <si>
    <t>Series 46 W/S Lav Set - Square Cross Handle w/Square Base - MATTE BLACK</t>
  </si>
  <si>
    <t>46.CS.08.23</t>
  </si>
  <si>
    <t>Series 46 W/S Lav Set - Square Cross Handle w/Square Base - BRUSHED BRONZE PVD</t>
  </si>
  <si>
    <t>46.CS.08.42</t>
  </si>
  <si>
    <t>Series 46 W/S Lav Set - Square Cross Handle w/Square Base - SATIN NICKEL PVD</t>
  </si>
  <si>
    <t>46.DS.08</t>
  </si>
  <si>
    <t>Series 46 W/S Lav Set - 90 degree lever w/Square Base</t>
  </si>
  <si>
    <t>46.DS.08.26</t>
  </si>
  <si>
    <t>Series 46 W/S Lav Set - 90 degree lever w/Square Base - CHROME</t>
  </si>
  <si>
    <t>46.DS.08.18</t>
  </si>
  <si>
    <t>Series 46 W/S Lav Set - 90 degree lever w/Square Base - MATTE BLACK</t>
  </si>
  <si>
    <t>46.DS.08.23</t>
  </si>
  <si>
    <t>Series 46 W/S Lav Set - 90 degree lever w/Square Base - BRUSHED BRONZE PVD</t>
  </si>
  <si>
    <t>46.DS.08.42</t>
  </si>
  <si>
    <t>Series 46 W/S Lav Set - 90 degree lever w/Square Base - SATIN NICKEL PVD</t>
  </si>
  <si>
    <t>SERIES 47</t>
  </si>
  <si>
    <t>47.AR.08</t>
  </si>
  <si>
    <t>Series 47 W/S Lav Set - Slim Cross Handle w/Round Base</t>
  </si>
  <si>
    <t>47.AR.08.26</t>
  </si>
  <si>
    <t>Series 47 W/S Lav Set - Slim Cross Handle w/Round Base - CHROME</t>
  </si>
  <si>
    <t>47.AR.08.18</t>
  </si>
  <si>
    <t>Series 47 W/S Lav Set - Slim Cross Handle w/Round Base - MATTE BLACK</t>
  </si>
  <si>
    <t>47.AR.08.23</t>
  </si>
  <si>
    <t>Series 47 W/S Lav Set - Slim Cross Handle w/Round Base - BRUSHED BRONZE PVD</t>
  </si>
  <si>
    <t>47.AR.08.42</t>
  </si>
  <si>
    <t>Series 47 W/S Lav Set - Slim Cross Handle w/Round Base - SATIN NICKEL PVD</t>
  </si>
  <si>
    <t>47.BR.08</t>
  </si>
  <si>
    <t>Series 47 W/S Lav Set - Bent Handle w/Round Base</t>
  </si>
  <si>
    <t>47.BR.08.26</t>
  </si>
  <si>
    <t>Series 47 W/S Lav Set - Bent Handle w/Round Base - CHROME</t>
  </si>
  <si>
    <t>47.BR.08.18</t>
  </si>
  <si>
    <t>Series 47 W/S Lav Set - Bent Handle w/Round Base - MATTE BLACK</t>
  </si>
  <si>
    <t>47.BR.08.23</t>
  </si>
  <si>
    <t>Series 47 W/S Lav Set - Bent Handle w/Round Base - BRUSHED BRONZE PVD</t>
  </si>
  <si>
    <t>47.BR.08.42</t>
  </si>
  <si>
    <t>Series 47 W/S Lav Set - Bent Handle w/Round Base - SATIN NICKEL PVD</t>
  </si>
  <si>
    <t>47.CR.08</t>
  </si>
  <si>
    <t>Series 47 W/S Lav Set - SQ Cross Handle w/Round Base</t>
  </si>
  <si>
    <t>47.CR.08.26</t>
  </si>
  <si>
    <t>Series 47 W/S Lav Set - SQ Cross Handle w/Round Base - CHROME</t>
  </si>
  <si>
    <t>47.CR.08.18</t>
  </si>
  <si>
    <t>Series 47 W/S Lav Set  -SQ Cross Handle w/Round Base - MATTE BLACK</t>
  </si>
  <si>
    <t>47.CR.08.23</t>
  </si>
  <si>
    <t>Series 47 W/S Lav Set - SQ Cross Handle w/Round Base - BRUSHED BRONZE PVD</t>
  </si>
  <si>
    <t>47.CR.08.42</t>
  </si>
  <si>
    <t>Series 47 W/S Lav Set - SQ Cross Handle w/Round Base - SATIN NICKEL PVD</t>
  </si>
  <si>
    <t>47.DR.08</t>
  </si>
  <si>
    <t>Series 47 W/S Lav Set - 90 degree Lever w/Round Base</t>
  </si>
  <si>
    <t>47.DR.08.26</t>
  </si>
  <si>
    <t>Series 47 W/S Lav Set - 90 degree Lever w/Round Base - CHROME</t>
  </si>
  <si>
    <t>47.DR.08.18</t>
  </si>
  <si>
    <t>Series 47 W/S Lav Set - 90 degree Lever w/Round Base - MATTE BLACK</t>
  </si>
  <si>
    <t>47.DR.08.23</t>
  </si>
  <si>
    <t>Series 47 W/S Lav Set - 90 degree Lever w/Round Base - BRUSHED BRONZE PVD</t>
  </si>
  <si>
    <t>47.DR.08.42</t>
  </si>
  <si>
    <t>Series 47 W/S Lav Set - 90 degree Lever w/Round Base - SATIN NICKEL PVD</t>
  </si>
  <si>
    <t>47.AS.08</t>
  </si>
  <si>
    <t>Series 47 W/S Lav Set - Slim Cross Handle w/Square Base</t>
  </si>
  <si>
    <t>47.AS.08.26</t>
  </si>
  <si>
    <t>Series 47 W/S Lav Set - Slim Cross Handle w/Square Base - CHROME</t>
  </si>
  <si>
    <t>47.AS.08.18</t>
  </si>
  <si>
    <t>Series 47 W/S Lav Set - Slim Cross Handle w/Square Base - MATTE BLACK</t>
  </si>
  <si>
    <t>47.AS.08.23</t>
  </si>
  <si>
    <t>Series 47 W/S Lav Set - Slim Cross Handle w/Square Base - BRUSHED BRONZE PVD</t>
  </si>
  <si>
    <t>47.AS.08.42</t>
  </si>
  <si>
    <t>Series 47 W/S Lav Set - Slim Cross Handle w/Square Base - SATIN NICKEL PVD</t>
  </si>
  <si>
    <t>47.BS.08</t>
  </si>
  <si>
    <t>Series 47 W/S Lav Set - Bent Handle w/Square Base</t>
  </si>
  <si>
    <t>47.BS.08.26</t>
  </si>
  <si>
    <t>Series 47 W/S Lav Set - Bent Handle w/Square Base - CHROME</t>
  </si>
  <si>
    <t>47.BS.08.18</t>
  </si>
  <si>
    <t>Series 47 W/S Lav Set - Bent Handle w/Square Base - MATTE BLACK</t>
  </si>
  <si>
    <t>47.BS.08.23</t>
  </si>
  <si>
    <t>Series 47 W/S Lav Set - Bent Handle w/Square Base - BRUSHED BRONZE PVD</t>
  </si>
  <si>
    <t>47.BS.08.42</t>
  </si>
  <si>
    <t>Series 47 W/S Lav Set - Bent Handle w/Square Base - SATIN NICKEL PVD</t>
  </si>
  <si>
    <t>47.CS.08</t>
  </si>
  <si>
    <t>Series 47 W/S Lav Set - SQ Cross Handle w/Square Base</t>
  </si>
  <si>
    <t>47.CS.08.26</t>
  </si>
  <si>
    <t>Series 47 W/S Lav Set - SQ Cross Handle w/Square Base - CHROME</t>
  </si>
  <si>
    <t>47.CS.08.18</t>
  </si>
  <si>
    <t>Series 47 W/S Lav Set - SQ Cross Handle w/Square Base - MATTE BLACK</t>
  </si>
  <si>
    <t>47.CS.08.23</t>
  </si>
  <si>
    <t>Series 47 W/S Lav Set - SQ Cross Handle w/Square Base - BRUSHED BRONZE PVD</t>
  </si>
  <si>
    <t>47.CS.08.42</t>
  </si>
  <si>
    <t>Series 47 W/S Lav Set - SQ Cross Handle w/Square Base - SATIN NICKEL PVD</t>
  </si>
  <si>
    <t>47.DS.08</t>
  </si>
  <si>
    <t>Series 47 W/S Lav Set - 90 degree lever w/Square Base</t>
  </si>
  <si>
    <t>47.DS.08.26</t>
  </si>
  <si>
    <t>Series 47 W/S Lav Set - 90 degree lever w/Square Base - CHROME</t>
  </si>
  <si>
    <t>47.DS.08.18</t>
  </si>
  <si>
    <t>Series 47 W/S Lav Set - 90 degree lever w/Square Base - MATTE BLACK</t>
  </si>
  <si>
    <t>47.DS.08.23</t>
  </si>
  <si>
    <t>Series 47 W/S Lav Set - 90 degree lever w/Square Base - BRUSHED BRONZE PVD</t>
  </si>
  <si>
    <t>47.DS.08.42</t>
  </si>
  <si>
    <t>Series 47 W/S Lav Set - 90 degree lever w/Square Base - SATIN NICKEL PVD</t>
  </si>
  <si>
    <t>SERIES 48</t>
  </si>
  <si>
    <t>48.AR.08</t>
  </si>
  <si>
    <t>Series 48 W/S Lav Set - Slim Cross Handle w/Round Base</t>
  </si>
  <si>
    <t>48.AR.08.26</t>
  </si>
  <si>
    <t>Series 48 W/S Lav Set - Slim Cross Handle w/Round Base - CHROME</t>
  </si>
  <si>
    <t>48.AR.08.18</t>
  </si>
  <si>
    <t>Series 48 W/S Lav Set - Slim Cross Handle w/Round Base - MATTE BLACK</t>
  </si>
  <si>
    <t>48.AR.08.23</t>
  </si>
  <si>
    <t>Series 48 W/S Lav Set - Slim Cross Handle w/Round Base - BRUSHED BRONZE PVD</t>
  </si>
  <si>
    <t>48.AR.08.42</t>
  </si>
  <si>
    <t>Series 48 W/S Lav Set - Slim Cross Handle w/Round Base - SATIN NICKEL PVD</t>
  </si>
  <si>
    <t>48.BR.08</t>
  </si>
  <si>
    <t>Series 48 W/S Lav Set - Bent Handle w/Round Base</t>
  </si>
  <si>
    <t>48.BR.08.26</t>
  </si>
  <si>
    <t>Series 48 W/S Lav Set - Bent Handle w/Round Base - CHROME</t>
  </si>
  <si>
    <t>48.BR.08.18</t>
  </si>
  <si>
    <t>Series 48 W/S Lav Set - Bent Handle w/Round Base - MATTE BLACK</t>
  </si>
  <si>
    <t>48.BR.08.23</t>
  </si>
  <si>
    <t>Series 48 W/S Lav Set - Bent Handle w/Round Base - BRUSHED BRONZE PVD</t>
  </si>
  <si>
    <t>48.BR.08.42</t>
  </si>
  <si>
    <t>Series 48 W/S Lav Set - Bent Handle w/Round Base - SATIN NICKEL PVD</t>
  </si>
  <si>
    <t>48.CR.08</t>
  </si>
  <si>
    <t>Series 48 W/S Lav Set - SQ Cross Handle w/Round Base</t>
  </si>
  <si>
    <t>48.CR.08.26</t>
  </si>
  <si>
    <t>Series 48 W/S Lav Set - SQ Cross Handle w/Round Base - CHROME</t>
  </si>
  <si>
    <t>48.CR.08.18</t>
  </si>
  <si>
    <t>Series 48 W/S Lav Set - SQ Cross Handle w/Round Base - MATTE BLACK</t>
  </si>
  <si>
    <t>48.CR.08.23</t>
  </si>
  <si>
    <t>Series 48 W/S Lav Set - SQ Cross Handle w/Round Base - BRUSHED BRONZE PVD</t>
  </si>
  <si>
    <t>48.CR.08.42</t>
  </si>
  <si>
    <t>Series 48 W/S Lav Set - SQ Cross Handle w/Round Base - SATIN NICKEL PVD</t>
  </si>
  <si>
    <t>48.DR.08</t>
  </si>
  <si>
    <t>Series 48 W/S Lav Set - 90 degree Lever w/Round Base</t>
  </si>
  <si>
    <t>48.DR.08.26</t>
  </si>
  <si>
    <t>Series 48 W/S Lav Set - 90 degree Lever w/Round Base - CHROME</t>
  </si>
  <si>
    <t>48.DR.08.18</t>
  </si>
  <si>
    <t>Series 48 W/S Lav Set - 90 degree Lever w/Round Base - MATTE BLACK</t>
  </si>
  <si>
    <t>48.DR.08.23</t>
  </si>
  <si>
    <t>Series 48 W/S Lav Set - 90 degree Lever w/Round Base - BURSHED BRONZE PVD</t>
  </si>
  <si>
    <t>48.DR.08.42</t>
  </si>
  <si>
    <t>Series 48 W/S Lav Set - 90 degree Lever w/Round Base - SATIN NICKEL PVD</t>
  </si>
  <si>
    <t>48.AS.08</t>
  </si>
  <si>
    <t>Series 48 W/S Lav Set - Slim Cross Handle w/Square Base</t>
  </si>
  <si>
    <t>48.AS.08.26</t>
  </si>
  <si>
    <t>Series 48 W/S Lav Set - Slim Cross Handle w/Square Base - CHROME</t>
  </si>
  <si>
    <t>48.AS.08.18</t>
  </si>
  <si>
    <t>Series 48 W/S Lav Set - Slim Cross Handle w/Square Base - MATTE BLACK</t>
  </si>
  <si>
    <t>48.AS.08.23</t>
  </si>
  <si>
    <t>Series 48 W/S Lav Set - Slim Cross Handle w/Square Base - BRUSHED BRONZE PVD</t>
  </si>
  <si>
    <t>48.AS.08.42</t>
  </si>
  <si>
    <t>Series 48 W/S Lav Set - Slim Cross Handle w/Square Base - SATIN NICKEL PVD</t>
  </si>
  <si>
    <t>48.BS.08</t>
  </si>
  <si>
    <t>Series 48 W/S Lav Set - Bent Handle w/Square Base</t>
  </si>
  <si>
    <t>48.BS.08.26</t>
  </si>
  <si>
    <t>Series 48 W/S Lav Set - Bent Handle w/Square Base - CHROME</t>
  </si>
  <si>
    <t>48.BS.08.18</t>
  </si>
  <si>
    <t>Series 48 W/S Lav Set - Bent Handle w/Square Base - MATTE BLACK</t>
  </si>
  <si>
    <t>48.BS.08.23</t>
  </si>
  <si>
    <t>Series 48 W/S Lav Set - Bent Handle w/Square Base - BRUSHED BRONZE PVD</t>
  </si>
  <si>
    <t>48.BS.08.42</t>
  </si>
  <si>
    <t>Series 48 W/S Lav Set - Bent Handle w/Square Base - SATIN NICKEL PVD</t>
  </si>
  <si>
    <t>48.CS.08</t>
  </si>
  <si>
    <t>Series 48 W/S Lav Set - SQ Cross Handle w/Square Base</t>
  </si>
  <si>
    <t>48.CS.08.26</t>
  </si>
  <si>
    <t>Series 48 W/S Lav Set - SQ Cross Handle w/Square Base - CHROME</t>
  </si>
  <si>
    <t>48.CS.08.18</t>
  </si>
  <si>
    <t>Series 48 W/S Lav Set - SQ Cross Handle w/Square Base - MATTE BLACK</t>
  </si>
  <si>
    <t>48.CS.08.23</t>
  </si>
  <si>
    <t>Series 48 W/S Lav Set - SQ Cross Handle w/Square Base - BRUSHED BRONZE PVD</t>
  </si>
  <si>
    <t>48.CS.08.42</t>
  </si>
  <si>
    <t>Series 48 W/S Lav Set - SQ Cross Handle w/Square Base - SATIN NICKEL PVD</t>
  </si>
  <si>
    <t>48.DS.08</t>
  </si>
  <si>
    <t>Series 48 W/S Lav Set - 90 degree lever w/Square Base</t>
  </si>
  <si>
    <t>48.DS.08.26</t>
  </si>
  <si>
    <t>Series 48 W/S Lav Set - 90 degree lever w/Square Base - CHROME</t>
  </si>
  <si>
    <t>48.DS.08.18</t>
  </si>
  <si>
    <t>Series 48 W/S Lav Set - 90 degree lever w/Square Base - MATTE BLACK</t>
  </si>
  <si>
    <t>48.DS.08.23</t>
  </si>
  <si>
    <t>Series 48 W/S Lav Set - 90 degree lever w/Square Base - BRUSHED BRONZE PVD</t>
  </si>
  <si>
    <t>48.DS.08.42</t>
  </si>
  <si>
    <t>Series 48 W/S Lav Set - 90 degree lever w/Square Base - SATIN NICKEL PVD</t>
  </si>
  <si>
    <t xml:space="preserve">MODEL 10   ROUND PLATE - SHOWERHEAD ONLY </t>
  </si>
  <si>
    <t>10.ARR.XX</t>
  </si>
  <si>
    <t>MODEL 10 - ROUND E-MINI THERMO W/SLIM CROSS HANDLE, ROUND BASE - SHOWERHEAD, ARM AND FLANGE</t>
  </si>
  <si>
    <t>10.ARR.26</t>
  </si>
  <si>
    <t>MODEL 10 - ROUND E-MINI THERMO W/SLIM CROSS HANDLE, ROUND BASE - SHOWERHEAD, ARM AND FLANGE  - CHROME</t>
  </si>
  <si>
    <t>10.ARR.18</t>
  </si>
  <si>
    <t>MODEL 10 - ROUND E-MINI THERMO W/SLIM CROSS HANDLE, ROUND BASE - SHOWERHEAD, ARM AND FLANGE - MATTE BLACK</t>
  </si>
  <si>
    <t>10.ARR.23</t>
  </si>
  <si>
    <t>MODEL 10 - ROUND E-MINI THERMO W/SLIM CROSS HANDLE, ROUND BASE - SHOWERHEAD, ARM AND FLANGE - BRUSHED BRONZE PVD</t>
  </si>
  <si>
    <t>10.ARR.42</t>
  </si>
  <si>
    <t>MODEL 10 - ROUND E-MINI THERMO W/SLIM CROSS HANDLE, ROUND BASE - SHOWERHEAD, ARM AND FLANGE - SATIN NICKEL PVD</t>
  </si>
  <si>
    <t>10.BRR.XX</t>
  </si>
  <si>
    <t>MODEL 10 ROUND E-MINI THERMO W/BENT HANDLE, ROUND BASE - SHOWERHEAD, ARM AND FLANGE</t>
  </si>
  <si>
    <t>10.BRR.26</t>
  </si>
  <si>
    <t>MODEL 10 ROUND E-MINI THERMO W/BENT HANDLE, ROUND BASE - SHOWERHEAD, ARM AND FLANGE - CHROME</t>
  </si>
  <si>
    <t>10.BRR.18</t>
  </si>
  <si>
    <t>MODEL 10 ROUND E-MINI THERMO W/BENT HANDLE, ROUND BASE - SHOWERHEAD, ARM AND FLANGE - MATTE BLACK</t>
  </si>
  <si>
    <t>10.BRR.23</t>
  </si>
  <si>
    <t>MODEL 10 ROUND E-MINI THERMO W/BENT HANDLE, ROUND BASE - SHOWERHEAD, ARM AND FLANGE - BRUSHED BRONZE PVD</t>
  </si>
  <si>
    <t>10.BRR.42</t>
  </si>
  <si>
    <t>MODEL 10 ROUND E-MINI THERMO W/BENT HANDLE, ROUND BASE - SHOWERHEAD, ARM AND FLANGE - SATIN NICKEL PVD</t>
  </si>
  <si>
    <t xml:space="preserve">10.CRR.XX </t>
  </si>
  <si>
    <t>MODEL 10 ROUND E-MINI THERMO W/SQ CROSS HANDLE, ROUND BASE - SHOWERHEAD, ARM AND FLANGE</t>
  </si>
  <si>
    <t>10.CRR.26</t>
  </si>
  <si>
    <t>MODEL 10 ROUND E-MINI THERMO W/SQ CROSS HANDLE, ROUND BASE - SHOWERHEAD, ARM AND FLANGE - CHROME</t>
  </si>
  <si>
    <t>10.CRR.18</t>
  </si>
  <si>
    <t>MODEL 10 ROUND E-MINI THERMO W/SQ CROSS HANDLE, ROUND BASE - SHOWERHEAD, ARM AND FLANGE - MATTE BLACK</t>
  </si>
  <si>
    <t>10.CRR.23</t>
  </si>
  <si>
    <t>MODEL 10 ROUND E-MINI THERMO W/SQ CROSS HANDLE, ROUND BASE - SHOWERHEAD, ARM AND FLANGE - BRUSHED BRONZE PVD</t>
  </si>
  <si>
    <t>10.CRR.42</t>
  </si>
  <si>
    <t>MODEL 10 ROUND E-MINI THERMO W/SQ CROSS HANDLE, ROUND BASE - SHOWERHEAD, ARM AND FLANGE - SATIN NICKEL PVD</t>
  </si>
  <si>
    <t>10.DRR.XX</t>
  </si>
  <si>
    <t>MODEL 10 ROUND E-MINI THERMO W/90 degree LEVER, ROUND BASE - SHOWERHEAD, ARM AND FLANGE</t>
  </si>
  <si>
    <t>10.DRR.26</t>
  </si>
  <si>
    <t>MODEL 10 ROUND E-MINI THERMO W/90 degree LEVER, ROUND BASE - SHOWERHEAD, ARM AND FLANGE - CHROME</t>
  </si>
  <si>
    <t>10.DRR.18</t>
  </si>
  <si>
    <t>MODEL 10 ROUND E-MINI THERMO W/90 degree LEVER, ROUND BASE - SHOWERHEAD, ARM AND FLANGE - MATTE BLACK</t>
  </si>
  <si>
    <t>10.DRR.23</t>
  </si>
  <si>
    <t>MODEL 10 ROUND E-MINI THERMO W/90 degree LEVER, ROUND BASE - SHOWERHEAD, ARM AND FLANGE - BRUSHED BRONZE PVD</t>
  </si>
  <si>
    <t>10.DRR.42</t>
  </si>
  <si>
    <t>MODEL 10 ROUND E-MINI THERMO W/90 degree LEVER, ROUND BASE - SHOWERHEAD, ARM AND FLANGE- SATIN NICKEL PVD</t>
  </si>
  <si>
    <t>MODEL 20    ROUND PLATE - DUAL SHOWERHEADS</t>
  </si>
  <si>
    <t>20.ARR.XX</t>
  </si>
  <si>
    <t xml:space="preserve">MODEL 20 ROUND E-MINI THERMO W/SLIM CROSS HANDLE, ROUND BASE - (2) SHOWERHEADS, ARM AND FLANGE </t>
  </si>
  <si>
    <t>20.ARR.26</t>
  </si>
  <si>
    <t>MODEL 20 ROUND E-MINI THERMO W/SLIM CROSS HANDLE, ROUND BASE - (2) SHOWERHEADS, ARM AND FLANGE  - CHROME</t>
  </si>
  <si>
    <t>20.ARR.18</t>
  </si>
  <si>
    <t>MODEL 20 ROUND E-MINI THERMO W/SLIM CROSS HANDLE, ROUND BASE - (2) SHOWERHEADS, ARM AND FLANGE - MATTE BLACK</t>
  </si>
  <si>
    <t>20.ARR.23</t>
  </si>
  <si>
    <t>MODEL 20 ROUND E-MINI THERMO W/SLIM CROSS HANDLE, ROUND BASE - (2) SHOWERHEADS, ARM AND FLANGE- BRUSHED BRONZE PVD</t>
  </si>
  <si>
    <t>20.ARR.42</t>
  </si>
  <si>
    <t>MODEL 20 ROUND E-MINI THERMO W/SLIM CROSS HANDLE, ROUND BASE - (2) SHOWERHEADS, ARM AND FLANGE - SATIN NICKEL PVD</t>
  </si>
  <si>
    <t>20.CRR.XX</t>
  </si>
  <si>
    <t>MODEL 20 ROUND E-MINI THERMO W/SQ CROSS HANDLE, ROUND BASE - (2) SHOWERHEADS, ARM AND FLANGE</t>
  </si>
  <si>
    <t>20.CRR.26</t>
  </si>
  <si>
    <t>MODEL 20 ROUND E-MINI THERMO W/SQ CROSS HANDLE, ROUND BASE - (2) SHOWERHEADS, ARM AND FLANGE - CHROME</t>
  </si>
  <si>
    <t>20.CRR.18</t>
  </si>
  <si>
    <t>MODEL 20 ROUND E-MINI THERMO W/SQ CROSS HANDLE, ROUND BASE - (2) SHOWERHEADS, ARM AND FLANGE - MATTE BLACK</t>
  </si>
  <si>
    <t>20.CRR.23</t>
  </si>
  <si>
    <t>MODEL 20 ROUND E-MINI THERMO W/SQ CROSS HANDLE, ROUND BASE - (2) SHOWERHEADS, ARM AND FLANGE - BRUSHED BRONZE PVD</t>
  </si>
  <si>
    <t>20.CRR.42</t>
  </si>
  <si>
    <t>MODEL 20 ROUND E-MINI THERMO W/SQ CROSS HANDLE, ROUND BASE - (2) SHOWERHEADS, ARM AND FLANGE - SATIN NICKEL PVD</t>
  </si>
  <si>
    <t>20.DRR.XX</t>
  </si>
  <si>
    <t>MODEL 20 ROUND E-MINI THERMO W/90 degree LEVER, ROUND BASE - (2) SHOWERHEADS, ARMS AND FLANGES</t>
  </si>
  <si>
    <t>20.DRR.26</t>
  </si>
  <si>
    <t>MODEL 20 ROUND E-MINI THERMO W/90 degree LEVER, ROUND BASE - (2) SHOWERHEADS, ARMS AND FLANGES - CHROME</t>
  </si>
  <si>
    <t>20.DRR.18</t>
  </si>
  <si>
    <t>MODEL 20 ROUND E-MINI THERMO W/90 degree LEVER, ROUND BASE - (2) SHOWERHEADS, ARMS AND FLANGES - MATTE BLACK</t>
  </si>
  <si>
    <t>20.DRR.23</t>
  </si>
  <si>
    <t>MODEL 20 ROUND E-MINI THERMO W/90 degree LEVER, ROUND BASE - (2) SHOWERHEADS, ARMS AND FLANGES - BRUSHED BRONZE PVD</t>
  </si>
  <si>
    <t>20.DRR.42</t>
  </si>
  <si>
    <t>MODEL 20 ROUND E-MINI THERMO W/90 degree LEVER, ROUND BASE - (2) SHOWERHEADS, ARMS AND FLANGES - SATIN NICKEL PVD</t>
  </si>
  <si>
    <t xml:space="preserve">MODEL 30    ROUND PLATE - SHOWERHEAD AND TUB SPOUT </t>
  </si>
  <si>
    <t>30.ARR.XX</t>
  </si>
  <si>
    <t>MODEL 30 ROUND E-MINI THERMO W/SLIM CROSS HANDLE, ROUND BASE - SHOWERHEAD, ARM, FLANGE AND TUB SPOUT</t>
  </si>
  <si>
    <t>30.ARR.26</t>
  </si>
  <si>
    <t>MODEL 30 ROUND E-MINI THERMO W/SLIM CROSS HANDLE, ROUND BASE - SHOWERHEAD, ARM, FLANGE AND TUB SPOUT - CHROME</t>
  </si>
  <si>
    <t>30.ARR.18</t>
  </si>
  <si>
    <t>MODEL 30 ROUND E-MINI THERMO W/SLIM CROSS HANDLE, ROUND BASE - SHOWERHEAD, ARM, FLANGE AND TUB SPOUT - MATTE BLACK</t>
  </si>
  <si>
    <t>30.ARR.23</t>
  </si>
  <si>
    <t>MODEL 30 ROUND E-MINI THERMO W/SLIM CROSS HANDLE, ROUND BASE - SHOWERHEAD, ARM, FLANGE AND TUB SPOUT - BRUSHED BRONZE PVD</t>
  </si>
  <si>
    <t>30.ARR.42</t>
  </si>
  <si>
    <t>MODEL 30 ROUND E-MINI THERMO W/SLIM CROSS HANDLE, ROUND BASE - SHOWERHEAD, ARM, FLANGE AND TUB SPOUT - SATIN NICKEL PVD</t>
  </si>
  <si>
    <t>30.BRR.XX</t>
  </si>
  <si>
    <t>MODEL 30 ROUND E-MINI THERMO W/BENT HANDLE, ROUND BASE - SHOWERHEAD, ARM FLANGE AND TUB SPOUT</t>
  </si>
  <si>
    <t>30.BRR.26</t>
  </si>
  <si>
    <t>MODEL 30 ROUND E-MINI THERMO W/BENT HANDLE, ROUND BASE - SHOWERHEAD, ARM FLANGE AND TUB SPOUT - CHROME</t>
  </si>
  <si>
    <t>30.BRR.18</t>
  </si>
  <si>
    <t>MODEL 30 ROUND E-MINI THERMO W/BENT HANDLE, ROUND BASE - SHOWERHEAD, ARM FLANGE AND TUB SPOUT - MATTE BLACK</t>
  </si>
  <si>
    <t>30.BRR.23</t>
  </si>
  <si>
    <t>MODEL 30 ROUND E-MINI THERMO W/BENT HANDLE, ROUND BASE - SHOWERHEAD, ARM FLANGE AND TUB SPOUT - BRUSHED BRONZE PVD</t>
  </si>
  <si>
    <t>30.BRR.42</t>
  </si>
  <si>
    <t>MODEL 30 ROUND E-MINI THERMO W/BENT HANDLE, ROUND BASE - SHOWERHEAD, ARM FLANGE AND TUB SPOUT - SATIN NICKEL PVD</t>
  </si>
  <si>
    <t>30.CRR.XX</t>
  </si>
  <si>
    <t>MODEL 30 ROUND E-MINI THERMO W/SQ CROSS HANDLE, ROUND BASE - SHOWERHEAD, ARM FLANGE AND TUB SPOUT</t>
  </si>
  <si>
    <t>30.CRR.26</t>
  </si>
  <si>
    <t>MODEL 30 ROUND E-MINI THERMO W/SQ CROSS HANDLE, ROUND BASE - SHOWERHEAD, ARM FLANGE AND TUB SPOUT - CHROME</t>
  </si>
  <si>
    <t>30.CRR.18</t>
  </si>
  <si>
    <t>MODEL 30 ROUND E-MINI THERMO W/SQ CROSS HANDLE, ROUND BASE - SHOWERHEAD, ARM FLANGE AND TUB SPOUT - MATTE BLACK</t>
  </si>
  <si>
    <t>30.CRR.23</t>
  </si>
  <si>
    <t>MODEL 30 ROUND E-MINI THERMO W/SQ CROSS HANDLE, ROUND BASE - SHOWERHEAD, ARM FLANGE AND TUB SPOUT - BRUSHED BRONZE PVD</t>
  </si>
  <si>
    <t>30.CRR.42</t>
  </si>
  <si>
    <t>MODEL 30 ROUND E-MINI THERMO W/SQ CROSS HANDLE, ROUND BASE - SHOWERHEAD, ARM FLANGE AND TUB SPOUT - SATIN NICKEL PVD</t>
  </si>
  <si>
    <t>30.DRR.XX</t>
  </si>
  <si>
    <t>MODEL 30 ROUND E-MINI THERMO W/90 degree LEVER, ROUND BASE - SHOWERHEAD, ARM, FLANGE AND TUB SPOUT</t>
  </si>
  <si>
    <t>30.DRR.26</t>
  </si>
  <si>
    <t>MODEL 30 ROUND E-MINI THERMO W/90 degree LEVER, ROUND BASE - SHOWERHEAD, ARM, FLANGE AND TUB SPOUT - CHROME</t>
  </si>
  <si>
    <t>30.DRR.18</t>
  </si>
  <si>
    <t>MODEL 30 ROUND E-MINI THERMO W/90 degree LEVER, ROUND BASE - SHOWERHEAD, ARM, FLANGE AND TUB SPOUT - MATTE BLACK</t>
  </si>
  <si>
    <t>30.DRR.23</t>
  </si>
  <si>
    <t>MODEL 30 ROUND E-MINI THERMO W/90 degree LEVER, ROUND BASE - SHOWERHEAD, ARM, FLANGE AND TUB SPOUT - BRUSHED BRONZE PVD</t>
  </si>
  <si>
    <t>30.DRR.42</t>
  </si>
  <si>
    <t>MODEL 30 ROUND E-MINI THERMO W/90 degree LEVER, ROUND BASE - SHOWERHEAD, ARM, FLANGE AND TUB SPOUT - SATIN NICKEL PVD</t>
  </si>
  <si>
    <t xml:space="preserve"> MODEL 40    ROUND PLATE - SHOWER AND HANDSHOWER</t>
  </si>
  <si>
    <t>40.ARR.XX</t>
  </si>
  <si>
    <t>MODEL 40 ROUND E-MINI THERMO W/SLIM CROSS HANDLE, ROUND BASE - SHOWERHEAD, ARM, FLANGE AND HANDSHOWER SET</t>
  </si>
  <si>
    <t>40.ARR.26</t>
  </si>
  <si>
    <t>MODEL 40 ROUND E-MINI THERMO W/SLIM CROSS HANDLE, ROUND BASE - SHOWERHEAD, ARM, FLANGE AND HANDSHOWER SET - CHROME</t>
  </si>
  <si>
    <t>40.ARR.18</t>
  </si>
  <si>
    <t>MODEL 40 ROUND E-MINI THERMO W/SLIM CROSS HANDLE, ROUND BASE - SHOWERHEAD, ARM, FLANGE AND HANDSHOWER SET - MATTE BLACK</t>
  </si>
  <si>
    <t>40.ARR.23</t>
  </si>
  <si>
    <t>MODEL 40 ROUND E-MINI THERMO W/SLIM CROSS HANDLE, ROUND BASE - SHOWERHEAD, ARM, FLANGE AND HANDSHOWER SET - BRUSHED BRONZE PVD</t>
  </si>
  <si>
    <t>40.ARR.42</t>
  </si>
  <si>
    <t>MODEL 40 ROUND E-MINI THERMO W/SLIM CROSS HANDLE, ROUND BASE - SHOWERHEAD, ARM, FLANGE AND HANDSHOWER SET - SATIN NICKEL PVD</t>
  </si>
  <si>
    <t>40.BRR.XX</t>
  </si>
  <si>
    <t>MODEL 40 ROUND E-MINI THERMO W/BENT HANDLE, ROUND BASE - SHOWERHEAD, ARM, FLANGE AND HANDSHOWER SET</t>
  </si>
  <si>
    <t>40.BRR.26</t>
  </si>
  <si>
    <t>MODEL 40 ROUND E-MINI THERMO W/BENT HANDLE, ROUND BASE - SHOWERHEAD, ARM, FLANGE AND HANDSHOWER SET - CHROME</t>
  </si>
  <si>
    <t>40.BRR.18</t>
  </si>
  <si>
    <t>MODEL 40 ROUND E-MINI THERMO W/BENT HANDLE, ROUND BASE - SHOWERHEAD, ARM, FLANGE AND HANDSHOWER SET - MATTE BLACK</t>
  </si>
  <si>
    <t>40.BRR.23</t>
  </si>
  <si>
    <t>MODEL 40 ROUND E-MINI THERMO W/BENT HANDLE, ROUND BASE - SHOWERHEAD, ARM, FLANGE AND HANDSHOWER SET - BRUSHED BRONZE PVD</t>
  </si>
  <si>
    <t>40.BRR.42</t>
  </si>
  <si>
    <t>MODEL 40 ROUND E-MINI THERMO W/BENT HANDLE, ROUND BASE - SHOWERHEAD, ARM, FLANGE AND HANDSHOWER SET - SATIN NICKEL PVD</t>
  </si>
  <si>
    <t>40.CRR.XX</t>
  </si>
  <si>
    <t>MODEL 40 ROUND E-MINI THERMO W/SQ CROSS HANDLE, ROUND BASE - SHOWERHEAD, ARM, FLANGE AND HANDSHOWER SET</t>
  </si>
  <si>
    <t>40.CRR.26</t>
  </si>
  <si>
    <t>MODEL 40 ROUND E-MINI THERMO W/SQ CROSS HANDLE, ROUND BASE - SHOWERHEAD, ARM, FLANGE AND HANDSHOWER SET - CHROME</t>
  </si>
  <si>
    <t>40.CRR.18</t>
  </si>
  <si>
    <t>MODEL 40 ROUND E-MINI THERMO W/SQ CROSS HANDLE, ROUND BASE - SHOWERHEAD, ARM, FLANGE AND HANDSHOWER SET - MATTE BLACK</t>
  </si>
  <si>
    <t>40.CRR.23</t>
  </si>
  <si>
    <t>MODEL 40 ROUND E-MINI THERMO W/SQ CROSS HANDLE, ROUND BASE - SHOWERHEAD, ARM, FLANGE AND HANDSHOWER SET - BRUSHED BRONZE PVD</t>
  </si>
  <si>
    <t>40.CRR.42</t>
  </si>
  <si>
    <t>MODEL 40 ROUND E-MINI THERMO W/SQ CROSS HANDLE, ROUND BASE - SHOWERHEAD, ARM, FLANGE AND HANDSHOWER SET - SATIN NICKEL PVD</t>
  </si>
  <si>
    <t>40.DRR.XX</t>
  </si>
  <si>
    <t>MODEL 40 ROUND E-MINI THERMO W/90 degree LEVER, ROUND BASE - SHOWERHEAD, ARM, FLANGE AND HANDSHOWER SET</t>
  </si>
  <si>
    <t>40.DRR.26</t>
  </si>
  <si>
    <t>MODEL 40 ROUND E-MINI THERMO W/90 degree LEVER, ROUND BASE - SHOWERHEAD, ARM, FLANGE AND HANDSHOWER SET - CHROME</t>
  </si>
  <si>
    <t>40.DRR.18</t>
  </si>
  <si>
    <t>MODEL 40 ROUND E-MINI THERMO W/90 degree LEVER, ROUND BASE - SHOWERHEAD, ARM, FLANGE AND HANDSHOWER SET - MATTE BLACK</t>
  </si>
  <si>
    <t>40.DRR.23</t>
  </si>
  <si>
    <t>MODEL 40 ROUND E-MINI THERMO W/90 degree LEVER, ROUND BASE - SHOWERHEAD, ARM, FLANGE AND HANDSHOWER SET - BRUSHED BRONZE PVD</t>
  </si>
  <si>
    <t>40.DRR.42</t>
  </si>
  <si>
    <t>MODEL 40 ROUND E-MINI THERMO W/90 degree LEVER, ROUND BASE - SHOWERHEAD, ARM, FLANGE AND HANDSHOWER SET - SATIN NICKEL PVD</t>
  </si>
  <si>
    <t>MODEL 50   ROUND PLATE - DUAL SHOWERHEADS W/TUB SPOUT</t>
  </si>
  <si>
    <t>50.ARR.XX</t>
  </si>
  <si>
    <t xml:space="preserve">MODEL 50 ROUND E-MINI THERMO W/SLIM CROSS HANDLE, ROUND BASE - (2) SHOWERHEADS, ARMS, FLANGES &amp; TUB SPOUT </t>
  </si>
  <si>
    <t>50.ARR.26</t>
  </si>
  <si>
    <t>MODEL 50 ROUND E-MINI THERMO W/SLIM CROSS HANDLE, ROUND BASE - (2) SHOWERHEADS, ARMS, FLANGES &amp; TUB SPOUT  - CHROME</t>
  </si>
  <si>
    <t>50.ARR.18</t>
  </si>
  <si>
    <t>MODEL 50 ROUND E-MINI THERMO W/SLIM CROSS HANDLE, ROUND BASE - (2) SHOWERHEADS, ARMS, FLANGES &amp; TUB SPOUT  - MATTE BLACK</t>
  </si>
  <si>
    <t>50.ARR.23</t>
  </si>
  <si>
    <t>MODEL 50 ROUND E-MINI THERMO W/SLIM CROSS HANDLE, ROUND BASE - (2) SHOWERHEADS, ARMS, FLANGES &amp; TUB SPOUT  - BRUSHED BRONZE PVD</t>
  </si>
  <si>
    <t>50.ARR.42</t>
  </si>
  <si>
    <t>MODEL 50 ROUND E-MINI THERMO W/SLIM CROSS HANDLE, ROUND BASE - (2) SHOWERHEADS, ARMS, FLANGES &amp; TUB SPOUT  - SATIN NICKEL PVD</t>
  </si>
  <si>
    <t>50.BRR.XX</t>
  </si>
  <si>
    <t>MODEL 50 ROUND E-MINI THERMO W/BENT HANDLE, ROUND BASE (2) SHOWERHEADS, ARMS, FLANGES &amp; TUB SPOUT</t>
  </si>
  <si>
    <t>50.BRR.26</t>
  </si>
  <si>
    <t>MODEL 50 ROUND E-MINI THERMO W/BENT HANDLE, ROUND BASE (2) SHOWERHEADS, ARMS, FLANGES &amp; TUB SPOUT - CHROME</t>
  </si>
  <si>
    <t>50.BRR.18</t>
  </si>
  <si>
    <t>MODEL 50 ROUND E-MINI THERMO W/BENT HANDLE, ROUND BASE (2) SHOWERHEADS, ARMS, FLANGES &amp; TUB SPOUT - MATTE BLACK</t>
  </si>
  <si>
    <t>50.BRR.23</t>
  </si>
  <si>
    <t>MODEL 50 ROUND E-MINI THERMO W/BENT HANDLE, ROUND BASE (2) SHOWERHEADS, ARMS, FLANGES &amp; TUB SPOUT - BRUSHED BRONZE PVD</t>
  </si>
  <si>
    <t>50.BRR.42</t>
  </si>
  <si>
    <t>MODEL 50 ROUND E-MINI THERMO W/BENT HANDLE, ROUND BASE (2) SHOWERHEADS, ARMS, FLANGES &amp; TUB SPOUT- SATIN NICKEL PVD</t>
  </si>
  <si>
    <t>50.CRR.XX</t>
  </si>
  <si>
    <t xml:space="preserve">MODEL 50 ROUND E-MINI THERMO W/SQ CROSS HANDLE, ROUND BASE (2) SHOWERHEADS, ARMS, FLANGES &amp; TUB SPOUT </t>
  </si>
  <si>
    <t>50.CRR.26</t>
  </si>
  <si>
    <t>MODEL 50 ROUND E-MINI THERMO W/SQ CROSS HANDLE, ROUND BASE (2) SHOWERHEADS, ARMS, FLANGES &amp; TUB SPOUT  - CHROME</t>
  </si>
  <si>
    <t>50.CRR.18</t>
  </si>
  <si>
    <t>MODEL 50 ROUND E-MINI THERMO W/SQ CROSS HANDLE, ROUND BASE (2) SHOWERHEADS, ARMS, FLANGES &amp; TUB SPOUT  - MATTE BLACK</t>
  </si>
  <si>
    <t>50.CRR.23</t>
  </si>
  <si>
    <t>MODEL 50 ROUND E-MINI THERMO W/SQ CROSS HANDLE, ROUND BASE (2) SHOWERHEADS, ARMS, FLANGES &amp; TUB SPOUT  - BRUSHED BRONZE PVD</t>
  </si>
  <si>
    <t>50.CRR.42</t>
  </si>
  <si>
    <t>MODEL 50 ROUND E-MINI THERMO W/SQ CROSS HANDLE, ROUND BASE (2) SHOWERHEADS, ARMS, FLANGES &amp; TUB SPOUT  - SATIN NICKEL PVD</t>
  </si>
  <si>
    <t>50.DRR.XX</t>
  </si>
  <si>
    <t xml:space="preserve">MODEL 50 ROUND E-MIN THERMO W/90 degree LEVER, ROUND BASE (2) SHOWERHEADS, ARMS, FLANGES &amp; TUB SPOUT </t>
  </si>
  <si>
    <t>50.DRR.26</t>
  </si>
  <si>
    <t>MODEL 50 ROUND E-MIN THERMO W/90 degree LEVER, ROUND BASE (2) SHOWERHEADS, ARMS, FLANGES &amp; TUB SPOUT  - CHROME</t>
  </si>
  <si>
    <t>50.DRR.18</t>
  </si>
  <si>
    <t>MODEL 50 ROUND E-MIN THERMO W/90 degree LEVER, ROUND BASE (2) SHOWERHEADS, ARMS, FLANGES &amp; TUB SPOUT  - MATTE BLACK</t>
  </si>
  <si>
    <t>50.DRR.23</t>
  </si>
  <si>
    <t>MODEL 50 ROUND E-MIN THERMO W/90 degree LEVER, ROUND BASE (2) SHOWERHEADS, ARMS, FLANGES &amp; TUB SPOUT  - BRUSHED BRONZE PVD</t>
  </si>
  <si>
    <t>50.DRR.42</t>
  </si>
  <si>
    <t>MODEL 50 ROUND E-MIN THERMO W/90 degree LEVER, ROUND BASE (2) SHOWERHEADS, ARMS, FLANGES &amp; TUB SPOUT  - SATIN NICKEL PVD</t>
  </si>
  <si>
    <t>MODEL 60   ROUND PLATE - SHOWERHEAD, ARM, FLANGE, TUB SPOUT AND HANDSHOWER SET</t>
  </si>
  <si>
    <t>60.ARR.XX</t>
  </si>
  <si>
    <t xml:space="preserve">MODEL 60 ROUND E-MINI THERMO W/SLIM CROSS HANDLE, ROUND BASE, SHOWERHEAD, ARM, FLANGE, HANDSHOWER SET, WALL TUB SPOUT &amp; IN-WALL TRIM </t>
  </si>
  <si>
    <t>60.ARR.26</t>
  </si>
  <si>
    <t>MODEL 60 ROUND E-MINI THERMO W/SLIM CROSS HANDLE, ROUND BASE, SHOWERHEAD, ARM, FLANGE, HANDSHOWER SET, WALL TUB SPOUT &amp; IN-WALL TRIM  - CHROME</t>
  </si>
  <si>
    <t>60.ARR.18</t>
  </si>
  <si>
    <t>MODEL 60 ROUND E-MINI THERMO W/SLIM CROSS HANDLE, ROUND BASE, SHOWERHEAD, ARM, FLANGE, HANDSHOWER SET, WALL TUB SPOUT &amp; IN-WALL TRIM  - MATTE BLACK</t>
  </si>
  <si>
    <t>60.ARR.23</t>
  </si>
  <si>
    <t>MODEL 60 ROUND E-MINI THERMO W/SLIM CROSS HANDLE, ROUND BASE, SHOWERHEAD, ARM, FLANGE, HANDSHOWER SET, WALL TUB SPOUT &amp; IN-WALL TRIM  - BRUSHED BRONZE PVD</t>
  </si>
  <si>
    <t>60.ARR.42</t>
  </si>
  <si>
    <t>MODEL 60 ROUND E-MINI THERMO W/SLIM CROSS HANDLE, ROUND BASE, SHOWERHEAD, ARM, FLANGE, HANDSHOWER SET, WALL TUB SPOUT &amp; IN-WALL TRIM  - SATIN NICKEL PVD</t>
  </si>
  <si>
    <t>60.BRR.XX</t>
  </si>
  <si>
    <t xml:space="preserve">MODEL 60 ROUND E-MINI THERMO W/BENT HANDLE, ROUND BASE, SHOWERHEAD, ARM, FLANGE, HANDSHOWER SET, TUB SPOUT &amp; IN-WALL TRIM </t>
  </si>
  <si>
    <t>60.BRR.26</t>
  </si>
  <si>
    <t>MODEL 60 ROUND E-MINI THERMO W/BENT HANDLE, ROUND BASE, SHOWERHEAD, ARM, FLANGE, HANDSHOWER SET, TUB SPOUT &amp; IN-WALL TRIM - CHROME</t>
  </si>
  <si>
    <t>60.BRR.18</t>
  </si>
  <si>
    <t>MODEL 60 ROUND E-MINI THERMO W/BENT HANDLE, ROUND BASE, SHOWERHEAD, ARM, FLANGE, HANDSHOWER SET, TUB SPOUT &amp; IN-WALL TRIM  - MATTE BLACK</t>
  </si>
  <si>
    <t>60.BRR.23</t>
  </si>
  <si>
    <t>MODEL 60 ROUND E-MINI THERMO W/BENT HANDLE, ROUND BASE, SHOWERHEAD, ARM, FLANGE, HANDSHOWER SET, TUB SPOUT &amp; IN-WALL TRIM  - BRUSHED BRONZE PVD</t>
  </si>
  <si>
    <t>60.BRR.42</t>
  </si>
  <si>
    <t>MODEL 60 ROUND E-MINI THERMO W/BENT HANDLE, ROUND BASE, SHOWERHEAD, ARM, FLANGE, HANDSHOWER SET, TUB SPOUT &amp; IN-WALL TRIM  - SATIN NICKEL PVD</t>
  </si>
  <si>
    <t>60.CRR.XX</t>
  </si>
  <si>
    <t xml:space="preserve">MODEL 60 ROUND E-MINI THERMO W/SQ CROSS HANDLE, ROUND BASE, SHOWERHEAD, ARM, FLANGE, HANDSHOWER SET, TUB SPOUT &amp;IN-WALL TRIM </t>
  </si>
  <si>
    <t>60.CRR.26</t>
  </si>
  <si>
    <t>MODEL 60 ROUND E-MINI THERMO W/SQ CROSS HANDLE, ROUND BASE, SHOWERHEAD, ARM, FLANGE, HANDSHOWER SET, TUB SPOUT &amp;IN-WALL TRIM  - CHROME</t>
  </si>
  <si>
    <t>60.CRR.18</t>
  </si>
  <si>
    <t>MODEL 60 ROUND E-MINI THERMO W/SQ CROSS HANDLE, ROUND BASE, SHOWERHEAD, ARM, FLANGE, HANDSHOWER SET, TUB SPOUT &amp;IN-WALL TRIM  - MATTE BLACK</t>
  </si>
  <si>
    <t>60.CRR.23</t>
  </si>
  <si>
    <t>MODEL 60 ROUND E-MINI THERMO W/SQ CROSS HANDLE, ROUND BASE, SHOWERHEAD, ARM, FLANGE, HANDSHOWER SET, TUB SPOUT &amp;IN-WALL TRIM  - BRUSHED BRONZE PVD</t>
  </si>
  <si>
    <t>60.CRR.42</t>
  </si>
  <si>
    <t>MODEL 60 ROUND E-MINI THERMO W/SQ CROSS HANDLE, ROUND BASE, SHOWERHEAD, ARM, FLANGE, HANDSHOWER SET, TUB SPOUT &amp;IN-WALL TRIM  - SATIN NICKEL PVD</t>
  </si>
  <si>
    <t>60.DRR.XX</t>
  </si>
  <si>
    <t xml:space="preserve">MODEL 60 ROUND E-MINI THERMO W/90 degree LEVER, ROUND BASE, SHOWERHEAD, ARM, FLANGE, HANDSHOWER SET, TUB SPOUT &amp; IN-WALL TRIM </t>
  </si>
  <si>
    <t>60.DRR.26</t>
  </si>
  <si>
    <t>MODEL 60 ROUND E-MINI THERMO W/90 degree LEVER, ROUND BASE, SHOWERHEAD, ARM, FLANGE, HANDSHOWER SET, TUB SPOUT &amp; IN-WALL TRIM  - CHROME</t>
  </si>
  <si>
    <t>60.DRR.18</t>
  </si>
  <si>
    <t>MODEL 60 ROUND E-MINI THERMO W/90 degree LEVER, ROUND BASE, SHOWERHEAD, ARM, FLANGE, HANDSHOWER SET, TUB SPOUT &amp; IN-WALL TRIM - MATTE BLACK</t>
  </si>
  <si>
    <t>60.DRR.23</t>
  </si>
  <si>
    <t>MODEL 60 ROUND E-MINI THERMO W/90 degree LEVER, ROUND BASE, SHOWERHEAD, ARM, FLANGE, HANDSHOWER SET, TUB SPOUT &amp; IN-WALL TRIM  - BRUSHED BRONZE PVD</t>
  </si>
  <si>
    <t>60.DRR.42</t>
  </si>
  <si>
    <t>MODEL 60 ROUND E-MINI THERMO W/90 degree LEVER, ROUND BASE, SHOWERHEAD, ARM, FLANGE, HANDSHOWER SET, TUB SPOUT &amp; IN-WALL TRIM  - SATIN NICKEL PVD</t>
  </si>
  <si>
    <t>MODEL 10   SQUARE PLATE - SHOWER ONLY</t>
  </si>
  <si>
    <t>10.ASS.XX</t>
  </si>
  <si>
    <t>MODEL 10 - SQUARE E-MINI THERMO W/SLIM CROSS HANDLE, Square Base - SQ SHOWERHEAD, ARM AND FLANGE</t>
  </si>
  <si>
    <t>10.ASS.26</t>
  </si>
  <si>
    <t>MODEL 10 - SQUARE E-MINI THERMO W/SLIM CROSS HANDLE, Square Base - SQ SHOWERHEAD, ARM AND FLANGE - CHROME</t>
  </si>
  <si>
    <t>10.ASS.18</t>
  </si>
  <si>
    <t>MODEL 10 - SQUARE E-MINI THERMO W/SLIM CROSS HANDLE, Square Base - SQ SHOWERHEAD, ARM AND FLANGE - MATTE BLACK</t>
  </si>
  <si>
    <t>10.ASS.23</t>
  </si>
  <si>
    <t>MODEL 10 - SQUARE E-MINI THERMO W/SLIM CROSS HANDLE, Square Base - SQ SHOWERHEAD, ARM AND FLANGE - BRUSHED BRONZE PVD</t>
  </si>
  <si>
    <t>10.ASS.42</t>
  </si>
  <si>
    <t>MODEL 10 - SQUARE E-MINI THERMO W/SLIM CROSS HANDLE, Square Base - SQ SHOWERHEAD, ARM AND FLANGE- SATIN NICKEL PVD</t>
  </si>
  <si>
    <t>10.BSS.XX</t>
  </si>
  <si>
    <t>MODEL 10 SQUARE E-MINI THERMO W/BENT HANDLE, Square Base - SQ SHOWERHEAD, ARM AND FLANGE</t>
  </si>
  <si>
    <t>10.BSS.26</t>
  </si>
  <si>
    <t>MODEL 10 SQUARE E-MINI THERMO W/BENT HANDLE, Square Base - SQ SHOWERHEAD, ARM AND FLANGE - CHROME</t>
  </si>
  <si>
    <t>10.BSS.18</t>
  </si>
  <si>
    <t>MODEL 10 SQUARE E-MINI THERMO W/BENT HANDLE, Square Base - SQ SHOWERHEAD, ARM AND FLANGE - MATTE BLACK</t>
  </si>
  <si>
    <t>10.BSS.23</t>
  </si>
  <si>
    <t>MODEL 10 SQUARE E-MINI THERMO W/BENT HANDLE, Square Base - SQ SHOWERHEAD, ARM AND FLANGE - BRUSHED BRONZE PVD</t>
  </si>
  <si>
    <t>10.BSS.42</t>
  </si>
  <si>
    <t>MODEL 10 SQUARE E-MINI THERMO W/BENT HANDLE, Square Base - SQ SHOWERHEAD, ARM AND FLANGE - SATIN NICKEL PVD</t>
  </si>
  <si>
    <t>10.CSS.XX</t>
  </si>
  <si>
    <t>MODEL 10 SQUARE E-MINI THERMO W/SQ CROSS HANDLE, Square Base - SQ SHOWERHEAD, ARM AND FLANGE</t>
  </si>
  <si>
    <t>10.CSS.26</t>
  </si>
  <si>
    <t>MODEL 10 SQUARE E-MINI THERMO W/SQ CROSS HANDLE, Square Base - SQ SHOWERHEAD, ARM AND FLANGE - CHROME</t>
  </si>
  <si>
    <t>10.CSS.18</t>
  </si>
  <si>
    <t>MODEL 10 SQUARE E-MINI THERMO W/SQ CROSS HANDLE, Square Base - SQ SHOWERHEAD, ARM AND FLANGE - MATTE BLACK</t>
  </si>
  <si>
    <t>10.CSS.23</t>
  </si>
  <si>
    <t>MODEL 10 SQUARE E-MINI THERMO W/SQ CROSS HANDLE, Square Base - SQ SHOWERHEAD, ARM AND FLANGE - BRUSHED BRONZE PVD</t>
  </si>
  <si>
    <t>10.CSS.42</t>
  </si>
  <si>
    <t>MODEL 10 SQUARE E-MINI THERMO W/SQ CROSS HANDLE, Square Base - SQ SHOWERHEAD, ARM AND FLANGE - SATIN NICKEL PVD</t>
  </si>
  <si>
    <t>10.DSS.XX</t>
  </si>
  <si>
    <t>MODEL 10 SQUARE E-MINI THERMO W/90 degree LEVER, Square Base - SQ SHOWERHEAD, ARM AND FLANGE</t>
  </si>
  <si>
    <t>10.DSS.26</t>
  </si>
  <si>
    <t>MODEL 10 SQUARE E-MINI THERMO W/90 degree LEVER, Square Base - SQ SHOWERHEAD, ARM AND FLANGE - CHROME</t>
  </si>
  <si>
    <t>10.DSS.18</t>
  </si>
  <si>
    <t>MODEL 10 SQUARE E-MINI THERMO W/90 degree LEVER, Square Base - SQ SHOWERHEAD, ARM AND FLANGE - MATTE BLACK</t>
  </si>
  <si>
    <t>10.DSS.23</t>
  </si>
  <si>
    <t>MODEL 10 SQUARE E-MINI THERMO W/90 degree LEVER, Square Base - SQ SHOWERHEAD, ARM AND FLANGE - BRUSHED BRONZE PVD</t>
  </si>
  <si>
    <t>10.DSS.42</t>
  </si>
  <si>
    <t>MODEL 10 SQUARE E-MINI THERMO W/90 degree LEVER, Square Base - SQ SHOWERHEAD, ARM AND FLANGE - SATIN NICKEL PVD</t>
  </si>
  <si>
    <t>MODEL 20   SQUARE PLATE (2) SQUARE SHOWERHEADS, ARM &amp; FLANGE</t>
  </si>
  <si>
    <t>20.ASS.XX</t>
  </si>
  <si>
    <t>MODEL 20 SQUARE E-MINI THERMO W/SLIM CROSS HANDLE, Square Base - (2) SQ SHOWERHEADS, ARM AND FLANGE</t>
  </si>
  <si>
    <t>20.ASS.26</t>
  </si>
  <si>
    <t>MODEL 20 SQUARE E-MINI THERMO W/SLIM CROSS HANDLE, Square Base - (2) SQ SHOWERHEADS, ARM AND FLANGE - CHROME</t>
  </si>
  <si>
    <t>20.ASS.18</t>
  </si>
  <si>
    <t>MODEL 20 SQUARE E-MINI THERMO W/SLIM CROSS HANDLE, Square Base - (2) SQ SHOWERHEADS, ARM AND FLANGE - MATTE BLACK</t>
  </si>
  <si>
    <t>20.ASS.23</t>
  </si>
  <si>
    <t>MODEL 20 SQUARE E-MINI THERMO W/SLIM CROSS HANDLE, Square Base - (2) SQ SHOWERHEADS, ARM AND FLANGE - BRUSHED BRONZE PVD</t>
  </si>
  <si>
    <t>20.ASS.42</t>
  </si>
  <si>
    <t>MODEL 20 SQUARE E-MINI THERMO W/SLIM CROSS HANDLE, Square Base - (2) SQ SHOWERHEADS, ARM AND FLANGE - SATIN NICKEL PVD</t>
  </si>
  <si>
    <t>20.BSS.XX</t>
  </si>
  <si>
    <t>MODEL 20 SQUARE E-MINI THERMO W/BENT HANDLE, Square Base - (2) SQ SHOWERHEADS, ARMS AND FLANGES</t>
  </si>
  <si>
    <t>20.BSS.26</t>
  </si>
  <si>
    <t>MODEL 20 SQUARE E-MINI THERMO W/BENT HANDLE, Square Base - (2) SQ SHOWERHEADS, ARMS AND FLANGES - CHROME</t>
  </si>
  <si>
    <t>20.BSS.18</t>
  </si>
  <si>
    <t>MODEL 20 SQUARE E-MINI THERMO W/BENT HANDLE, Square Base - (2) SQ SHOWERHEADS, ARMS AND FLANGES -  MATTE BLACK</t>
  </si>
  <si>
    <t>20.BSS.23</t>
  </si>
  <si>
    <t>MODEL 20 SQUARE E-MINI THERMO W/BENT HANDLE, Square Base - (2) SQ SHOWERHEADS, ARMS AND FLANGES - BRUSHED BRONZE PVD</t>
  </si>
  <si>
    <t>20.BSS.42</t>
  </si>
  <si>
    <t>MODEL 20 SQUARE E-MINI THERMO W/BENT HANDLE, Square Base - (2) SQ SHOWERHEADS, ARMS AND FLANGES  - SATIN NICKEL PVD</t>
  </si>
  <si>
    <t>20.CSS.XX</t>
  </si>
  <si>
    <t>MODEL 20 SQUARE E-MINI THERMO W/SQ CROSS HANDLE, Square Base - (2) SQ SHOWERHEADS, ARM AND FLANGE</t>
  </si>
  <si>
    <t>20.CSS.26</t>
  </si>
  <si>
    <t>MODEL 20 SQUARE E-MINI THERMO W/SQ CROSS HANDLE, Square Base - (2) SQ SHOWERHEADS, ARM AND FLANGE - CHROME</t>
  </si>
  <si>
    <t>20.CSS.18</t>
  </si>
  <si>
    <t>MODEL 20 SQUARE E-MINI THERMO W/SQ CROSS HANDLE, Square Base - (2) SQ SHOWERHEADS, ARM AND FLANGE -MATTE BLACK</t>
  </si>
  <si>
    <t>20.CSS.23</t>
  </si>
  <si>
    <t>MODEL 20 SQUARE E-MINI THERMO W/SQ CROSS HANDLE, Square Base - (2) SQ SHOWERHEADS, ARM AND FLANGE - BRUSHED BRONZE PVD</t>
  </si>
  <si>
    <t>20.CSS.42</t>
  </si>
  <si>
    <t>MODEL 20 SQUARE E-MINI THERMO W/SQ CROSS HANDLE, Square Base - (2) SQ SHOWERHEADS, ARM AND FLANGE - SATIN NICKEL PVD</t>
  </si>
  <si>
    <t>20.DSS.XX</t>
  </si>
  <si>
    <t>MODEL 20 SQUARE E-MINI THERMO W/90 degree LEVER, Square Base - (2) SQ SHOWERHEADS, ARMS AND FLANGES</t>
  </si>
  <si>
    <t>20.DSS.26</t>
  </si>
  <si>
    <t>MODEL 20 SQUARE E-MINI THERMO W/90 degree LEVER, Square Base - (2) SQ SHOWERHEADS, ARMS AND FLANGES - CHROME</t>
  </si>
  <si>
    <t>20.DSS.18</t>
  </si>
  <si>
    <t>MODEL 20 SQUARE E-MINI THERMO W/90 degree LEVER, Square Base - (2) SQ SHOWERHEADS, ARMS AND FLANGES - MATTE BLACK</t>
  </si>
  <si>
    <t>20.DSS.23</t>
  </si>
  <si>
    <t>MODEL 20 SQUARE E-MINI THERMO W/90 degree LEVER, Square Base - (2) SQ SHOWERHEADS, ARMS AND FLANGES -BRUSHED BRONZE PVD</t>
  </si>
  <si>
    <t>20.DSS.42</t>
  </si>
  <si>
    <t>MODEL 20 SQUARE E-MINI THERMO W/90 degree LEVER, Square Base - (2) SQ SHOWERHEADS, ARMS AND FLANGES - SATIN NICKEL PVD</t>
  </si>
  <si>
    <t xml:space="preserve">MODEL 30   SQUARE PLATE - SQ. SHOWERHEAD AND TUB SPOUT </t>
  </si>
  <si>
    <t>30.ASS.XX</t>
  </si>
  <si>
    <t>MODEL 30 SQUARE E-MINI THERMO W/SLIM CROSS HANDLE, Square Base - SQ SHOWERHEAD, ARM, FLANGE AND TUB SPOUT</t>
  </si>
  <si>
    <t>30.ASS.26</t>
  </si>
  <si>
    <t>30.ASS.18</t>
  </si>
  <si>
    <t>MODEL 30 SQUARE E-MINI THERMO W/SLIM CROSS HANDLE, Square Base - SQ SHOWERHEAD, ARM, FLANGE AND TUB SPOUT - MATTE BLACK</t>
  </si>
  <si>
    <t>30.ASS.23</t>
  </si>
  <si>
    <t>MODEL 30 SQUARE E-MINI THERMO W/SLIM CROSS HANDLE, Square Base - SQ SHOWERHEAD, ARM, FLANGE AND TUB SPOUT - BRUSHED BRONZE PVD</t>
  </si>
  <si>
    <t>30.ASS.42</t>
  </si>
  <si>
    <t>MODEL 30 SQUARE E-MINI THERMO W/SLIM CROSS HANDLE, Square Base - SQ SHOWERHEAD, ARM, FLANGE AND TUB SPOUT - SATIN NICKEL PVD</t>
  </si>
  <si>
    <t>30.BSS.XX</t>
  </si>
  <si>
    <t>MODEL 30 SQUARE E-MINI THERMO W/BENT HANDLE, Square Base - SQ SHOWERHEAD, ARM FLANGE AND TUB SPOUT</t>
  </si>
  <si>
    <t>30.BSS.26</t>
  </si>
  <si>
    <t>MODEL 30 SQUARE E-MINI THERMO W/BENT HANDLE, Square Base - SQ SHOWERHEAD, ARM FLANGE AND TUB SPOUT - CHROME</t>
  </si>
  <si>
    <t>30.BSS.18</t>
  </si>
  <si>
    <t>MODEL 30 SQUARE E-MINI THERMO W/BENT HANDLE, Square Base - SQ SHOWERHEAD, ARM FLANGE AND TUB SPOUT - MATTE BLACK</t>
  </si>
  <si>
    <t>30.BSS.23</t>
  </si>
  <si>
    <t>MODEL 30 SQUARE E-MINI THERMO W/BENT HANDLE, Square Base - SQ SHOWERHEAD, ARM FLANGE AND TUB SPOUT - BRUSHED BRONZE PVD</t>
  </si>
  <si>
    <t>30.BSS.42</t>
  </si>
  <si>
    <t>MODEL 30 SQUARE E-MINI THERMO W/BENT HANDLE, Square Base - SQ SHOWERHEAD, ARM FLANGE AND TUB SPOUT -SATIN NICKEL PVD</t>
  </si>
  <si>
    <t>30.CSS.XX</t>
  </si>
  <si>
    <t>MODEL 30 SQUARE E-MINI THERMO W/SQ CROSS HANDLE, Square Base - SQ SHOWERHEAD, ARM, FLANGE AND TUB SPOUT</t>
  </si>
  <si>
    <t>30.CSS.26</t>
  </si>
  <si>
    <t>MODEL 30 SQUARE E-MINI THERMO W/SQ CROSS HANDLE, Square Base - SQ SHOWERHEAD, ARM, FLANGE AND TUB SPOUT - CHROME</t>
  </si>
  <si>
    <t>30.CSS.18</t>
  </si>
  <si>
    <t>MODEL 30 SQUARE E-MINI THERMO W/SQ CROSS HANDLE, Square Base - SQ SHOWERHEAD, ARM, FLANGE AND TUB SPOUT - MATTE BLACK</t>
  </si>
  <si>
    <t>30.CSS.23</t>
  </si>
  <si>
    <t>MODEL 30 SQUARE E-MINI THERMO W/SQ CROSS HANDLE, Square Base - SQ SHOWERHEAD, ARM, FLANGE AND TUB SPOUT - BRUSHED BRONZE PVD</t>
  </si>
  <si>
    <t>30.CSS.42</t>
  </si>
  <si>
    <t>MODEL 30 SQUARE E-MINI THERMO W/SQ CROSS HANDLE, Square Base - SQ SHOWERHEAD, ARM, FLANGE AND TUB SPOUT - SATIN NICKEL PVD</t>
  </si>
  <si>
    <t>30.DSS.XX</t>
  </si>
  <si>
    <t>MODEL 30 SQUARE E-MINI THERMO W/90 degree LEVER, Square Base - SQ SHOWERHEAD, ARM, FLANGE AND TUB SPOUT</t>
  </si>
  <si>
    <t>30.DSS.26</t>
  </si>
  <si>
    <t>MODEL 30 SQUARE E-MINI THERMO W/90 degree LEVER, Square Base - SQ SHOWERHEAD, ARM, FLANGE AND TUB SPOUT - CHROME</t>
  </si>
  <si>
    <t>30.DSS.18</t>
  </si>
  <si>
    <t>MODEL 30 SQUARE E-MINI THERMO W/90 degree LEVER, Square Base - SQ SHOWERHEAD, ARM, FLANGE AND TUB SPOUT - MATTE BLACK</t>
  </si>
  <si>
    <t>30.DSS.23</t>
  </si>
  <si>
    <t>MODEL 30 SQUARE E-MINI THERMO W/90 degree LEVER, Square Base - SQ SHOWERHEAD, ARM, FLANGE AND TUB SPOUT - BRUSHED BRONZE PVD</t>
  </si>
  <si>
    <t>30.DSS.42</t>
  </si>
  <si>
    <t>MODEL 30 SQUARE E-MINI THERMO W/90 degree LEVER, Square Base - SQ SHOWERHEAD, ARM, FLANGE AND TUB SPOUT - SATIN NICKEL PVD</t>
  </si>
  <si>
    <t xml:space="preserve"> MODEL 40   SQUARE PLATE - SHOWER AND HANDSHOWER</t>
  </si>
  <si>
    <t>40.ASS.XX</t>
  </si>
  <si>
    <t>MODEL 40 SQUARE E-MINI THERMO W/SLIM CROSS HANDLE, Square Base - SQ SHOWERHEAD, ARM, FLANGE AND HANDSHOWER SET</t>
  </si>
  <si>
    <t>40.ASS.26</t>
  </si>
  <si>
    <t>MODEL 40 SQUARE E-MINI THERMO W/SLIM CROSS HANDLE, Square Base - SQ SHOWERHEAD, ARM, FLANGE AND HANDSHOWER SET - CHROME</t>
  </si>
  <si>
    <t>40.ASS.18</t>
  </si>
  <si>
    <t>MODEL 40 SQUARE E-MINI THERMO W/SLIM CROSS HANDLE, Square Base - SQ SHOWERHEAD, ARM, FLANGE AND HANDSHOWER SET - MATTE BLACK</t>
  </si>
  <si>
    <t>40.ASS.23</t>
  </si>
  <si>
    <t>MODEL 40 SQUARE E-MINI THERMO W/SLIM CROSS HANDLE, Square Base - SQ SHOWERHEAD, ARM, FLANGE AND HANDSHOWER SET - BRUSHED BRONZE PVD</t>
  </si>
  <si>
    <t>40.ASS.42</t>
  </si>
  <si>
    <t>MODEL 40 SQUARE E-MINI THERMO W/SLIM CROSS HANDLE, Square Base - SQ SHOWERHEAD, ARM, FLANGE AND HANDSHOWER SET - SATIN NICKEL PVD</t>
  </si>
  <si>
    <t>40.BSS.XX</t>
  </si>
  <si>
    <t>MODEL 40 SQUARE E-MINI THERMO W/BENT HANDLE, Square Base - SQ SHOWERHEAD, ARM, FLANGE AND HANDSHOWER SET</t>
  </si>
  <si>
    <t>40.BSS.26</t>
  </si>
  <si>
    <t>MODEL 40 SQUARE E-MINI THERMO W/BENT HANDLE, Square Base - SQ SHOWERHEAD, ARM, FLANGE AND HANDSHOWER SET - CHROME</t>
  </si>
  <si>
    <t>40.BSS.18</t>
  </si>
  <si>
    <t>MODEL 40 SQUARE E-MINI THERMO W/BENT HANDLE, Square Base - SQ SHOWERHEAD, ARM, FLANGE AND HANDSHOWER SET - MATTE BLACK</t>
  </si>
  <si>
    <t>40.BSS.23</t>
  </si>
  <si>
    <t>MODEL 40 SQUARE E-MINI THERMO W/BENT HANDLE, Square Base - SQ SHOWERHEAD, ARM, FLANGE AND HANDSHOWER SET - BRUSHED BRONZE PVD</t>
  </si>
  <si>
    <t>40.BSS.42</t>
  </si>
  <si>
    <t>MODEL 40 SQUARE E-MINI THERMO W/BENT HANDLE, Square Base - SQ SHOWERHEAD, ARM, FLANGE AND HANDSHOWER SET - SATIN NICKEL PVD</t>
  </si>
  <si>
    <t>40.CSS.XX</t>
  </si>
  <si>
    <t>MODEL 40 SQUARE E-MINI THERMO W/SQ CROSS HANDLE, Square Base - SQ SHOWERHEAD, ARM FLANGE AND HANDSHOWER SET</t>
  </si>
  <si>
    <t>40.CSS.26</t>
  </si>
  <si>
    <t>MODEL 40 SQUARE E-MINI THERMO W/SQ CROSS HANDLE, Square Base - SQ SHOWERHEAD, ARM FLANGE AND HANDSHOWER SET - CHROME</t>
  </si>
  <si>
    <t>40.CSS.18</t>
  </si>
  <si>
    <t>MODEL 40 SQUARE E-MINI THERMO W/SQ CROSS HANDLE, Square Base - SQ SHOWERHEAD, ARM FLANGE AND HANDSHOWER SET - MATTE BLACK</t>
  </si>
  <si>
    <t>40.CSS.23</t>
  </si>
  <si>
    <t>MODEL 40 SQUARE E-MINI THERMO W/SQ CROSS HANDLE, Square Base - SQ SHOWERHEAD, ARM FLANGE AND HANDSHOWER SET - BRUSHED BRONZE PVD</t>
  </si>
  <si>
    <t>40.CSS.42</t>
  </si>
  <si>
    <t>MODEL 40 SQUARE E-MINI THERMO W/SQ CROSS HANDLE, Square Base - SQ SHOWERHEAD, ARM FLANGE AND HANDSHOWER SET- SATIN NICKEL PVD</t>
  </si>
  <si>
    <t>40.DSS.XX</t>
  </si>
  <si>
    <t>MODEL 40 SQUARE E-MINI THERMO W/90 degree LEVER, Square Base - SQ SHOWERHEAD, ARM, FLANGE AND HANDSHOWER SET</t>
  </si>
  <si>
    <t>40.DSS.26</t>
  </si>
  <si>
    <t>MODEL 40 SQUARE E-MINI THERMO W/90 degree LEVER, Square Base - SQ SHOWERHEAD, ARM, FLANGE AND HANDSHOWER SET - CHROME</t>
  </si>
  <si>
    <t>40.DSS.18</t>
  </si>
  <si>
    <t>MODEL 40 SQUARE E-MINI THERMO W/90 degree LEVER, Square Base - SQ SHOWERHEAD, ARM, FLANGE AND HANDSHOWER SET - MATTE BLACK</t>
  </si>
  <si>
    <t>40.DSS.23</t>
  </si>
  <si>
    <t>MODEL 40 SQUARE E-MINI THERMO W/90 degree LEVER, Square Base - SQ SHOWERHEAD, ARM, FLANGE AND HANDSHOWER SET - BRUSHED BRONZE PVD</t>
  </si>
  <si>
    <t>40.DSS.42</t>
  </si>
  <si>
    <t>MODEL 40 SQUARE E-MINI THERMO W/90 degree LEVER, Square Base - SQ SHOWERHEAD, ARM, FLANGE AND HANDSHOWER SET- SATIN NICKEL PVD</t>
  </si>
  <si>
    <t>MODEL 50   SQUARE PLATE - DUAL SHOWERHEADS W/TUB SPOUT</t>
  </si>
  <si>
    <t>50.ASS.XX</t>
  </si>
  <si>
    <t>MODEL 50 SQUARE E-MINI THERMO W/SLIM CROSS HANDLE, Square Base (2) SQ SHOWERHEADS, ARMS, FLANGES, TUB SPOUT AND IN-WALL TRIM</t>
  </si>
  <si>
    <t>50.ASS.26</t>
  </si>
  <si>
    <t>MODEL 50 SQUARE E-MINI THERMO W/SLIM CROSS HANDLE, Square Base (2) SQ SHOWERHEADS, ARMS, FLANGES, TUB SPOUT AND IN-WALL TRIM - CHROME</t>
  </si>
  <si>
    <t>50.ASS.18</t>
  </si>
  <si>
    <t>MODEL 50 SQUARE E-MINI THERMO W/SLIM CROSS HANDLE, Square Base (2) SQ SHOWERHEADS, ARMS, FLANGES, TUB SPOUT AND IN-WALL TRIM - MATTE BLACK</t>
  </si>
  <si>
    <t>50.ASS.23</t>
  </si>
  <si>
    <t>MODEL 50 SQUARE E-MINI THERMO W/SLIM CROSS HANDLE, Square Base (2) SQ SHOWERHEADS, ARMS, FLANGES, TUB SPOUT AND IN-WALL TRIM - BRUSHED BRONZE PVD</t>
  </si>
  <si>
    <t>50.ASS.42</t>
  </si>
  <si>
    <t>MODEL 50 SQUARE E-MINI THERMO W/SLIM CROSS HANDLE, Square Base (2) SQ SHOWERHEADS, ARMS, FLANGES, TUB SPOUT AND IN-WALL TRIM - SATIN NICKEL PVD</t>
  </si>
  <si>
    <t>50.BSS.XX</t>
  </si>
  <si>
    <t>MODEL 50 SQUARE E-MINI THERMO W/BENT HANDLE, Square Base (2) SQ SHOWERHEADS, ARMS, FLANGES, TUB SPOUT AND IN-WALL TRIM</t>
  </si>
  <si>
    <t>50.BSS.26</t>
  </si>
  <si>
    <t>MODEL 50 SQUARE E-MINI THERMO W/BENT HANDLE, Square Base (2) SQ SHOWERHEADS, ARMS, FLANGES, TUB SPOUT AND IN-WALL TRIM - CHROME</t>
  </si>
  <si>
    <t>50.BSS.18</t>
  </si>
  <si>
    <t>MODEL 50 SQUARE E-MINI THERMO W/BENT HANDLE, Square Base (2) SQ SHOWERHEADS, ARMS, FLANGES, TUB SPOUT AND IN-WALL TRIM - MATTE BLACK</t>
  </si>
  <si>
    <t>50.BSS.23</t>
  </si>
  <si>
    <t>MODEL 50 SQUARE E-MINI THERMO W/BENT HANDLE, Square Base (2) SQ SHOWERHEADS, ARMS, FLANGES, TUB SPOUT AND IN-WALL TRIM - BRUSHED BRONZE PVD</t>
  </si>
  <si>
    <t>50.BSS.42</t>
  </si>
  <si>
    <t>MODEL 50 SQUARE E-MINI THERMO W/BENT HANDLE, Square Base (2) SQ SHOWERHEADS, ARMS, FLANGES, TUB SPOUT AND IN-WALL TRIM - SATIN NICKEL PVD</t>
  </si>
  <si>
    <t>50.CSS.XX</t>
  </si>
  <si>
    <t xml:space="preserve">MODEL 50 SQUARE E-MINI THERMO W/SQ CROSS HANDLE, Square Base (2) SQ SHOWERHEADS, ARMS, FLANGES, TUB SPOUT AND IN-WALL TRIM </t>
  </si>
  <si>
    <t>50.CSS.26</t>
  </si>
  <si>
    <t>MODEL 50 SQUARE E-MINI THERMO W/SQ CROSS HANDLE, Square Base (2) SQ SHOWERHEADS, ARMS, FLANGES, TUB SPOUT AND IN-WALL TRIM  - CHROME</t>
  </si>
  <si>
    <t>50.CSS.18</t>
  </si>
  <si>
    <t>MODEL 50 SQUARE E-MINI THERMO W/SQ CROSS HANDLE, Square Base (2) SQ SHOWERHEADS, ARMS, FLANGES, TUB SPOUT AND IN-WALL TRIM  - MATTE BLACK</t>
  </si>
  <si>
    <t>50.CSS.23</t>
  </si>
  <si>
    <t>MODEL 50 SQUARE E-MINI THERMO W/SQ CROSS HANDLE, Square Base (2) SQ SHOWERHEADS, ARMS, FLANGES, TUB SPOUT AND IN-WALL TRIM  - BRUSHED BRONZE PVD</t>
  </si>
  <si>
    <t>50.CSS.42</t>
  </si>
  <si>
    <t>MODEL 50 SQUARE E-MINI THERMO W/SQ CROSS HANDLE, Square Base (2) SQ SHOWERHEADS, ARMS, FLANGES, TUB SPOUT AND IN-WALL TRIM  - SATIN NICKEL PVD</t>
  </si>
  <si>
    <t>50.DSS.XX</t>
  </si>
  <si>
    <t>MODEL 50 SQUARE E-MINI THERMO W/90 degree LEVER, Square Base (2) SQ SHOWERHEADS, ARMS, FLANGES, TUB SPOUT AND IN-WALL TRIM</t>
  </si>
  <si>
    <t>50.DSS.26</t>
  </si>
  <si>
    <t>MODEL 50 SQUARE E-MINI THERMO W/90 degree LEVER, Square Base (2) SQ SHOWERHEADS, ARMS, FLANGES, TUB SPOUT AND IN-WALL TRIM - CHROME</t>
  </si>
  <si>
    <t>50.DSS.18</t>
  </si>
  <si>
    <t>MODEL 50 SQUARE E-MINI THERMO W/90 degree LEVER, Square Base (2) SQ SHOWERHEADS, ARMS, FLANGES, TUB SPOUT AND IN-WALL TRIM - MATTE BLACK</t>
  </si>
  <si>
    <t>50.DSS.23</t>
  </si>
  <si>
    <t>MODEL 50 SQUARE E-MINI THERMO W/90 degree LEVER, Square Base (2) SQ SHOWERHEADS, ARMS, FLANGES, TUB SPOUT AND IN-WALL TRIM - BRUSHED BRONZE PVD</t>
  </si>
  <si>
    <t>50.DSS.42</t>
  </si>
  <si>
    <t>MODEL 50 SQUARE E-MINI THERMO W/90 degree LEVER, Square Base (2) SQ SHOWERHEADS, ARMS, FLANGES, TUB SPOUT AND IN-WALL TRIM - SATIN NICKEL PVD</t>
  </si>
  <si>
    <t>MODEL 60   SQUARE PLATE - SHOWERHEAD, ARM, FLANGE, TUB SPOUT AND HANDSHOWER SET</t>
  </si>
  <si>
    <t>60.ASS.XX</t>
  </si>
  <si>
    <t xml:space="preserve">MODEL 60 SQUARE E-MINI THERMO W/SLIM CROSS HANDLE, Square Base, SQ SHOWERHEAD, ARM, FLANGE, TUB SPOUT, HANDSHOWER SET AND IN-WALL TRIM </t>
  </si>
  <si>
    <t>60.ASS.26</t>
  </si>
  <si>
    <t>MODEL 60 SQUARE E-MINI THERMO W/SLIM CROSS HANDLE, Square Base, SQ SHOWERHEAD, ARM, FLANGE, TUB SPOUT, HANDSHOWER SET AND IN-WALL TRIM  - CHROME</t>
  </si>
  <si>
    <t>60.ASS.18</t>
  </si>
  <si>
    <t>MODEL 60 SQUARE E-MINI THERMO W/SLIM CROSS HANDLE, Square Base, SQ SHOWERHEAD, ARM, FLANGE, TUB SPOUT, HANDSHOWER SET AND IN-WALL TRIM  - MATTE BLACK</t>
  </si>
  <si>
    <t>60.ASS.23</t>
  </si>
  <si>
    <t>MODEL 60 SQUARE E-MINI THERMO W/SLIM CROSS HANDLE, Square Base, SQ SHOWERHEAD, ARM, FLANGE, TUB SPOUT, HANDSHOWER SET AND IN-WALL TRIM  - BRUSHED BRONZE PVD</t>
  </si>
  <si>
    <t>60.ASS.42</t>
  </si>
  <si>
    <t>MODEL 60 SQUARE E-MINI THERMO W/SLIM CROSS HANDLE, Square Base, SQ SHOWERHEAD, ARM, FLANGE, TUB SPOUT, HANDSHOWER SET AND IN-WALL TRIM  - SATIN NICKEL PVD</t>
  </si>
  <si>
    <t>60.BSS.XX</t>
  </si>
  <si>
    <t xml:space="preserve">MODEL 60 SQUARE E-MINI THERMO W/BENT HANDLE, SQUARE BASE, SQ  SHOWERHEAD, ARM, FLANGE, TUB SPOUT, HANDSHOWER SET AND IN-WALL TRIM </t>
  </si>
  <si>
    <t>60.BSS.26</t>
  </si>
  <si>
    <t>MODEL 60 SQUARE E-MINI THERMO W/BENT HANDLE, SQUARE BASE, SQ  SHOWERHEAD, ARM, FLANGE, TUB SPOUT, HANDSHOWER SET AND IN-WALL TRIM  - CHROME</t>
  </si>
  <si>
    <t>60.BSS.18</t>
  </si>
  <si>
    <t>MODEL 60 SQUARE E-MINI THERMO W/BENT HANDLE, SQUARE BASE, SQ  SHOWERHEAD, ARM, FLANGE, TUB SPOUT, HANDSHOWER SET AND IN-WALL TRIM - MATTE BLACK</t>
  </si>
  <si>
    <t>60.BSS.23</t>
  </si>
  <si>
    <t>MODEL 60 SQUARE E-MINI THERMO W/BENT HANDLE, SQUARE BASE, SQ  SHOWERHEAD, ARM, FLANGE, TUB SPOUT, HANDSHOWER SET AND IN-WALL TRIM  - BRUSHED BRONZE PVD</t>
  </si>
  <si>
    <t>60.BSS.42</t>
  </si>
  <si>
    <t>MODEL 60 SQUARE E-MINI THERMO W/BENT HANDLE, SQUARE BASE, SQ  SHOWERHEAD, ARM, FLANGE, TUB SPOUT, HANDSHOWER SET AND IN-WALL TRIM  - SATIN NICKEL PVD</t>
  </si>
  <si>
    <t>60.CSS.XX</t>
  </si>
  <si>
    <t xml:space="preserve">MODEL 60 SQUARE E-MINI THERMO W/SQ CROSS HANDLE, Square Base, SQ SHOWERHEAD, ARM, FLANGE, TUB SPOUT, HANDSHOWER SET AND IN-WALL TRIM </t>
  </si>
  <si>
    <t>60.CSS.26</t>
  </si>
  <si>
    <t>MODEL 60 SQUARE E-MINI THERMO W/SQ CROSS HANDLE, Square Base, SQ SHOWERHEAD, ARM, FLANGE, TUB SPOUT, HANDSHOWER SET AND IN-WALL TRIM - CHROME</t>
  </si>
  <si>
    <t>60.CSS.18</t>
  </si>
  <si>
    <t>MODEL 60 SQUARE E-MINI THERMO W/SQ CROSS HANDLE, Square Base, SQ SHOWERHEAD, ARM, FLANGE, TUB SPOUT, HANDSHOWER SET AND IN-WALL TRIM  - MATTE BLACK</t>
  </si>
  <si>
    <t>60.CSS.23</t>
  </si>
  <si>
    <t>MODEL 60 SQUARE E-MINI THERMO W/SQ CROSS HANDLE, Square Base, SQ SHOWERHEAD, ARM, FLANGE, TUB SPOUT, HANDSHOWER SET AND IN-WALL TRIM  - BRUSHED BRONZE PVD</t>
  </si>
  <si>
    <t>60.CSS.42</t>
  </si>
  <si>
    <t>MODEL 60 SQUARE E-MINI THERMO W/SQ CROSS HANDLE, Square Base, SQ SHOWERHEAD, ARM, FLANGE, TUB SPOUT, HANDSHOWER SET AND IN-WALL TRIM - SATIN NICKEL PVD</t>
  </si>
  <si>
    <t>60.DSS.XX</t>
  </si>
  <si>
    <t xml:space="preserve">MODEL 60 SQUARE E-MINI THERMO W/90 degree LEVER, Square Base, SQ SHOWERHEAD, ARM, FLANGE, TUB SPOUT, HANDSHOWER SET AND IN-WALL TRIM </t>
  </si>
  <si>
    <t>60.DSS.26</t>
  </si>
  <si>
    <t>MODEL 60 SQUARE E-MINI THERMO W/90 degree LEVER, Square Base, SQ SHOWERHEAD, ARM, FLANGE, TUB SPOUT, HANDSHOWER SET AND IN-WALL TRIM  - CHROME</t>
  </si>
  <si>
    <t>60.DSS.18</t>
  </si>
  <si>
    <t>MODEL 60 SQUARE E-MINI THERMO W/90 degree LEVER, Square Base, SQ SHOWERHEAD, ARM, FLANGE, TUB SPOUT, HANDSHOWER SET AND IN-WALL TRIM  - MATTE BLACK</t>
  </si>
  <si>
    <t>60.DSS.23</t>
  </si>
  <si>
    <t>MODEL 60 SQUARE E-MINI THERMO W/90 degree LEVER, Square Base, SQ SHOWERHEAD, ARM, FLANGE, TUB SPOUT, HANDSHOWER SET AND IN-WALL TRIM  - BRUSHED BRONZE PVD</t>
  </si>
  <si>
    <t>60.DSS.42</t>
  </si>
  <si>
    <t>MODEL 60 SQUARE E-MINI THERMO W/90 degree LEVER, Square Base, SQ SHOWERHEAD, ARM, FLANGE, TUB SPOUT, HANDSHOWER SET AND IN-WALL TRIM  - SATIN NICKEL PVD</t>
  </si>
  <si>
    <t>ACCESSORIES</t>
  </si>
  <si>
    <t>94PH00.</t>
  </si>
  <si>
    <t>SERIES 92 PAPER HOLDER</t>
  </si>
  <si>
    <t>94PH00.26</t>
  </si>
  <si>
    <t>SERIES 92 PAPER HOLDER - CHROME</t>
  </si>
  <si>
    <t>94PH00.18</t>
  </si>
  <si>
    <t>SERIES 92 PAPER HOLDER - MATTE BLACK</t>
  </si>
  <si>
    <t>94PH00.23</t>
  </si>
  <si>
    <t>SERIES 92 PAPER HOLDER - BRUSHED BRONZE PVD</t>
  </si>
  <si>
    <t>94PH00.42</t>
  </si>
  <si>
    <t>SERIES 92 PAPER HOLDER - SATIN NICKEL PVD</t>
  </si>
  <si>
    <t>94RH00</t>
  </si>
  <si>
    <t>SERIES 92 ROBE HOOK</t>
  </si>
  <si>
    <t>94RH00.26</t>
  </si>
  <si>
    <t>SERIES 92 ROBE HOOK - CHROME</t>
  </si>
  <si>
    <t>94RH00.18</t>
  </si>
  <si>
    <t>SERIES 92 ROBE HOOK - MATTE BLACK</t>
  </si>
  <si>
    <t>94RH00.23</t>
  </si>
  <si>
    <t>SERIES 92 ROBE HOOK - BRUSHED BRONZE PVD</t>
  </si>
  <si>
    <t>94RH00.42</t>
  </si>
  <si>
    <t>SERIES 92 ROBE HOOK - SATIN NICKEL PVD</t>
  </si>
  <si>
    <t>94TB24</t>
  </si>
  <si>
    <t>SERIES 92 24" TOWEL BAR</t>
  </si>
  <si>
    <t>94TB24.26</t>
  </si>
  <si>
    <t>SERIES 92 24" TOWEL BAR - CHROME</t>
  </si>
  <si>
    <t>94TB24.18</t>
  </si>
  <si>
    <t>SERIES 92 24" TOWEL BAR - MATTE BLACK</t>
  </si>
  <si>
    <t>94TB24.23</t>
  </si>
  <si>
    <t>SERIES 92 24" TOWEL BAR - BRUSHED BRONZE PVD</t>
  </si>
  <si>
    <t>94TB24.42</t>
  </si>
  <si>
    <t xml:space="preserve">SERIES 92 24" TOWEL BAR - SATIN NICKEL PVD </t>
  </si>
  <si>
    <t>93PH00</t>
  </si>
  <si>
    <t>SERIES 93 PAPER HOLDER</t>
  </si>
  <si>
    <t>93PH00.26</t>
  </si>
  <si>
    <t>SERIES 93 PAPER HOLDER - CHROME</t>
  </si>
  <si>
    <t>93PH00.18</t>
  </si>
  <si>
    <t>SERIES 93 PAPER HOLDER - MATTE BLACK</t>
  </si>
  <si>
    <t>93PH00.23</t>
  </si>
  <si>
    <t>SERIES 93 PAPER HOLDER - BRUSHED BRONZE PVD</t>
  </si>
  <si>
    <t>93PH00.42</t>
  </si>
  <si>
    <t>SERIES 93 PAPER HOLDER - SATIN NICKEL PVD</t>
  </si>
  <si>
    <t>93RH00</t>
  </si>
  <si>
    <t>SERIES 93 ROBE HOOK</t>
  </si>
  <si>
    <t>93RH00.26</t>
  </si>
  <si>
    <t>SERIES 93 ROBE HOOK - CHROME</t>
  </si>
  <si>
    <t>93RH00.18</t>
  </si>
  <si>
    <t>SERIES 93 ROBE HOOK - MATTE BLACK</t>
  </si>
  <si>
    <t>93RH00.23</t>
  </si>
  <si>
    <t>SERIES 93 ROBE HOOK - BRUSHED BRONZE PVD</t>
  </si>
  <si>
    <t>93RH00.42</t>
  </si>
  <si>
    <t>SERIES 93 ROBE HOOK - SATIN NICKEL PVD</t>
  </si>
  <si>
    <t>93TB24</t>
  </si>
  <si>
    <t>SERIES 93 24" TOWEL BAR</t>
  </si>
  <si>
    <t>93TB24.26</t>
  </si>
  <si>
    <t>SERIES 93 24" TOWEL BAR - CHROME</t>
  </si>
  <si>
    <t>93TB24.18</t>
  </si>
  <si>
    <t>SERIES 93 24" TOWEL BAR - MATTE BLACK</t>
  </si>
  <si>
    <t>93TB24.23</t>
  </si>
  <si>
    <t>SERIES 93 24" TOWEL BAR - BRUSHED BRONZE PVD</t>
  </si>
  <si>
    <t>93TB24.42</t>
  </si>
  <si>
    <t xml:space="preserve">SERIES 93 24" TOWEL BAR - SATIN NICKEL PVD </t>
  </si>
  <si>
    <t xml:space="preserve">LIST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</si>
</sst>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sz val="8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2" borderId="0" xfId="0" applyFont="1" applyFill="1" applyAlignment="1">
      <alignment horizontal="center"/>
    </xf>
    <xf numFmtId="44" fontId="0" fillId="0" borderId="0" xfId="0" applyNumberForma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10" fillId="0" borderId="0" xfId="1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44" fontId="3" fillId="2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44" fontId="0" fillId="3" borderId="0" xfId="0" applyNumberFormat="1" applyFill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/>
    <xf numFmtId="0" fontId="10" fillId="3" borderId="0" xfId="1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</cellXfs>
  <cellStyles count="2">
    <cellStyle name="Normal" xfId="0" builtinId="0"/>
    <cellStyle name="Normal 2" xfId="1" xr:uid="{ACFC060A-3070-4CB5-9625-C4F088B4189E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81B67-6B29-42D2-B26C-6E40896ECD42}">
  <sheetPr>
    <pageSetUpPr autoPageBreaks="0" fitToPage="1"/>
  </sheetPr>
  <dimension ref="A1:D26848"/>
  <sheetViews>
    <sheetView tabSelected="1" zoomScale="107" zoomScaleNormal="107" workbookViewId="0">
      <pane ySplit="1" topLeftCell="A434" activePane="bottomLeft" state="frozen"/>
      <selection pane="bottomLeft" activeCell="B500" sqref="B500"/>
    </sheetView>
  </sheetViews>
  <sheetFormatPr defaultRowHeight="14.4" x14ac:dyDescent="0.3"/>
  <cols>
    <col min="1" max="1" width="22.88671875" bestFit="1" customWidth="1"/>
    <col min="2" max="2" width="111.88671875" style="9" bestFit="1" customWidth="1"/>
    <col min="3" max="3" width="10.44140625" style="2" bestFit="1" customWidth="1"/>
  </cols>
  <sheetData>
    <row r="1" spans="1:3" x14ac:dyDescent="0.3">
      <c r="A1" s="1" t="s">
        <v>0</v>
      </c>
      <c r="B1" s="1" t="s">
        <v>1</v>
      </c>
      <c r="C1" s="15" t="s">
        <v>868</v>
      </c>
    </row>
    <row r="2" spans="1:3" x14ac:dyDescent="0.3">
      <c r="A2" s="19" t="s">
        <v>2</v>
      </c>
      <c r="B2" s="20"/>
      <c r="C2" s="18"/>
    </row>
    <row r="3" spans="1:3" x14ac:dyDescent="0.3">
      <c r="A3" s="3" t="s">
        <v>3</v>
      </c>
      <c r="B3" s="4" t="s">
        <v>4</v>
      </c>
    </row>
    <row r="4" spans="1:3" x14ac:dyDescent="0.3">
      <c r="A4" s="3" t="s">
        <v>5</v>
      </c>
      <c r="B4" s="4" t="s">
        <v>6</v>
      </c>
      <c r="C4" s="2">
        <v>750</v>
      </c>
    </row>
    <row r="5" spans="1:3" x14ac:dyDescent="0.3">
      <c r="A5" s="3" t="s">
        <v>7</v>
      </c>
      <c r="B5" s="4" t="s">
        <v>8</v>
      </c>
      <c r="C5" s="2">
        <v>750</v>
      </c>
    </row>
    <row r="6" spans="1:3" x14ac:dyDescent="0.3">
      <c r="A6" s="3" t="s">
        <v>9</v>
      </c>
      <c r="B6" s="4" t="s">
        <v>10</v>
      </c>
      <c r="C6" s="2">
        <v>750</v>
      </c>
    </row>
    <row r="7" spans="1:3" x14ac:dyDescent="0.3">
      <c r="A7" s="3" t="s">
        <v>11</v>
      </c>
      <c r="B7" s="4" t="s">
        <v>12</v>
      </c>
      <c r="C7" s="2">
        <v>750</v>
      </c>
    </row>
    <row r="8" spans="1:3" x14ac:dyDescent="0.3">
      <c r="A8" s="3"/>
      <c r="B8" s="4"/>
    </row>
    <row r="9" spans="1:3" x14ac:dyDescent="0.3">
      <c r="A9" s="3" t="s">
        <v>13</v>
      </c>
      <c r="B9" s="4" t="s">
        <v>14</v>
      </c>
    </row>
    <row r="10" spans="1:3" x14ac:dyDescent="0.3">
      <c r="A10" s="3" t="s">
        <v>15</v>
      </c>
      <c r="B10" s="4" t="s">
        <v>16</v>
      </c>
      <c r="C10" s="2">
        <v>750</v>
      </c>
    </row>
    <row r="11" spans="1:3" x14ac:dyDescent="0.3">
      <c r="A11" s="3" t="s">
        <v>17</v>
      </c>
      <c r="B11" s="4" t="s">
        <v>18</v>
      </c>
      <c r="C11" s="2">
        <v>750</v>
      </c>
    </row>
    <row r="12" spans="1:3" x14ac:dyDescent="0.3">
      <c r="A12" s="3" t="s">
        <v>19</v>
      </c>
      <c r="B12" s="4" t="s">
        <v>20</v>
      </c>
      <c r="C12" s="2">
        <v>750</v>
      </c>
    </row>
    <row r="13" spans="1:3" x14ac:dyDescent="0.3">
      <c r="A13" s="3" t="s">
        <v>21</v>
      </c>
      <c r="B13" s="4" t="s">
        <v>22</v>
      </c>
      <c r="C13" s="2">
        <v>750</v>
      </c>
    </row>
    <row r="14" spans="1:3" x14ac:dyDescent="0.3">
      <c r="A14" s="5"/>
      <c r="B14" s="6"/>
    </row>
    <row r="15" spans="1:3" x14ac:dyDescent="0.3">
      <c r="A15" s="3" t="s">
        <v>23</v>
      </c>
      <c r="B15" s="4" t="s">
        <v>24</v>
      </c>
    </row>
    <row r="16" spans="1:3" x14ac:dyDescent="0.3">
      <c r="A16" s="3" t="s">
        <v>25</v>
      </c>
      <c r="B16" s="4" t="s">
        <v>26</v>
      </c>
      <c r="C16" s="2">
        <v>750</v>
      </c>
    </row>
    <row r="17" spans="1:3" x14ac:dyDescent="0.3">
      <c r="A17" s="3" t="s">
        <v>27</v>
      </c>
      <c r="B17" s="4" t="s">
        <v>28</v>
      </c>
      <c r="C17" s="2">
        <v>750</v>
      </c>
    </row>
    <row r="18" spans="1:3" x14ac:dyDescent="0.3">
      <c r="A18" s="3" t="s">
        <v>29</v>
      </c>
      <c r="B18" s="4" t="s">
        <v>30</v>
      </c>
      <c r="C18" s="2">
        <v>750</v>
      </c>
    </row>
    <row r="19" spans="1:3" x14ac:dyDescent="0.3">
      <c r="A19" s="3" t="s">
        <v>31</v>
      </c>
      <c r="B19" s="4" t="s">
        <v>32</v>
      </c>
      <c r="C19" s="2">
        <v>750</v>
      </c>
    </row>
    <row r="20" spans="1:3" x14ac:dyDescent="0.3">
      <c r="A20" s="3"/>
      <c r="B20" s="4"/>
    </row>
    <row r="21" spans="1:3" x14ac:dyDescent="0.3">
      <c r="A21" s="3" t="s">
        <v>33</v>
      </c>
      <c r="B21" s="4" t="s">
        <v>34</v>
      </c>
    </row>
    <row r="22" spans="1:3" x14ac:dyDescent="0.3">
      <c r="A22" s="3" t="s">
        <v>35</v>
      </c>
      <c r="B22" s="4" t="s">
        <v>36</v>
      </c>
      <c r="C22" s="2">
        <v>750</v>
      </c>
    </row>
    <row r="23" spans="1:3" x14ac:dyDescent="0.3">
      <c r="A23" s="3" t="s">
        <v>37</v>
      </c>
      <c r="B23" s="4" t="s">
        <v>38</v>
      </c>
      <c r="C23" s="2">
        <v>750</v>
      </c>
    </row>
    <row r="24" spans="1:3" x14ac:dyDescent="0.3">
      <c r="A24" s="3" t="s">
        <v>39</v>
      </c>
      <c r="B24" s="4" t="s">
        <v>40</v>
      </c>
      <c r="C24" s="2">
        <v>750</v>
      </c>
    </row>
    <row r="25" spans="1:3" x14ac:dyDescent="0.3">
      <c r="A25" s="3" t="s">
        <v>41</v>
      </c>
      <c r="B25" s="4" t="s">
        <v>42</v>
      </c>
      <c r="C25" s="2">
        <v>750</v>
      </c>
    </row>
    <row r="26" spans="1:3" x14ac:dyDescent="0.3">
      <c r="A26" s="3"/>
      <c r="B26" s="4"/>
    </row>
    <row r="27" spans="1:3" x14ac:dyDescent="0.3">
      <c r="A27" s="3" t="s">
        <v>43</v>
      </c>
      <c r="B27" s="4" t="s">
        <v>44</v>
      </c>
    </row>
    <row r="28" spans="1:3" x14ac:dyDescent="0.3">
      <c r="A28" s="3" t="s">
        <v>45</v>
      </c>
      <c r="B28" s="4" t="s">
        <v>46</v>
      </c>
      <c r="C28" s="2">
        <v>750</v>
      </c>
    </row>
    <row r="29" spans="1:3" x14ac:dyDescent="0.3">
      <c r="A29" s="3" t="s">
        <v>47</v>
      </c>
      <c r="B29" s="4" t="s">
        <v>48</v>
      </c>
      <c r="C29" s="2">
        <v>750</v>
      </c>
    </row>
    <row r="30" spans="1:3" x14ac:dyDescent="0.3">
      <c r="A30" s="3" t="s">
        <v>49</v>
      </c>
      <c r="B30" s="4" t="s">
        <v>50</v>
      </c>
      <c r="C30" s="2">
        <v>750</v>
      </c>
    </row>
    <row r="31" spans="1:3" x14ac:dyDescent="0.3">
      <c r="A31" s="3" t="s">
        <v>51</v>
      </c>
      <c r="B31" s="4" t="s">
        <v>52</v>
      </c>
      <c r="C31" s="2">
        <v>750</v>
      </c>
    </row>
    <row r="32" spans="1:3" x14ac:dyDescent="0.3">
      <c r="A32" s="3"/>
      <c r="B32" s="4"/>
    </row>
    <row r="33" spans="1:3" x14ac:dyDescent="0.3">
      <c r="A33" s="3" t="s">
        <v>53</v>
      </c>
      <c r="B33" s="4" t="s">
        <v>54</v>
      </c>
    </row>
    <row r="34" spans="1:3" x14ac:dyDescent="0.3">
      <c r="A34" s="3" t="s">
        <v>55</v>
      </c>
      <c r="B34" s="4" t="s">
        <v>56</v>
      </c>
      <c r="C34" s="2">
        <v>750</v>
      </c>
    </row>
    <row r="35" spans="1:3" x14ac:dyDescent="0.3">
      <c r="A35" s="3" t="s">
        <v>57</v>
      </c>
      <c r="B35" s="4" t="s">
        <v>58</v>
      </c>
      <c r="C35" s="2">
        <v>750</v>
      </c>
    </row>
    <row r="36" spans="1:3" x14ac:dyDescent="0.3">
      <c r="A36" s="3" t="s">
        <v>59</v>
      </c>
      <c r="B36" s="4" t="s">
        <v>60</v>
      </c>
      <c r="C36" s="2">
        <v>750</v>
      </c>
    </row>
    <row r="37" spans="1:3" x14ac:dyDescent="0.3">
      <c r="A37" s="3" t="s">
        <v>61</v>
      </c>
      <c r="B37" s="4" t="s">
        <v>62</v>
      </c>
      <c r="C37" s="2">
        <v>750</v>
      </c>
    </row>
    <row r="38" spans="1:3" x14ac:dyDescent="0.3">
      <c r="A38" s="3"/>
      <c r="B38" s="4"/>
    </row>
    <row r="39" spans="1:3" x14ac:dyDescent="0.3">
      <c r="A39" s="3" t="s">
        <v>63</v>
      </c>
      <c r="B39" s="4" t="s">
        <v>64</v>
      </c>
    </row>
    <row r="40" spans="1:3" x14ac:dyDescent="0.3">
      <c r="A40" s="3" t="s">
        <v>65</v>
      </c>
      <c r="B40" s="4" t="s">
        <v>66</v>
      </c>
      <c r="C40" s="2">
        <v>750</v>
      </c>
    </row>
    <row r="41" spans="1:3" x14ac:dyDescent="0.3">
      <c r="A41" s="3" t="s">
        <v>67</v>
      </c>
      <c r="B41" s="4" t="s">
        <v>68</v>
      </c>
      <c r="C41" s="2">
        <v>750</v>
      </c>
    </row>
    <row r="42" spans="1:3" x14ac:dyDescent="0.3">
      <c r="A42" s="3" t="s">
        <v>69</v>
      </c>
      <c r="B42" s="4" t="s">
        <v>70</v>
      </c>
      <c r="C42" s="2">
        <v>750</v>
      </c>
    </row>
    <row r="43" spans="1:3" x14ac:dyDescent="0.3">
      <c r="A43" s="3" t="s">
        <v>71</v>
      </c>
      <c r="B43" s="4" t="s">
        <v>72</v>
      </c>
      <c r="C43" s="2">
        <v>750</v>
      </c>
    </row>
    <row r="44" spans="1:3" x14ac:dyDescent="0.3">
      <c r="A44" s="3"/>
      <c r="B44" s="4"/>
    </row>
    <row r="45" spans="1:3" x14ac:dyDescent="0.3">
      <c r="A45" s="3" t="s">
        <v>73</v>
      </c>
      <c r="B45" s="4" t="s">
        <v>74</v>
      </c>
    </row>
    <row r="46" spans="1:3" x14ac:dyDescent="0.3">
      <c r="A46" s="3" t="s">
        <v>75</v>
      </c>
      <c r="B46" s="4" t="s">
        <v>76</v>
      </c>
      <c r="C46" s="2">
        <v>750</v>
      </c>
    </row>
    <row r="47" spans="1:3" x14ac:dyDescent="0.3">
      <c r="A47" s="3" t="s">
        <v>77</v>
      </c>
      <c r="B47" s="4" t="s">
        <v>78</v>
      </c>
      <c r="C47" s="2">
        <v>750</v>
      </c>
    </row>
    <row r="48" spans="1:3" x14ac:dyDescent="0.3">
      <c r="A48" s="3" t="s">
        <v>79</v>
      </c>
      <c r="B48" s="4" t="s">
        <v>80</v>
      </c>
      <c r="C48" s="2">
        <v>750</v>
      </c>
    </row>
    <row r="49" spans="1:3" x14ac:dyDescent="0.3">
      <c r="A49" s="3" t="s">
        <v>81</v>
      </c>
      <c r="B49" s="4" t="s">
        <v>82</v>
      </c>
      <c r="C49" s="2">
        <v>750</v>
      </c>
    </row>
    <row r="50" spans="1:3" x14ac:dyDescent="0.3">
      <c r="A50" s="3"/>
      <c r="B50" s="4"/>
    </row>
    <row r="51" spans="1:3" x14ac:dyDescent="0.3">
      <c r="A51" s="19" t="s">
        <v>83</v>
      </c>
      <c r="B51" s="20"/>
      <c r="C51" s="18"/>
    </row>
    <row r="52" spans="1:3" x14ac:dyDescent="0.3">
      <c r="A52" s="3" t="s">
        <v>84</v>
      </c>
      <c r="B52" s="4" t="s">
        <v>85</v>
      </c>
    </row>
    <row r="53" spans="1:3" x14ac:dyDescent="0.3">
      <c r="A53" s="3" t="s">
        <v>86</v>
      </c>
      <c r="B53" s="4" t="s">
        <v>87</v>
      </c>
      <c r="C53" s="2">
        <v>750</v>
      </c>
    </row>
    <row r="54" spans="1:3" x14ac:dyDescent="0.3">
      <c r="A54" s="3" t="s">
        <v>88</v>
      </c>
      <c r="B54" s="4" t="s">
        <v>89</v>
      </c>
      <c r="C54" s="2">
        <v>750</v>
      </c>
    </row>
    <row r="55" spans="1:3" x14ac:dyDescent="0.3">
      <c r="A55" s="3" t="s">
        <v>90</v>
      </c>
      <c r="B55" s="4" t="s">
        <v>91</v>
      </c>
      <c r="C55" s="2">
        <v>750</v>
      </c>
    </row>
    <row r="56" spans="1:3" x14ac:dyDescent="0.3">
      <c r="A56" s="3" t="s">
        <v>92</v>
      </c>
      <c r="B56" s="4" t="s">
        <v>93</v>
      </c>
      <c r="C56" s="2">
        <v>750</v>
      </c>
    </row>
    <row r="57" spans="1:3" x14ac:dyDescent="0.3">
      <c r="A57" s="3"/>
      <c r="B57" s="4"/>
    </row>
    <row r="58" spans="1:3" x14ac:dyDescent="0.3">
      <c r="A58" s="7" t="s">
        <v>94</v>
      </c>
      <c r="B58" s="8" t="s">
        <v>95</v>
      </c>
    </row>
    <row r="59" spans="1:3" x14ac:dyDescent="0.3">
      <c r="A59" s="7" t="s">
        <v>96</v>
      </c>
      <c r="B59" s="8" t="s">
        <v>97</v>
      </c>
      <c r="C59" s="2">
        <v>750</v>
      </c>
    </row>
    <row r="60" spans="1:3" x14ac:dyDescent="0.3">
      <c r="A60" s="7" t="s">
        <v>98</v>
      </c>
      <c r="B60" s="8" t="s">
        <v>99</v>
      </c>
      <c r="C60" s="2">
        <v>750</v>
      </c>
    </row>
    <row r="61" spans="1:3" x14ac:dyDescent="0.3">
      <c r="A61" s="7" t="s">
        <v>100</v>
      </c>
      <c r="B61" s="8" t="s">
        <v>101</v>
      </c>
      <c r="C61" s="2">
        <v>750</v>
      </c>
    </row>
    <row r="62" spans="1:3" x14ac:dyDescent="0.3">
      <c r="A62" s="7" t="s">
        <v>102</v>
      </c>
      <c r="B62" s="8" t="s">
        <v>103</v>
      </c>
      <c r="C62" s="2">
        <v>750</v>
      </c>
    </row>
    <row r="63" spans="1:3" x14ac:dyDescent="0.3">
      <c r="A63" s="7"/>
      <c r="B63" s="8"/>
    </row>
    <row r="64" spans="1:3" x14ac:dyDescent="0.3">
      <c r="A64" s="3" t="s">
        <v>104</v>
      </c>
      <c r="B64" s="4" t="s">
        <v>105</v>
      </c>
    </row>
    <row r="65" spans="1:3" x14ac:dyDescent="0.3">
      <c r="A65" s="3" t="s">
        <v>106</v>
      </c>
      <c r="B65" s="4" t="s">
        <v>107</v>
      </c>
      <c r="C65" s="2">
        <v>750</v>
      </c>
    </row>
    <row r="66" spans="1:3" x14ac:dyDescent="0.3">
      <c r="A66" s="3" t="s">
        <v>108</v>
      </c>
      <c r="B66" s="4" t="s">
        <v>109</v>
      </c>
      <c r="C66" s="2">
        <v>750</v>
      </c>
    </row>
    <row r="67" spans="1:3" x14ac:dyDescent="0.3">
      <c r="A67" s="3" t="s">
        <v>110</v>
      </c>
      <c r="B67" s="4" t="s">
        <v>111</v>
      </c>
      <c r="C67" s="2">
        <v>750</v>
      </c>
    </row>
    <row r="68" spans="1:3" x14ac:dyDescent="0.3">
      <c r="A68" s="3" t="s">
        <v>112</v>
      </c>
      <c r="B68" s="4" t="s">
        <v>113</v>
      </c>
      <c r="C68" s="2">
        <v>750</v>
      </c>
    </row>
    <row r="69" spans="1:3" x14ac:dyDescent="0.3">
      <c r="A69" s="3"/>
      <c r="B69" s="4"/>
    </row>
    <row r="70" spans="1:3" x14ac:dyDescent="0.3">
      <c r="A70" s="3" t="s">
        <v>114</v>
      </c>
      <c r="B70" s="4" t="s">
        <v>115</v>
      </c>
    </row>
    <row r="71" spans="1:3" x14ac:dyDescent="0.3">
      <c r="A71" s="3" t="s">
        <v>116</v>
      </c>
      <c r="B71" s="4" t="s">
        <v>117</v>
      </c>
      <c r="C71" s="2">
        <v>750</v>
      </c>
    </row>
    <row r="72" spans="1:3" x14ac:dyDescent="0.3">
      <c r="A72" s="3" t="s">
        <v>118</v>
      </c>
      <c r="B72" s="4" t="s">
        <v>119</v>
      </c>
      <c r="C72" s="2">
        <v>750</v>
      </c>
    </row>
    <row r="73" spans="1:3" x14ac:dyDescent="0.3">
      <c r="A73" s="3" t="s">
        <v>120</v>
      </c>
      <c r="B73" s="4" t="s">
        <v>121</v>
      </c>
      <c r="C73" s="2">
        <v>750</v>
      </c>
    </row>
    <row r="74" spans="1:3" x14ac:dyDescent="0.3">
      <c r="A74" s="3" t="s">
        <v>122</v>
      </c>
      <c r="B74" s="4" t="s">
        <v>123</v>
      </c>
      <c r="C74" s="2">
        <v>750</v>
      </c>
    </row>
    <row r="75" spans="1:3" x14ac:dyDescent="0.3">
      <c r="A75" s="7"/>
      <c r="B75" s="8"/>
    </row>
    <row r="76" spans="1:3" x14ac:dyDescent="0.3">
      <c r="A76" s="3" t="s">
        <v>124</v>
      </c>
      <c r="B76" s="4" t="s">
        <v>125</v>
      </c>
    </row>
    <row r="77" spans="1:3" x14ac:dyDescent="0.3">
      <c r="A77" s="3" t="s">
        <v>126</v>
      </c>
      <c r="B77" s="4" t="s">
        <v>127</v>
      </c>
      <c r="C77" s="2">
        <v>750</v>
      </c>
    </row>
    <row r="78" spans="1:3" x14ac:dyDescent="0.3">
      <c r="A78" s="3" t="s">
        <v>128</v>
      </c>
      <c r="B78" s="4" t="s">
        <v>129</v>
      </c>
      <c r="C78" s="2">
        <v>750</v>
      </c>
    </row>
    <row r="79" spans="1:3" x14ac:dyDescent="0.3">
      <c r="A79" s="3" t="s">
        <v>130</v>
      </c>
      <c r="B79" s="4" t="s">
        <v>131</v>
      </c>
      <c r="C79" s="2">
        <v>750</v>
      </c>
    </row>
    <row r="80" spans="1:3" x14ac:dyDescent="0.3">
      <c r="A80" s="3" t="s">
        <v>132</v>
      </c>
      <c r="B80" s="4" t="s">
        <v>133</v>
      </c>
      <c r="C80" s="2">
        <v>750</v>
      </c>
    </row>
    <row r="81" spans="1:3" x14ac:dyDescent="0.3">
      <c r="A81" s="3"/>
      <c r="B81" s="4"/>
    </row>
    <row r="82" spans="1:3" x14ac:dyDescent="0.3">
      <c r="A82" s="3" t="s">
        <v>134</v>
      </c>
      <c r="B82" s="4" t="s">
        <v>135</v>
      </c>
    </row>
    <row r="83" spans="1:3" x14ac:dyDescent="0.3">
      <c r="A83" s="3" t="s">
        <v>136</v>
      </c>
      <c r="B83" s="4" t="s">
        <v>137</v>
      </c>
      <c r="C83" s="2">
        <v>750</v>
      </c>
    </row>
    <row r="84" spans="1:3" x14ac:dyDescent="0.3">
      <c r="A84" s="3" t="s">
        <v>138</v>
      </c>
      <c r="B84" s="4" t="s">
        <v>139</v>
      </c>
      <c r="C84" s="2">
        <v>750</v>
      </c>
    </row>
    <row r="85" spans="1:3" x14ac:dyDescent="0.3">
      <c r="A85" s="3" t="s">
        <v>140</v>
      </c>
      <c r="B85" s="4" t="s">
        <v>141</v>
      </c>
      <c r="C85" s="2">
        <v>750</v>
      </c>
    </row>
    <row r="86" spans="1:3" x14ac:dyDescent="0.3">
      <c r="A86" s="3" t="s">
        <v>142</v>
      </c>
      <c r="B86" s="4" t="s">
        <v>143</v>
      </c>
      <c r="C86" s="2">
        <v>750</v>
      </c>
    </row>
    <row r="87" spans="1:3" x14ac:dyDescent="0.3">
      <c r="A87" s="3"/>
      <c r="B87" s="4"/>
    </row>
    <row r="88" spans="1:3" x14ac:dyDescent="0.3">
      <c r="A88" s="3" t="s">
        <v>144</v>
      </c>
      <c r="B88" s="4" t="s">
        <v>145</v>
      </c>
    </row>
    <row r="89" spans="1:3" x14ac:dyDescent="0.3">
      <c r="A89" s="3" t="s">
        <v>146</v>
      </c>
      <c r="B89" s="4" t="s">
        <v>147</v>
      </c>
      <c r="C89" s="2">
        <v>750</v>
      </c>
    </row>
    <row r="90" spans="1:3" x14ac:dyDescent="0.3">
      <c r="A90" s="3" t="s">
        <v>148</v>
      </c>
      <c r="B90" s="4" t="s">
        <v>149</v>
      </c>
      <c r="C90" s="2">
        <v>750</v>
      </c>
    </row>
    <row r="91" spans="1:3" x14ac:dyDescent="0.3">
      <c r="A91" s="3" t="s">
        <v>150</v>
      </c>
      <c r="B91" s="4" t="s">
        <v>151</v>
      </c>
      <c r="C91" s="2">
        <v>750</v>
      </c>
    </row>
    <row r="92" spans="1:3" x14ac:dyDescent="0.3">
      <c r="A92" s="3" t="s">
        <v>152</v>
      </c>
      <c r="B92" s="4" t="s">
        <v>153</v>
      </c>
      <c r="C92" s="2">
        <v>750</v>
      </c>
    </row>
    <row r="93" spans="1:3" x14ac:dyDescent="0.3">
      <c r="A93" s="3"/>
      <c r="B93" s="4"/>
    </row>
    <row r="94" spans="1:3" x14ac:dyDescent="0.3">
      <c r="A94" s="3" t="s">
        <v>154</v>
      </c>
      <c r="B94" s="4" t="s">
        <v>155</v>
      </c>
    </row>
    <row r="95" spans="1:3" x14ac:dyDescent="0.3">
      <c r="A95" s="3" t="s">
        <v>156</v>
      </c>
      <c r="B95" s="4" t="s">
        <v>157</v>
      </c>
      <c r="C95" s="2">
        <v>750</v>
      </c>
    </row>
    <row r="96" spans="1:3" x14ac:dyDescent="0.3">
      <c r="A96" s="3" t="s">
        <v>158</v>
      </c>
      <c r="B96" s="4" t="s">
        <v>159</v>
      </c>
      <c r="C96" s="2">
        <v>750</v>
      </c>
    </row>
    <row r="97" spans="1:3" x14ac:dyDescent="0.3">
      <c r="A97" s="3" t="s">
        <v>160</v>
      </c>
      <c r="B97" s="4" t="s">
        <v>161</v>
      </c>
      <c r="C97" s="2">
        <v>750</v>
      </c>
    </row>
    <row r="98" spans="1:3" x14ac:dyDescent="0.3">
      <c r="A98" s="3" t="s">
        <v>162</v>
      </c>
      <c r="B98" s="4" t="s">
        <v>163</v>
      </c>
      <c r="C98" s="2">
        <v>750</v>
      </c>
    </row>
    <row r="99" spans="1:3" x14ac:dyDescent="0.3">
      <c r="A99" s="7"/>
      <c r="B99" s="8"/>
    </row>
    <row r="100" spans="1:3" x14ac:dyDescent="0.3">
      <c r="A100" s="16" t="s">
        <v>164</v>
      </c>
      <c r="B100" s="17"/>
      <c r="C100" s="18"/>
    </row>
    <row r="101" spans="1:3" x14ac:dyDescent="0.3">
      <c r="A101" s="7" t="s">
        <v>165</v>
      </c>
      <c r="B101" s="8" t="s">
        <v>166</v>
      </c>
    </row>
    <row r="102" spans="1:3" x14ac:dyDescent="0.3">
      <c r="A102" s="7" t="s">
        <v>167</v>
      </c>
      <c r="B102" s="8" t="s">
        <v>168</v>
      </c>
      <c r="C102" s="2">
        <v>750</v>
      </c>
    </row>
    <row r="103" spans="1:3" x14ac:dyDescent="0.3">
      <c r="A103" s="7" t="s">
        <v>169</v>
      </c>
      <c r="B103" s="8" t="s">
        <v>170</v>
      </c>
      <c r="C103" s="2">
        <v>750</v>
      </c>
    </row>
    <row r="104" spans="1:3" x14ac:dyDescent="0.3">
      <c r="A104" s="7" t="s">
        <v>171</v>
      </c>
      <c r="B104" s="8" t="s">
        <v>172</v>
      </c>
      <c r="C104" s="2">
        <v>750</v>
      </c>
    </row>
    <row r="105" spans="1:3" x14ac:dyDescent="0.3">
      <c r="A105" s="7" t="s">
        <v>173</v>
      </c>
      <c r="B105" s="8" t="s">
        <v>174</v>
      </c>
      <c r="C105" s="2">
        <v>750</v>
      </c>
    </row>
    <row r="106" spans="1:3" x14ac:dyDescent="0.3">
      <c r="A106" s="7"/>
      <c r="B106" s="8"/>
    </row>
    <row r="107" spans="1:3" x14ac:dyDescent="0.3">
      <c r="A107" s="7" t="s">
        <v>175</v>
      </c>
      <c r="B107" s="8" t="s">
        <v>176</v>
      </c>
    </row>
    <row r="108" spans="1:3" x14ac:dyDescent="0.3">
      <c r="A108" s="7" t="s">
        <v>177</v>
      </c>
      <c r="B108" s="8" t="s">
        <v>178</v>
      </c>
      <c r="C108" s="2">
        <v>750</v>
      </c>
    </row>
    <row r="109" spans="1:3" x14ac:dyDescent="0.3">
      <c r="A109" s="7" t="s">
        <v>179</v>
      </c>
      <c r="B109" s="8" t="s">
        <v>180</v>
      </c>
      <c r="C109" s="2">
        <v>750</v>
      </c>
    </row>
    <row r="110" spans="1:3" x14ac:dyDescent="0.3">
      <c r="A110" s="7" t="s">
        <v>181</v>
      </c>
      <c r="B110" s="8" t="s">
        <v>182</v>
      </c>
      <c r="C110" s="2">
        <v>750</v>
      </c>
    </row>
    <row r="111" spans="1:3" x14ac:dyDescent="0.3">
      <c r="A111" s="7" t="s">
        <v>183</v>
      </c>
      <c r="B111" s="8" t="s">
        <v>184</v>
      </c>
      <c r="C111" s="2">
        <v>750</v>
      </c>
    </row>
    <row r="112" spans="1:3" x14ac:dyDescent="0.3">
      <c r="A112" s="7"/>
      <c r="B112" s="8"/>
    </row>
    <row r="113" spans="1:3" x14ac:dyDescent="0.3">
      <c r="A113" s="7" t="s">
        <v>185</v>
      </c>
      <c r="B113" s="8" t="s">
        <v>186</v>
      </c>
    </row>
    <row r="114" spans="1:3" x14ac:dyDescent="0.3">
      <c r="A114" s="7" t="s">
        <v>187</v>
      </c>
      <c r="B114" s="8" t="s">
        <v>188</v>
      </c>
      <c r="C114" s="2">
        <v>750</v>
      </c>
    </row>
    <row r="115" spans="1:3" x14ac:dyDescent="0.3">
      <c r="A115" s="7" t="s">
        <v>189</v>
      </c>
      <c r="B115" s="8" t="s">
        <v>190</v>
      </c>
      <c r="C115" s="2">
        <v>750</v>
      </c>
    </row>
    <row r="116" spans="1:3" x14ac:dyDescent="0.3">
      <c r="A116" s="7" t="s">
        <v>191</v>
      </c>
      <c r="B116" s="8" t="s">
        <v>192</v>
      </c>
      <c r="C116" s="2">
        <v>750</v>
      </c>
    </row>
    <row r="117" spans="1:3" x14ac:dyDescent="0.3">
      <c r="A117" s="7" t="s">
        <v>193</v>
      </c>
      <c r="B117" s="8" t="s">
        <v>194</v>
      </c>
      <c r="C117" s="2">
        <v>750</v>
      </c>
    </row>
    <row r="118" spans="1:3" x14ac:dyDescent="0.3">
      <c r="A118" s="7"/>
      <c r="B118" s="8"/>
    </row>
    <row r="119" spans="1:3" x14ac:dyDescent="0.3">
      <c r="A119" s="7" t="s">
        <v>195</v>
      </c>
      <c r="B119" s="4" t="s">
        <v>196</v>
      </c>
    </row>
    <row r="120" spans="1:3" x14ac:dyDescent="0.3">
      <c r="A120" s="7" t="s">
        <v>197</v>
      </c>
      <c r="B120" s="4" t="s">
        <v>198</v>
      </c>
      <c r="C120" s="2">
        <v>750</v>
      </c>
    </row>
    <row r="121" spans="1:3" x14ac:dyDescent="0.3">
      <c r="A121" s="7" t="s">
        <v>199</v>
      </c>
      <c r="B121" s="4" t="s">
        <v>200</v>
      </c>
      <c r="C121" s="2">
        <v>750</v>
      </c>
    </row>
    <row r="122" spans="1:3" x14ac:dyDescent="0.3">
      <c r="A122" s="7" t="s">
        <v>201</v>
      </c>
      <c r="B122" s="4" t="s">
        <v>202</v>
      </c>
      <c r="C122" s="2">
        <v>750</v>
      </c>
    </row>
    <row r="123" spans="1:3" x14ac:dyDescent="0.3">
      <c r="A123" s="7" t="s">
        <v>203</v>
      </c>
      <c r="B123" s="4" t="s">
        <v>204</v>
      </c>
      <c r="C123" s="2">
        <v>750</v>
      </c>
    </row>
    <row r="124" spans="1:3" x14ac:dyDescent="0.3">
      <c r="A124" s="7"/>
      <c r="B124" s="8"/>
    </row>
    <row r="125" spans="1:3" x14ac:dyDescent="0.3">
      <c r="A125" s="7" t="s">
        <v>205</v>
      </c>
      <c r="B125" s="8" t="s">
        <v>206</v>
      </c>
    </row>
    <row r="126" spans="1:3" x14ac:dyDescent="0.3">
      <c r="A126" s="7" t="s">
        <v>207</v>
      </c>
      <c r="B126" s="8" t="s">
        <v>208</v>
      </c>
      <c r="C126" s="2">
        <v>750</v>
      </c>
    </row>
    <row r="127" spans="1:3" x14ac:dyDescent="0.3">
      <c r="A127" s="7" t="s">
        <v>209</v>
      </c>
      <c r="B127" s="8" t="s">
        <v>210</v>
      </c>
      <c r="C127" s="2">
        <v>750</v>
      </c>
    </row>
    <row r="128" spans="1:3" x14ac:dyDescent="0.3">
      <c r="A128" s="7" t="s">
        <v>211</v>
      </c>
      <c r="B128" s="8" t="s">
        <v>212</v>
      </c>
      <c r="C128" s="2">
        <v>750</v>
      </c>
    </row>
    <row r="129" spans="1:3" x14ac:dyDescent="0.3">
      <c r="A129" s="7" t="s">
        <v>213</v>
      </c>
      <c r="B129" s="8" t="s">
        <v>214</v>
      </c>
      <c r="C129" s="2">
        <v>750</v>
      </c>
    </row>
    <row r="130" spans="1:3" x14ac:dyDescent="0.3">
      <c r="A130" s="7"/>
      <c r="B130" s="8"/>
    </row>
    <row r="131" spans="1:3" x14ac:dyDescent="0.3">
      <c r="A131" s="7" t="s">
        <v>215</v>
      </c>
      <c r="B131" s="8" t="s">
        <v>216</v>
      </c>
    </row>
    <row r="132" spans="1:3" x14ac:dyDescent="0.3">
      <c r="A132" s="7" t="s">
        <v>217</v>
      </c>
      <c r="B132" s="8" t="s">
        <v>218</v>
      </c>
      <c r="C132" s="2">
        <v>750</v>
      </c>
    </row>
    <row r="133" spans="1:3" x14ac:dyDescent="0.3">
      <c r="A133" s="7" t="s">
        <v>219</v>
      </c>
      <c r="B133" s="8" t="s">
        <v>220</v>
      </c>
      <c r="C133" s="2">
        <v>750</v>
      </c>
    </row>
    <row r="134" spans="1:3" x14ac:dyDescent="0.3">
      <c r="A134" s="7" t="s">
        <v>221</v>
      </c>
      <c r="B134" s="8" t="s">
        <v>222</v>
      </c>
      <c r="C134" s="2">
        <v>750</v>
      </c>
    </row>
    <row r="135" spans="1:3" x14ac:dyDescent="0.3">
      <c r="A135" s="7" t="s">
        <v>223</v>
      </c>
      <c r="B135" s="8" t="s">
        <v>224</v>
      </c>
      <c r="C135" s="2">
        <v>750</v>
      </c>
    </row>
    <row r="136" spans="1:3" x14ac:dyDescent="0.3">
      <c r="A136" s="7"/>
      <c r="B136" s="8"/>
    </row>
    <row r="137" spans="1:3" x14ac:dyDescent="0.3">
      <c r="A137" s="7" t="s">
        <v>225</v>
      </c>
      <c r="B137" s="8" t="s">
        <v>226</v>
      </c>
    </row>
    <row r="138" spans="1:3" x14ac:dyDescent="0.3">
      <c r="A138" s="7" t="s">
        <v>227</v>
      </c>
      <c r="B138" s="8" t="s">
        <v>228</v>
      </c>
      <c r="C138" s="2">
        <v>750</v>
      </c>
    </row>
    <row r="139" spans="1:3" x14ac:dyDescent="0.3">
      <c r="A139" s="7" t="s">
        <v>229</v>
      </c>
      <c r="B139" s="8" t="s">
        <v>230</v>
      </c>
      <c r="C139" s="2">
        <v>750</v>
      </c>
    </row>
    <row r="140" spans="1:3" x14ac:dyDescent="0.3">
      <c r="A140" s="7" t="s">
        <v>231</v>
      </c>
      <c r="B140" s="8" t="s">
        <v>232</v>
      </c>
      <c r="C140" s="2">
        <v>750</v>
      </c>
    </row>
    <row r="141" spans="1:3" x14ac:dyDescent="0.3">
      <c r="A141" s="7" t="s">
        <v>233</v>
      </c>
      <c r="B141" s="8" t="s">
        <v>234</v>
      </c>
      <c r="C141" s="2">
        <v>750</v>
      </c>
    </row>
    <row r="142" spans="1:3" x14ac:dyDescent="0.3">
      <c r="A142" s="7"/>
      <c r="B142" s="8"/>
    </row>
    <row r="143" spans="1:3" x14ac:dyDescent="0.3">
      <c r="A143" s="7" t="s">
        <v>235</v>
      </c>
      <c r="B143" s="4" t="s">
        <v>236</v>
      </c>
    </row>
    <row r="144" spans="1:3" x14ac:dyDescent="0.3">
      <c r="A144" s="7" t="s">
        <v>237</v>
      </c>
      <c r="B144" s="4" t="s">
        <v>238</v>
      </c>
      <c r="C144" s="2">
        <v>750</v>
      </c>
    </row>
    <row r="145" spans="1:3" x14ac:dyDescent="0.3">
      <c r="A145" s="7" t="s">
        <v>239</v>
      </c>
      <c r="B145" s="4" t="s">
        <v>240</v>
      </c>
      <c r="C145" s="2">
        <v>750</v>
      </c>
    </row>
    <row r="146" spans="1:3" x14ac:dyDescent="0.3">
      <c r="A146" s="7" t="s">
        <v>241</v>
      </c>
      <c r="B146" s="4" t="s">
        <v>242</v>
      </c>
      <c r="C146" s="2">
        <v>750</v>
      </c>
    </row>
    <row r="147" spans="1:3" x14ac:dyDescent="0.3">
      <c r="A147" s="7" t="s">
        <v>243</v>
      </c>
      <c r="B147" s="4" t="s">
        <v>244</v>
      </c>
      <c r="C147" s="2">
        <v>750</v>
      </c>
    </row>
    <row r="148" spans="1:3" x14ac:dyDescent="0.3">
      <c r="A148" s="7"/>
      <c r="B148" s="4"/>
    </row>
    <row r="149" spans="1:3" x14ac:dyDescent="0.3">
      <c r="A149" s="16" t="s">
        <v>245</v>
      </c>
      <c r="B149" s="17"/>
      <c r="C149" s="18"/>
    </row>
    <row r="150" spans="1:3" x14ac:dyDescent="0.3">
      <c r="A150" s="7" t="s">
        <v>246</v>
      </c>
      <c r="B150" s="8" t="s">
        <v>247</v>
      </c>
    </row>
    <row r="151" spans="1:3" x14ac:dyDescent="0.3">
      <c r="A151" s="7" t="s">
        <v>248</v>
      </c>
      <c r="B151" s="8" t="s">
        <v>249</v>
      </c>
      <c r="C151" s="2">
        <v>750</v>
      </c>
    </row>
    <row r="152" spans="1:3" x14ac:dyDescent="0.3">
      <c r="A152" s="7" t="s">
        <v>250</v>
      </c>
      <c r="B152" s="8" t="s">
        <v>251</v>
      </c>
      <c r="C152" s="2">
        <v>750</v>
      </c>
    </row>
    <row r="153" spans="1:3" x14ac:dyDescent="0.3">
      <c r="A153" s="7" t="s">
        <v>252</v>
      </c>
      <c r="B153" s="8" t="s">
        <v>253</v>
      </c>
      <c r="C153" s="2">
        <v>750</v>
      </c>
    </row>
    <row r="154" spans="1:3" x14ac:dyDescent="0.3">
      <c r="A154" s="7" t="s">
        <v>254</v>
      </c>
      <c r="B154" s="8" t="s">
        <v>255</v>
      </c>
      <c r="C154" s="2">
        <v>750</v>
      </c>
    </row>
    <row r="155" spans="1:3" x14ac:dyDescent="0.3">
      <c r="A155" s="7"/>
    </row>
    <row r="156" spans="1:3" x14ac:dyDescent="0.3">
      <c r="A156" s="7" t="s">
        <v>256</v>
      </c>
      <c r="B156" s="8" t="s">
        <v>257</v>
      </c>
    </row>
    <row r="157" spans="1:3" x14ac:dyDescent="0.3">
      <c r="A157" s="7" t="s">
        <v>258</v>
      </c>
      <c r="B157" s="8" t="s">
        <v>259</v>
      </c>
      <c r="C157" s="2">
        <v>750</v>
      </c>
    </row>
    <row r="158" spans="1:3" x14ac:dyDescent="0.3">
      <c r="A158" s="7" t="s">
        <v>260</v>
      </c>
      <c r="B158" s="8" t="s">
        <v>261</v>
      </c>
      <c r="C158" s="2">
        <v>750</v>
      </c>
    </row>
    <row r="159" spans="1:3" x14ac:dyDescent="0.3">
      <c r="A159" s="7" t="s">
        <v>262</v>
      </c>
      <c r="B159" s="8" t="s">
        <v>263</v>
      </c>
      <c r="C159" s="2">
        <v>750</v>
      </c>
    </row>
    <row r="160" spans="1:3" x14ac:dyDescent="0.3">
      <c r="A160" s="7" t="s">
        <v>264</v>
      </c>
      <c r="B160" s="8" t="s">
        <v>265</v>
      </c>
      <c r="C160" s="2">
        <v>750</v>
      </c>
    </row>
    <row r="161" spans="1:3" x14ac:dyDescent="0.3">
      <c r="A161" s="7"/>
    </row>
    <row r="162" spans="1:3" x14ac:dyDescent="0.3">
      <c r="A162" s="7" t="s">
        <v>266</v>
      </c>
      <c r="B162" s="8" t="s">
        <v>267</v>
      </c>
    </row>
    <row r="163" spans="1:3" x14ac:dyDescent="0.3">
      <c r="A163" s="7" t="s">
        <v>268</v>
      </c>
      <c r="B163" s="8" t="s">
        <v>269</v>
      </c>
      <c r="C163" s="2">
        <v>750</v>
      </c>
    </row>
    <row r="164" spans="1:3" x14ac:dyDescent="0.3">
      <c r="A164" s="7" t="s">
        <v>270</v>
      </c>
      <c r="B164" s="8" t="s">
        <v>271</v>
      </c>
      <c r="C164" s="2">
        <v>750</v>
      </c>
    </row>
    <row r="165" spans="1:3" x14ac:dyDescent="0.3">
      <c r="A165" s="7" t="s">
        <v>272</v>
      </c>
      <c r="B165" s="8" t="s">
        <v>273</v>
      </c>
      <c r="C165" s="2">
        <v>750</v>
      </c>
    </row>
    <row r="166" spans="1:3" x14ac:dyDescent="0.3">
      <c r="A166" s="7" t="s">
        <v>274</v>
      </c>
      <c r="B166" s="8" t="s">
        <v>275</v>
      </c>
      <c r="C166" s="2">
        <v>750</v>
      </c>
    </row>
    <row r="167" spans="1:3" x14ac:dyDescent="0.3">
      <c r="A167" s="7"/>
      <c r="B167" s="8"/>
    </row>
    <row r="168" spans="1:3" x14ac:dyDescent="0.3">
      <c r="A168" s="7" t="s">
        <v>276</v>
      </c>
      <c r="B168" s="8" t="s">
        <v>277</v>
      </c>
    </row>
    <row r="169" spans="1:3" x14ac:dyDescent="0.3">
      <c r="A169" s="7" t="s">
        <v>278</v>
      </c>
      <c r="B169" s="8" t="s">
        <v>279</v>
      </c>
      <c r="C169" s="2">
        <v>750</v>
      </c>
    </row>
    <row r="170" spans="1:3" x14ac:dyDescent="0.3">
      <c r="A170" s="7" t="s">
        <v>280</v>
      </c>
      <c r="B170" s="8" t="s">
        <v>281</v>
      </c>
      <c r="C170" s="2">
        <v>750</v>
      </c>
    </row>
    <row r="171" spans="1:3" x14ac:dyDescent="0.3">
      <c r="A171" s="7" t="s">
        <v>282</v>
      </c>
      <c r="B171" s="8" t="s">
        <v>283</v>
      </c>
      <c r="C171" s="2">
        <v>750</v>
      </c>
    </row>
    <row r="172" spans="1:3" x14ac:dyDescent="0.3">
      <c r="A172" s="7" t="s">
        <v>284</v>
      </c>
      <c r="B172" s="8" t="s">
        <v>285</v>
      </c>
      <c r="C172" s="2">
        <v>750</v>
      </c>
    </row>
    <row r="173" spans="1:3" x14ac:dyDescent="0.3">
      <c r="A173" s="7"/>
      <c r="B173" s="8"/>
    </row>
    <row r="174" spans="1:3" x14ac:dyDescent="0.3">
      <c r="A174" s="7" t="s">
        <v>286</v>
      </c>
      <c r="B174" s="8" t="s">
        <v>287</v>
      </c>
    </row>
    <row r="175" spans="1:3" x14ac:dyDescent="0.3">
      <c r="A175" s="7" t="s">
        <v>288</v>
      </c>
      <c r="B175" s="8" t="s">
        <v>289</v>
      </c>
      <c r="C175" s="2">
        <v>750</v>
      </c>
    </row>
    <row r="176" spans="1:3" x14ac:dyDescent="0.3">
      <c r="A176" s="7" t="s">
        <v>290</v>
      </c>
      <c r="B176" s="8" t="s">
        <v>291</v>
      </c>
      <c r="C176" s="2">
        <v>750</v>
      </c>
    </row>
    <row r="177" spans="1:3" x14ac:dyDescent="0.3">
      <c r="A177" s="7" t="s">
        <v>292</v>
      </c>
      <c r="B177" s="8" t="s">
        <v>293</v>
      </c>
      <c r="C177" s="2">
        <v>750</v>
      </c>
    </row>
    <row r="178" spans="1:3" x14ac:dyDescent="0.3">
      <c r="A178" s="7" t="s">
        <v>294</v>
      </c>
      <c r="B178" s="8" t="s">
        <v>295</v>
      </c>
      <c r="C178" s="2">
        <v>750</v>
      </c>
    </row>
    <row r="179" spans="1:3" x14ac:dyDescent="0.3">
      <c r="A179" s="7"/>
      <c r="B179" s="8"/>
    </row>
    <row r="180" spans="1:3" x14ac:dyDescent="0.3">
      <c r="A180" s="7" t="s">
        <v>296</v>
      </c>
      <c r="B180" s="8" t="s">
        <v>297</v>
      </c>
    </row>
    <row r="181" spans="1:3" x14ac:dyDescent="0.3">
      <c r="A181" s="7" t="s">
        <v>298</v>
      </c>
      <c r="B181" s="8" t="s">
        <v>299</v>
      </c>
      <c r="C181" s="2">
        <v>750</v>
      </c>
    </row>
    <row r="182" spans="1:3" x14ac:dyDescent="0.3">
      <c r="A182" s="7" t="s">
        <v>300</v>
      </c>
      <c r="B182" s="8" t="s">
        <v>301</v>
      </c>
      <c r="C182" s="2">
        <v>750</v>
      </c>
    </row>
    <row r="183" spans="1:3" x14ac:dyDescent="0.3">
      <c r="A183" s="7" t="s">
        <v>302</v>
      </c>
      <c r="B183" s="8" t="s">
        <v>303</v>
      </c>
      <c r="C183" s="2">
        <v>750</v>
      </c>
    </row>
    <row r="184" spans="1:3" x14ac:dyDescent="0.3">
      <c r="A184" s="7" t="s">
        <v>304</v>
      </c>
      <c r="B184" s="8" t="s">
        <v>305</v>
      </c>
      <c r="C184" s="2">
        <v>750</v>
      </c>
    </row>
    <row r="185" spans="1:3" x14ac:dyDescent="0.3">
      <c r="A185" s="7"/>
      <c r="B185" s="8"/>
    </row>
    <row r="186" spans="1:3" x14ac:dyDescent="0.3">
      <c r="A186" s="7" t="s">
        <v>306</v>
      </c>
      <c r="B186" s="8" t="s">
        <v>307</v>
      </c>
    </row>
    <row r="187" spans="1:3" x14ac:dyDescent="0.3">
      <c r="A187" s="7" t="s">
        <v>308</v>
      </c>
      <c r="B187" s="8" t="s">
        <v>309</v>
      </c>
      <c r="C187" s="2">
        <v>750</v>
      </c>
    </row>
    <row r="188" spans="1:3" x14ac:dyDescent="0.3">
      <c r="A188" s="7" t="s">
        <v>310</v>
      </c>
      <c r="B188" s="8" t="s">
        <v>311</v>
      </c>
      <c r="C188" s="2">
        <v>750</v>
      </c>
    </row>
    <row r="189" spans="1:3" x14ac:dyDescent="0.3">
      <c r="A189" s="7" t="s">
        <v>312</v>
      </c>
      <c r="B189" s="8" t="s">
        <v>313</v>
      </c>
      <c r="C189" s="2">
        <v>750</v>
      </c>
    </row>
    <row r="190" spans="1:3" x14ac:dyDescent="0.3">
      <c r="A190" s="7" t="s">
        <v>314</v>
      </c>
      <c r="B190" s="8" t="s">
        <v>315</v>
      </c>
      <c r="C190" s="2">
        <v>750</v>
      </c>
    </row>
    <row r="191" spans="1:3" x14ac:dyDescent="0.3">
      <c r="A191" s="7"/>
      <c r="B191" s="8"/>
    </row>
    <row r="192" spans="1:3" x14ac:dyDescent="0.3">
      <c r="A192" s="7" t="s">
        <v>316</v>
      </c>
      <c r="B192" s="4" t="s">
        <v>317</v>
      </c>
    </row>
    <row r="193" spans="1:3" x14ac:dyDescent="0.3">
      <c r="A193" s="7" t="s">
        <v>318</v>
      </c>
      <c r="B193" s="4" t="s">
        <v>319</v>
      </c>
      <c r="C193" s="2">
        <v>750</v>
      </c>
    </row>
    <row r="194" spans="1:3" x14ac:dyDescent="0.3">
      <c r="A194" s="7" t="s">
        <v>320</v>
      </c>
      <c r="B194" s="4" t="s">
        <v>321</v>
      </c>
      <c r="C194" s="2">
        <v>750</v>
      </c>
    </row>
    <row r="195" spans="1:3" x14ac:dyDescent="0.3">
      <c r="A195" s="7" t="s">
        <v>322</v>
      </c>
      <c r="B195" s="4" t="s">
        <v>323</v>
      </c>
      <c r="C195" s="2">
        <v>750</v>
      </c>
    </row>
    <row r="196" spans="1:3" x14ac:dyDescent="0.3">
      <c r="A196" s="7" t="s">
        <v>324</v>
      </c>
      <c r="B196" s="4" t="s">
        <v>325</v>
      </c>
      <c r="C196" s="2">
        <v>750</v>
      </c>
    </row>
    <row r="197" spans="1:3" x14ac:dyDescent="0.3">
      <c r="A197" s="7"/>
      <c r="B197" s="8"/>
    </row>
    <row r="198" spans="1:3" x14ac:dyDescent="0.3">
      <c r="A198" s="16"/>
      <c r="B198" s="17" t="s">
        <v>326</v>
      </c>
      <c r="C198" s="18"/>
    </row>
    <row r="199" spans="1:3" x14ac:dyDescent="0.3">
      <c r="A199" s="7" t="s">
        <v>327</v>
      </c>
      <c r="B199" s="8" t="s">
        <v>328</v>
      </c>
    </row>
    <row r="200" spans="1:3" x14ac:dyDescent="0.3">
      <c r="A200" s="7" t="s">
        <v>329</v>
      </c>
      <c r="B200" s="8" t="s">
        <v>330</v>
      </c>
      <c r="C200" s="2">
        <v>1425</v>
      </c>
    </row>
    <row r="201" spans="1:3" x14ac:dyDescent="0.3">
      <c r="A201" s="7" t="s">
        <v>331</v>
      </c>
      <c r="B201" s="8" t="s">
        <v>332</v>
      </c>
      <c r="C201" s="2">
        <v>1425</v>
      </c>
    </row>
    <row r="202" spans="1:3" x14ac:dyDescent="0.3">
      <c r="A202" s="7" t="s">
        <v>333</v>
      </c>
      <c r="B202" s="8" t="s">
        <v>334</v>
      </c>
      <c r="C202" s="2">
        <v>1425</v>
      </c>
    </row>
    <row r="203" spans="1:3" x14ac:dyDescent="0.3">
      <c r="A203" s="7" t="s">
        <v>335</v>
      </c>
      <c r="B203" s="8" t="s">
        <v>336</v>
      </c>
      <c r="C203" s="2">
        <v>1425</v>
      </c>
    </row>
    <row r="204" spans="1:3" x14ac:dyDescent="0.3">
      <c r="A204" s="7"/>
      <c r="B204" s="8"/>
    </row>
    <row r="205" spans="1:3" x14ac:dyDescent="0.3">
      <c r="A205" s="7" t="s">
        <v>337</v>
      </c>
      <c r="B205" s="8" t="s">
        <v>338</v>
      </c>
    </row>
    <row r="206" spans="1:3" x14ac:dyDescent="0.3">
      <c r="A206" s="7" t="s">
        <v>339</v>
      </c>
      <c r="B206" s="8" t="s">
        <v>340</v>
      </c>
      <c r="C206" s="2">
        <v>1425</v>
      </c>
    </row>
    <row r="207" spans="1:3" x14ac:dyDescent="0.3">
      <c r="A207" s="7" t="s">
        <v>341</v>
      </c>
      <c r="B207" s="8" t="s">
        <v>342</v>
      </c>
      <c r="C207" s="2">
        <v>1425</v>
      </c>
    </row>
    <row r="208" spans="1:3" x14ac:dyDescent="0.3">
      <c r="A208" s="7" t="s">
        <v>343</v>
      </c>
      <c r="B208" s="8" t="s">
        <v>344</v>
      </c>
      <c r="C208" s="2">
        <v>1425</v>
      </c>
    </row>
    <row r="209" spans="1:3" x14ac:dyDescent="0.3">
      <c r="A209" s="7" t="s">
        <v>345</v>
      </c>
      <c r="B209" s="8" t="s">
        <v>346</v>
      </c>
      <c r="C209" s="2">
        <v>1425</v>
      </c>
    </row>
    <row r="210" spans="1:3" x14ac:dyDescent="0.3">
      <c r="A210" s="7"/>
    </row>
    <row r="211" spans="1:3" x14ac:dyDescent="0.3">
      <c r="A211" s="7" t="s">
        <v>347</v>
      </c>
      <c r="B211" s="8" t="s">
        <v>348</v>
      </c>
    </row>
    <row r="212" spans="1:3" x14ac:dyDescent="0.3">
      <c r="A212" s="7" t="s">
        <v>349</v>
      </c>
      <c r="B212" s="8" t="s">
        <v>350</v>
      </c>
      <c r="C212" s="2">
        <v>1425</v>
      </c>
    </row>
    <row r="213" spans="1:3" x14ac:dyDescent="0.3">
      <c r="A213" s="7" t="s">
        <v>351</v>
      </c>
      <c r="B213" s="8" t="s">
        <v>352</v>
      </c>
      <c r="C213" s="2">
        <v>1425</v>
      </c>
    </row>
    <row r="214" spans="1:3" x14ac:dyDescent="0.3">
      <c r="A214" s="7" t="s">
        <v>353</v>
      </c>
      <c r="B214" s="8" t="s">
        <v>354</v>
      </c>
      <c r="C214" s="2">
        <v>1425</v>
      </c>
    </row>
    <row r="215" spans="1:3" x14ac:dyDescent="0.3">
      <c r="A215" s="7" t="s">
        <v>355</v>
      </c>
      <c r="B215" s="8" t="s">
        <v>356</v>
      </c>
      <c r="C215" s="2">
        <v>1425</v>
      </c>
    </row>
    <row r="216" spans="1:3" x14ac:dyDescent="0.3">
      <c r="A216" s="7"/>
      <c r="B216" s="8"/>
    </row>
    <row r="217" spans="1:3" x14ac:dyDescent="0.3">
      <c r="A217" s="7" t="s">
        <v>357</v>
      </c>
      <c r="B217" s="8" t="s">
        <v>358</v>
      </c>
    </row>
    <row r="218" spans="1:3" x14ac:dyDescent="0.3">
      <c r="A218" s="7" t="s">
        <v>359</v>
      </c>
      <c r="B218" s="8" t="s">
        <v>360</v>
      </c>
      <c r="C218" s="2">
        <v>1425</v>
      </c>
    </row>
    <row r="219" spans="1:3" x14ac:dyDescent="0.3">
      <c r="A219" s="7" t="s">
        <v>361</v>
      </c>
      <c r="B219" s="8" t="s">
        <v>362</v>
      </c>
      <c r="C219" s="2">
        <v>1425</v>
      </c>
    </row>
    <row r="220" spans="1:3" x14ac:dyDescent="0.3">
      <c r="A220" s="7" t="s">
        <v>363</v>
      </c>
      <c r="B220" s="8" t="s">
        <v>364</v>
      </c>
      <c r="C220" s="2">
        <v>1425</v>
      </c>
    </row>
    <row r="221" spans="1:3" x14ac:dyDescent="0.3">
      <c r="A221" s="7" t="s">
        <v>365</v>
      </c>
      <c r="B221" s="8" t="s">
        <v>366</v>
      </c>
      <c r="C221" s="2">
        <v>1425</v>
      </c>
    </row>
    <row r="222" spans="1:3" x14ac:dyDescent="0.3">
      <c r="A222" s="7"/>
      <c r="B222" s="8"/>
    </row>
    <row r="223" spans="1:3" x14ac:dyDescent="0.3">
      <c r="A223" s="16"/>
      <c r="B223" s="17" t="s">
        <v>367</v>
      </c>
      <c r="C223" s="18"/>
    </row>
    <row r="224" spans="1:3" x14ac:dyDescent="0.3">
      <c r="A224" s="7" t="s">
        <v>368</v>
      </c>
      <c r="B224" s="8" t="s">
        <v>369</v>
      </c>
    </row>
    <row r="225" spans="1:3" x14ac:dyDescent="0.3">
      <c r="A225" s="7" t="s">
        <v>370</v>
      </c>
      <c r="B225" s="8" t="s">
        <v>371</v>
      </c>
      <c r="C225" s="2">
        <v>1495</v>
      </c>
    </row>
    <row r="226" spans="1:3" x14ac:dyDescent="0.3">
      <c r="A226" s="7" t="s">
        <v>372</v>
      </c>
      <c r="B226" s="8" t="s">
        <v>373</v>
      </c>
      <c r="C226" s="2">
        <v>1495</v>
      </c>
    </row>
    <row r="227" spans="1:3" x14ac:dyDescent="0.3">
      <c r="A227" s="7" t="s">
        <v>374</v>
      </c>
      <c r="B227" s="8" t="s">
        <v>375</v>
      </c>
      <c r="C227" s="2">
        <v>1495</v>
      </c>
    </row>
    <row r="228" spans="1:3" x14ac:dyDescent="0.3">
      <c r="A228" s="7" t="s">
        <v>376</v>
      </c>
      <c r="B228" s="8" t="s">
        <v>377</v>
      </c>
      <c r="C228" s="2">
        <v>1495</v>
      </c>
    </row>
    <row r="229" spans="1:3" x14ac:dyDescent="0.3">
      <c r="A229" s="7"/>
      <c r="B229" s="8"/>
    </row>
    <row r="230" spans="1:3" x14ac:dyDescent="0.3">
      <c r="A230" s="7" t="s">
        <v>378</v>
      </c>
      <c r="B230" s="8" t="s">
        <v>379</v>
      </c>
    </row>
    <row r="231" spans="1:3" x14ac:dyDescent="0.3">
      <c r="A231" s="7" t="s">
        <v>380</v>
      </c>
      <c r="B231" s="8" t="s">
        <v>381</v>
      </c>
      <c r="C231" s="2">
        <v>1495</v>
      </c>
    </row>
    <row r="232" spans="1:3" x14ac:dyDescent="0.3">
      <c r="A232" s="7" t="s">
        <v>382</v>
      </c>
      <c r="B232" s="8" t="s">
        <v>383</v>
      </c>
      <c r="C232" s="2">
        <v>1495</v>
      </c>
    </row>
    <row r="233" spans="1:3" x14ac:dyDescent="0.3">
      <c r="A233" s="7" t="s">
        <v>384</v>
      </c>
      <c r="B233" s="8" t="s">
        <v>385</v>
      </c>
      <c r="C233" s="2">
        <v>1495</v>
      </c>
    </row>
    <row r="234" spans="1:3" x14ac:dyDescent="0.3">
      <c r="A234" s="7" t="s">
        <v>386</v>
      </c>
      <c r="B234" s="8" t="s">
        <v>387</v>
      </c>
      <c r="C234" s="2">
        <v>1495</v>
      </c>
    </row>
    <row r="235" spans="1:3" x14ac:dyDescent="0.3">
      <c r="A235" s="7"/>
      <c r="B235" s="8"/>
    </row>
    <row r="236" spans="1:3" x14ac:dyDescent="0.3">
      <c r="A236" s="7" t="s">
        <v>388</v>
      </c>
      <c r="B236" s="8" t="s">
        <v>389</v>
      </c>
    </row>
    <row r="237" spans="1:3" x14ac:dyDescent="0.3">
      <c r="A237" s="7" t="s">
        <v>390</v>
      </c>
      <c r="B237" s="8" t="s">
        <v>391</v>
      </c>
      <c r="C237" s="2">
        <v>1495</v>
      </c>
    </row>
    <row r="238" spans="1:3" x14ac:dyDescent="0.3">
      <c r="A238" s="7" t="s">
        <v>392</v>
      </c>
      <c r="B238" s="8" t="s">
        <v>393</v>
      </c>
      <c r="C238" s="2">
        <v>1495</v>
      </c>
    </row>
    <row r="239" spans="1:3" x14ac:dyDescent="0.3">
      <c r="A239" s="7" t="s">
        <v>394</v>
      </c>
      <c r="B239" s="8" t="s">
        <v>395</v>
      </c>
      <c r="C239" s="2">
        <v>1495</v>
      </c>
    </row>
    <row r="240" spans="1:3" x14ac:dyDescent="0.3">
      <c r="A240" s="7" t="s">
        <v>396</v>
      </c>
      <c r="B240" s="8" t="s">
        <v>397</v>
      </c>
      <c r="C240" s="2">
        <v>1495</v>
      </c>
    </row>
    <row r="241" spans="1:3" x14ac:dyDescent="0.3">
      <c r="A241" s="7"/>
      <c r="B241" s="8"/>
    </row>
    <row r="242" spans="1:3" x14ac:dyDescent="0.3">
      <c r="A242" s="16"/>
      <c r="B242" s="17" t="s">
        <v>398</v>
      </c>
      <c r="C242" s="18"/>
    </row>
    <row r="243" spans="1:3" x14ac:dyDescent="0.3">
      <c r="A243" s="7" t="s">
        <v>399</v>
      </c>
      <c r="B243" s="8" t="s">
        <v>400</v>
      </c>
    </row>
    <row r="244" spans="1:3" x14ac:dyDescent="0.3">
      <c r="A244" s="7" t="s">
        <v>401</v>
      </c>
      <c r="B244" s="8" t="s">
        <v>402</v>
      </c>
      <c r="C244" s="2">
        <v>1495</v>
      </c>
    </row>
    <row r="245" spans="1:3" x14ac:dyDescent="0.3">
      <c r="A245" s="7" t="s">
        <v>403</v>
      </c>
      <c r="B245" s="8" t="s">
        <v>404</v>
      </c>
      <c r="C245" s="2">
        <v>1495</v>
      </c>
    </row>
    <row r="246" spans="1:3" x14ac:dyDescent="0.3">
      <c r="A246" s="7" t="s">
        <v>405</v>
      </c>
      <c r="B246" s="8" t="s">
        <v>406</v>
      </c>
      <c r="C246" s="2">
        <v>1495</v>
      </c>
    </row>
    <row r="247" spans="1:3" x14ac:dyDescent="0.3">
      <c r="A247" s="7" t="s">
        <v>407</v>
      </c>
      <c r="B247" s="8" t="s">
        <v>408</v>
      </c>
      <c r="C247" s="2">
        <v>1495</v>
      </c>
    </row>
    <row r="248" spans="1:3" x14ac:dyDescent="0.3">
      <c r="A248" s="7"/>
    </row>
    <row r="249" spans="1:3" x14ac:dyDescent="0.3">
      <c r="A249" s="7" t="s">
        <v>409</v>
      </c>
      <c r="B249" s="8" t="s">
        <v>410</v>
      </c>
    </row>
    <row r="250" spans="1:3" x14ac:dyDescent="0.3">
      <c r="A250" s="7" t="s">
        <v>411</v>
      </c>
      <c r="B250" s="8" t="s">
        <v>412</v>
      </c>
      <c r="C250" s="2">
        <v>1495</v>
      </c>
    </row>
    <row r="251" spans="1:3" x14ac:dyDescent="0.3">
      <c r="A251" s="7" t="s">
        <v>413</v>
      </c>
      <c r="B251" s="8" t="s">
        <v>414</v>
      </c>
      <c r="C251" s="2">
        <v>1495</v>
      </c>
    </row>
    <row r="252" spans="1:3" x14ac:dyDescent="0.3">
      <c r="A252" s="7" t="s">
        <v>415</v>
      </c>
      <c r="B252" s="8" t="s">
        <v>416</v>
      </c>
      <c r="C252" s="2">
        <v>1495</v>
      </c>
    </row>
    <row r="253" spans="1:3" x14ac:dyDescent="0.3">
      <c r="A253" s="7" t="s">
        <v>417</v>
      </c>
      <c r="B253" s="8" t="s">
        <v>418</v>
      </c>
      <c r="C253" s="2">
        <v>1495</v>
      </c>
    </row>
    <row r="254" spans="1:3" x14ac:dyDescent="0.3">
      <c r="A254" s="7"/>
      <c r="B254" s="8"/>
    </row>
    <row r="255" spans="1:3" x14ac:dyDescent="0.3">
      <c r="A255" s="7" t="s">
        <v>419</v>
      </c>
      <c r="B255" s="8" t="s">
        <v>420</v>
      </c>
    </row>
    <row r="256" spans="1:3" x14ac:dyDescent="0.3">
      <c r="A256" s="7" t="s">
        <v>421</v>
      </c>
      <c r="B256" s="8" t="s">
        <v>422</v>
      </c>
      <c r="C256" s="2">
        <v>1495</v>
      </c>
    </row>
    <row r="257" spans="1:3" x14ac:dyDescent="0.3">
      <c r="A257" s="7" t="s">
        <v>423</v>
      </c>
      <c r="B257" s="8" t="s">
        <v>424</v>
      </c>
      <c r="C257" s="2">
        <v>1495</v>
      </c>
    </row>
    <row r="258" spans="1:3" x14ac:dyDescent="0.3">
      <c r="A258" s="7" t="s">
        <v>425</v>
      </c>
      <c r="B258" s="8" t="s">
        <v>426</v>
      </c>
      <c r="C258" s="2">
        <v>1495</v>
      </c>
    </row>
    <row r="259" spans="1:3" x14ac:dyDescent="0.3">
      <c r="A259" s="7" t="s">
        <v>427</v>
      </c>
      <c r="B259" s="8" t="s">
        <v>428</v>
      </c>
      <c r="C259" s="2">
        <v>1495</v>
      </c>
    </row>
    <row r="260" spans="1:3" x14ac:dyDescent="0.3">
      <c r="A260" s="7"/>
    </row>
    <row r="261" spans="1:3" x14ac:dyDescent="0.3">
      <c r="A261" s="7" t="s">
        <v>429</v>
      </c>
      <c r="B261" s="8" t="s">
        <v>430</v>
      </c>
    </row>
    <row r="262" spans="1:3" x14ac:dyDescent="0.3">
      <c r="A262" s="7" t="s">
        <v>431</v>
      </c>
      <c r="B262" s="8" t="s">
        <v>432</v>
      </c>
      <c r="C262" s="2">
        <v>1495</v>
      </c>
    </row>
    <row r="263" spans="1:3" x14ac:dyDescent="0.3">
      <c r="A263" s="7" t="s">
        <v>433</v>
      </c>
      <c r="B263" s="8" t="s">
        <v>434</v>
      </c>
      <c r="C263" s="2">
        <v>1495</v>
      </c>
    </row>
    <row r="264" spans="1:3" x14ac:dyDescent="0.3">
      <c r="A264" s="7" t="s">
        <v>435</v>
      </c>
      <c r="B264" s="8" t="s">
        <v>436</v>
      </c>
      <c r="C264" s="2">
        <v>1495</v>
      </c>
    </row>
    <row r="265" spans="1:3" x14ac:dyDescent="0.3">
      <c r="A265" s="7" t="s">
        <v>437</v>
      </c>
      <c r="B265" s="8" t="s">
        <v>438</v>
      </c>
      <c r="C265" s="2">
        <v>1495</v>
      </c>
    </row>
    <row r="266" spans="1:3" x14ac:dyDescent="0.3">
      <c r="A266" s="7"/>
      <c r="B266" s="8"/>
    </row>
    <row r="267" spans="1:3" x14ac:dyDescent="0.3">
      <c r="A267" s="21"/>
      <c r="B267" s="17" t="s">
        <v>439</v>
      </c>
      <c r="C267" s="18"/>
    </row>
    <row r="268" spans="1:3" x14ac:dyDescent="0.3">
      <c r="A268" s="7" t="s">
        <v>440</v>
      </c>
      <c r="B268" s="8" t="s">
        <v>441</v>
      </c>
    </row>
    <row r="269" spans="1:3" x14ac:dyDescent="0.3">
      <c r="A269" s="7" t="s">
        <v>442</v>
      </c>
      <c r="B269" s="8" t="s">
        <v>443</v>
      </c>
      <c r="C269" s="2">
        <v>1495</v>
      </c>
    </row>
    <row r="270" spans="1:3" x14ac:dyDescent="0.3">
      <c r="A270" s="7" t="s">
        <v>444</v>
      </c>
      <c r="B270" s="8" t="s">
        <v>445</v>
      </c>
      <c r="C270" s="2">
        <v>1495</v>
      </c>
    </row>
    <row r="271" spans="1:3" x14ac:dyDescent="0.3">
      <c r="A271" s="7" t="s">
        <v>446</v>
      </c>
      <c r="B271" s="8" t="s">
        <v>447</v>
      </c>
      <c r="C271" s="2">
        <v>1495</v>
      </c>
    </row>
    <row r="272" spans="1:3" x14ac:dyDescent="0.3">
      <c r="A272" s="7" t="s">
        <v>448</v>
      </c>
      <c r="B272" s="8" t="s">
        <v>449</v>
      </c>
      <c r="C272" s="2">
        <v>1495</v>
      </c>
    </row>
    <row r="273" spans="1:3" x14ac:dyDescent="0.3">
      <c r="A273" s="7"/>
    </row>
    <row r="274" spans="1:3" x14ac:dyDescent="0.3">
      <c r="A274" s="7" t="s">
        <v>450</v>
      </c>
      <c r="B274" s="8" t="s">
        <v>451</v>
      </c>
    </row>
    <row r="275" spans="1:3" x14ac:dyDescent="0.3">
      <c r="A275" s="7" t="s">
        <v>452</v>
      </c>
      <c r="B275" s="8" t="s">
        <v>453</v>
      </c>
      <c r="C275" s="2">
        <v>1495</v>
      </c>
    </row>
    <row r="276" spans="1:3" x14ac:dyDescent="0.3">
      <c r="A276" s="7" t="s">
        <v>454</v>
      </c>
      <c r="B276" s="8" t="s">
        <v>455</v>
      </c>
      <c r="C276" s="2">
        <v>1495</v>
      </c>
    </row>
    <row r="277" spans="1:3" x14ac:dyDescent="0.3">
      <c r="A277" s="7" t="s">
        <v>456</v>
      </c>
      <c r="B277" s="8" t="s">
        <v>457</v>
      </c>
      <c r="C277" s="2">
        <v>1495</v>
      </c>
    </row>
    <row r="278" spans="1:3" x14ac:dyDescent="0.3">
      <c r="A278" s="7" t="s">
        <v>458</v>
      </c>
      <c r="B278" s="8" t="s">
        <v>459</v>
      </c>
      <c r="C278" s="2">
        <v>1495</v>
      </c>
    </row>
    <row r="279" spans="1:3" x14ac:dyDescent="0.3">
      <c r="A279" s="7"/>
      <c r="B279" s="8"/>
    </row>
    <row r="280" spans="1:3" x14ac:dyDescent="0.3">
      <c r="A280" s="7" t="s">
        <v>460</v>
      </c>
      <c r="B280" s="8" t="s">
        <v>461</v>
      </c>
    </row>
    <row r="281" spans="1:3" x14ac:dyDescent="0.3">
      <c r="A281" s="7" t="s">
        <v>462</v>
      </c>
      <c r="B281" s="8" t="s">
        <v>463</v>
      </c>
      <c r="C281" s="2">
        <v>1495</v>
      </c>
    </row>
    <row r="282" spans="1:3" x14ac:dyDescent="0.3">
      <c r="A282" s="7" t="s">
        <v>464</v>
      </c>
      <c r="B282" s="8" t="s">
        <v>465</v>
      </c>
      <c r="C282" s="2">
        <v>1495</v>
      </c>
    </row>
    <row r="283" spans="1:3" x14ac:dyDescent="0.3">
      <c r="A283" s="7" t="s">
        <v>466</v>
      </c>
      <c r="B283" s="8" t="s">
        <v>467</v>
      </c>
      <c r="C283" s="2">
        <v>1495</v>
      </c>
    </row>
    <row r="284" spans="1:3" x14ac:dyDescent="0.3">
      <c r="A284" s="7" t="s">
        <v>468</v>
      </c>
      <c r="B284" s="8" t="s">
        <v>469</v>
      </c>
      <c r="C284" s="2">
        <v>1495</v>
      </c>
    </row>
    <row r="285" spans="1:3" x14ac:dyDescent="0.3">
      <c r="A285" s="7"/>
      <c r="B285" s="8"/>
    </row>
    <row r="286" spans="1:3" x14ac:dyDescent="0.3">
      <c r="A286" s="10" t="s">
        <v>470</v>
      </c>
      <c r="B286" s="8" t="s">
        <v>471</v>
      </c>
    </row>
    <row r="287" spans="1:3" x14ac:dyDescent="0.3">
      <c r="A287" s="10" t="s">
        <v>472</v>
      </c>
      <c r="B287" s="8" t="s">
        <v>473</v>
      </c>
      <c r="C287" s="2">
        <v>1495</v>
      </c>
    </row>
    <row r="288" spans="1:3" x14ac:dyDescent="0.3">
      <c r="A288" s="10" t="s">
        <v>474</v>
      </c>
      <c r="B288" s="8" t="s">
        <v>475</v>
      </c>
      <c r="C288" s="2">
        <v>1495</v>
      </c>
    </row>
    <row r="289" spans="1:3" x14ac:dyDescent="0.3">
      <c r="A289" s="10" t="s">
        <v>476</v>
      </c>
      <c r="B289" s="8" t="s">
        <v>477</v>
      </c>
      <c r="C289" s="2">
        <v>1495</v>
      </c>
    </row>
    <row r="290" spans="1:3" x14ac:dyDescent="0.3">
      <c r="A290" s="10" t="s">
        <v>478</v>
      </c>
      <c r="B290" s="8" t="s">
        <v>479</v>
      </c>
      <c r="C290" s="2">
        <v>1495</v>
      </c>
    </row>
    <row r="291" spans="1:3" x14ac:dyDescent="0.3">
      <c r="A291" s="10"/>
      <c r="B291" s="8"/>
    </row>
    <row r="292" spans="1:3" x14ac:dyDescent="0.3">
      <c r="A292" s="22"/>
      <c r="B292" s="17" t="s">
        <v>480</v>
      </c>
      <c r="C292" s="18"/>
    </row>
    <row r="293" spans="1:3" x14ac:dyDescent="0.3">
      <c r="A293" s="10" t="s">
        <v>481</v>
      </c>
      <c r="B293" s="11" t="s">
        <v>482</v>
      </c>
    </row>
    <row r="294" spans="1:3" x14ac:dyDescent="0.3">
      <c r="A294" s="10" t="s">
        <v>483</v>
      </c>
      <c r="B294" s="11" t="s">
        <v>484</v>
      </c>
      <c r="C294" s="2">
        <v>1945</v>
      </c>
    </row>
    <row r="295" spans="1:3" x14ac:dyDescent="0.3">
      <c r="A295" s="10" t="s">
        <v>485</v>
      </c>
      <c r="B295" s="11" t="s">
        <v>486</v>
      </c>
      <c r="C295" s="2">
        <v>1945</v>
      </c>
    </row>
    <row r="296" spans="1:3" x14ac:dyDescent="0.3">
      <c r="A296" s="10" t="s">
        <v>487</v>
      </c>
      <c r="B296" s="11" t="s">
        <v>488</v>
      </c>
      <c r="C296" s="2">
        <v>1945</v>
      </c>
    </row>
    <row r="297" spans="1:3" x14ac:dyDescent="0.3">
      <c r="A297" s="10" t="s">
        <v>489</v>
      </c>
      <c r="B297" s="11" t="s">
        <v>490</v>
      </c>
      <c r="C297" s="2">
        <v>1945</v>
      </c>
    </row>
    <row r="298" spans="1:3" x14ac:dyDescent="0.3">
      <c r="A298" s="10"/>
      <c r="B298" s="11"/>
    </row>
    <row r="299" spans="1:3" x14ac:dyDescent="0.3">
      <c r="A299" s="10" t="s">
        <v>491</v>
      </c>
      <c r="B299" s="11" t="s">
        <v>492</v>
      </c>
    </row>
    <row r="300" spans="1:3" x14ac:dyDescent="0.3">
      <c r="A300" s="10" t="s">
        <v>493</v>
      </c>
      <c r="B300" s="11" t="s">
        <v>494</v>
      </c>
      <c r="C300" s="2">
        <v>1945</v>
      </c>
    </row>
    <row r="301" spans="1:3" x14ac:dyDescent="0.3">
      <c r="A301" s="10" t="s">
        <v>495</v>
      </c>
      <c r="B301" s="11" t="s">
        <v>496</v>
      </c>
      <c r="C301" s="2">
        <v>1945</v>
      </c>
    </row>
    <row r="302" spans="1:3" x14ac:dyDescent="0.3">
      <c r="A302" s="10" t="s">
        <v>497</v>
      </c>
      <c r="B302" s="11" t="s">
        <v>498</v>
      </c>
      <c r="C302" s="2">
        <v>1945</v>
      </c>
    </row>
    <row r="303" spans="1:3" x14ac:dyDescent="0.3">
      <c r="A303" s="10" t="s">
        <v>499</v>
      </c>
      <c r="B303" s="11" t="s">
        <v>500</v>
      </c>
      <c r="C303" s="2">
        <v>1945</v>
      </c>
    </row>
    <row r="304" spans="1:3" x14ac:dyDescent="0.3">
      <c r="A304" s="10"/>
      <c r="B304" s="11"/>
    </row>
    <row r="305" spans="1:3" x14ac:dyDescent="0.3">
      <c r="A305" s="10" t="s">
        <v>501</v>
      </c>
      <c r="B305" s="11" t="s">
        <v>502</v>
      </c>
    </row>
    <row r="306" spans="1:3" x14ac:dyDescent="0.3">
      <c r="A306" s="10" t="s">
        <v>503</v>
      </c>
      <c r="B306" s="11" t="s">
        <v>504</v>
      </c>
      <c r="C306" s="2">
        <v>1945</v>
      </c>
    </row>
    <row r="307" spans="1:3" x14ac:dyDescent="0.3">
      <c r="A307" s="10" t="s">
        <v>505</v>
      </c>
      <c r="B307" s="11" t="s">
        <v>506</v>
      </c>
      <c r="C307" s="2">
        <v>1945</v>
      </c>
    </row>
    <row r="308" spans="1:3" x14ac:dyDescent="0.3">
      <c r="A308" s="10" t="s">
        <v>507</v>
      </c>
      <c r="B308" s="11" t="s">
        <v>508</v>
      </c>
      <c r="C308" s="2">
        <v>1945</v>
      </c>
    </row>
    <row r="309" spans="1:3" x14ac:dyDescent="0.3">
      <c r="A309" s="10" t="s">
        <v>509</v>
      </c>
      <c r="B309" s="11" t="s">
        <v>510</v>
      </c>
      <c r="C309" s="2">
        <v>1945</v>
      </c>
    </row>
    <row r="310" spans="1:3" x14ac:dyDescent="0.3">
      <c r="A310" s="10"/>
      <c r="B310" s="11"/>
    </row>
    <row r="311" spans="1:3" x14ac:dyDescent="0.3">
      <c r="A311" s="10" t="s">
        <v>511</v>
      </c>
      <c r="B311" s="11" t="s">
        <v>512</v>
      </c>
    </row>
    <row r="312" spans="1:3" x14ac:dyDescent="0.3">
      <c r="A312" s="10" t="s">
        <v>513</v>
      </c>
      <c r="B312" s="11" t="s">
        <v>514</v>
      </c>
      <c r="C312" s="2">
        <v>1945</v>
      </c>
    </row>
    <row r="313" spans="1:3" x14ac:dyDescent="0.3">
      <c r="A313" s="10" t="s">
        <v>515</v>
      </c>
      <c r="B313" s="11" t="s">
        <v>516</v>
      </c>
      <c r="C313" s="2">
        <v>1945</v>
      </c>
    </row>
    <row r="314" spans="1:3" x14ac:dyDescent="0.3">
      <c r="A314" s="10" t="s">
        <v>517</v>
      </c>
      <c r="B314" s="11" t="s">
        <v>518</v>
      </c>
      <c r="C314" s="2">
        <v>1945</v>
      </c>
    </row>
    <row r="315" spans="1:3" x14ac:dyDescent="0.3">
      <c r="A315" s="10" t="s">
        <v>519</v>
      </c>
      <c r="B315" s="11" t="s">
        <v>520</v>
      </c>
      <c r="C315" s="2">
        <v>1945</v>
      </c>
    </row>
    <row r="316" spans="1:3" x14ac:dyDescent="0.3">
      <c r="A316" s="10"/>
      <c r="B316" s="11"/>
    </row>
    <row r="317" spans="1:3" x14ac:dyDescent="0.3">
      <c r="A317" s="21"/>
      <c r="B317" s="17" t="s">
        <v>521</v>
      </c>
      <c r="C317" s="18"/>
    </row>
    <row r="318" spans="1:3" x14ac:dyDescent="0.3">
      <c r="B318" s="12"/>
    </row>
    <row r="319" spans="1:3" x14ac:dyDescent="0.3">
      <c r="A319" s="10" t="s">
        <v>522</v>
      </c>
      <c r="B319" s="11" t="s">
        <v>523</v>
      </c>
    </row>
    <row r="320" spans="1:3" x14ac:dyDescent="0.3">
      <c r="A320" s="10" t="s">
        <v>524</v>
      </c>
      <c r="B320" s="11" t="s">
        <v>525</v>
      </c>
      <c r="C320" s="2">
        <v>1945</v>
      </c>
    </row>
    <row r="321" spans="1:3" x14ac:dyDescent="0.3">
      <c r="A321" s="10" t="s">
        <v>526</v>
      </c>
      <c r="B321" s="11" t="s">
        <v>527</v>
      </c>
      <c r="C321" s="2">
        <v>1945</v>
      </c>
    </row>
    <row r="322" spans="1:3" x14ac:dyDescent="0.3">
      <c r="A322" s="10" t="s">
        <v>528</v>
      </c>
      <c r="B322" s="8" t="s">
        <v>529</v>
      </c>
      <c r="C322" s="2">
        <v>1945</v>
      </c>
    </row>
    <row r="323" spans="1:3" x14ac:dyDescent="0.3">
      <c r="A323" s="10" t="s">
        <v>530</v>
      </c>
      <c r="B323" s="11" t="s">
        <v>531</v>
      </c>
      <c r="C323" s="2">
        <v>1945</v>
      </c>
    </row>
    <row r="324" spans="1:3" x14ac:dyDescent="0.3">
      <c r="B324" s="12"/>
    </row>
    <row r="325" spans="1:3" x14ac:dyDescent="0.3">
      <c r="A325" s="7" t="s">
        <v>532</v>
      </c>
      <c r="B325" s="11" t="s">
        <v>533</v>
      </c>
    </row>
    <row r="326" spans="1:3" x14ac:dyDescent="0.3">
      <c r="A326" s="7" t="s">
        <v>534</v>
      </c>
      <c r="B326" s="11" t="s">
        <v>535</v>
      </c>
      <c r="C326" s="2">
        <v>1945</v>
      </c>
    </row>
    <row r="327" spans="1:3" x14ac:dyDescent="0.3">
      <c r="A327" s="7" t="s">
        <v>536</v>
      </c>
      <c r="B327" s="11" t="s">
        <v>537</v>
      </c>
      <c r="C327" s="2">
        <v>1945</v>
      </c>
    </row>
    <row r="328" spans="1:3" x14ac:dyDescent="0.3">
      <c r="A328" s="7" t="s">
        <v>538</v>
      </c>
      <c r="B328" s="11" t="s">
        <v>539</v>
      </c>
      <c r="C328" s="2">
        <v>1945</v>
      </c>
    </row>
    <row r="329" spans="1:3" x14ac:dyDescent="0.3">
      <c r="A329" s="7" t="s">
        <v>540</v>
      </c>
      <c r="B329" s="11" t="s">
        <v>541</v>
      </c>
      <c r="C329" s="2">
        <v>1945</v>
      </c>
    </row>
    <row r="330" spans="1:3" x14ac:dyDescent="0.3">
      <c r="A330" s="7"/>
      <c r="B330" s="11"/>
    </row>
    <row r="331" spans="1:3" x14ac:dyDescent="0.3">
      <c r="A331" s="7" t="s">
        <v>542</v>
      </c>
      <c r="B331" s="11" t="s">
        <v>543</v>
      </c>
    </row>
    <row r="332" spans="1:3" x14ac:dyDescent="0.3">
      <c r="A332" s="7" t="s">
        <v>544</v>
      </c>
      <c r="B332" s="11" t="s">
        <v>545</v>
      </c>
      <c r="C332" s="2">
        <v>1945</v>
      </c>
    </row>
    <row r="333" spans="1:3" x14ac:dyDescent="0.3">
      <c r="A333" s="7" t="s">
        <v>546</v>
      </c>
      <c r="B333" s="11" t="s">
        <v>547</v>
      </c>
      <c r="C333" s="2">
        <v>1945</v>
      </c>
    </row>
    <row r="334" spans="1:3" x14ac:dyDescent="0.3">
      <c r="A334" s="7" t="s">
        <v>548</v>
      </c>
      <c r="B334" s="11" t="s">
        <v>549</v>
      </c>
      <c r="C334" s="2">
        <v>1945</v>
      </c>
    </row>
    <row r="335" spans="1:3" x14ac:dyDescent="0.3">
      <c r="A335" s="7" t="s">
        <v>550</v>
      </c>
      <c r="B335" s="11" t="s">
        <v>551</v>
      </c>
      <c r="C335" s="2">
        <v>1945</v>
      </c>
    </row>
    <row r="336" spans="1:3" x14ac:dyDescent="0.3">
      <c r="A336" s="7"/>
    </row>
    <row r="337" spans="1:3" x14ac:dyDescent="0.3">
      <c r="A337" s="7" t="s">
        <v>552</v>
      </c>
      <c r="B337" s="11" t="s">
        <v>553</v>
      </c>
    </row>
    <row r="338" spans="1:3" x14ac:dyDescent="0.3">
      <c r="A338" s="7" t="s">
        <v>554</v>
      </c>
      <c r="B338" s="11" t="s">
        <v>555</v>
      </c>
      <c r="C338" s="2">
        <v>1945</v>
      </c>
    </row>
    <row r="339" spans="1:3" x14ac:dyDescent="0.3">
      <c r="A339" s="7" t="s">
        <v>556</v>
      </c>
      <c r="B339" s="11" t="s">
        <v>557</v>
      </c>
      <c r="C339" s="2">
        <v>1945</v>
      </c>
    </row>
    <row r="340" spans="1:3" x14ac:dyDescent="0.3">
      <c r="A340" s="7" t="s">
        <v>558</v>
      </c>
      <c r="B340" s="11" t="s">
        <v>559</v>
      </c>
      <c r="C340" s="2">
        <v>1945</v>
      </c>
    </row>
    <row r="341" spans="1:3" x14ac:dyDescent="0.3">
      <c r="A341" s="7" t="s">
        <v>560</v>
      </c>
      <c r="B341" s="11" t="s">
        <v>561</v>
      </c>
      <c r="C341" s="2">
        <v>1945</v>
      </c>
    </row>
    <row r="342" spans="1:3" x14ac:dyDescent="0.3">
      <c r="A342" s="7"/>
    </row>
    <row r="343" spans="1:3" x14ac:dyDescent="0.3">
      <c r="A343" s="23"/>
      <c r="B343" s="17" t="s">
        <v>562</v>
      </c>
      <c r="C343" s="18"/>
    </row>
    <row r="344" spans="1:3" x14ac:dyDescent="0.3">
      <c r="A344" s="7" t="s">
        <v>563</v>
      </c>
      <c r="B344" s="8" t="s">
        <v>564</v>
      </c>
    </row>
    <row r="345" spans="1:3" x14ac:dyDescent="0.3">
      <c r="A345" s="7" t="s">
        <v>565</v>
      </c>
      <c r="B345" s="8" t="s">
        <v>566</v>
      </c>
      <c r="C345" s="2">
        <v>1495</v>
      </c>
    </row>
    <row r="346" spans="1:3" x14ac:dyDescent="0.3">
      <c r="A346" s="7" t="s">
        <v>567</v>
      </c>
      <c r="B346" s="8" t="s">
        <v>568</v>
      </c>
      <c r="C346" s="2">
        <v>1495</v>
      </c>
    </row>
    <row r="347" spans="1:3" x14ac:dyDescent="0.3">
      <c r="A347" s="7" t="s">
        <v>569</v>
      </c>
      <c r="B347" s="8" t="s">
        <v>570</v>
      </c>
      <c r="C347" s="2">
        <v>1495</v>
      </c>
    </row>
    <row r="348" spans="1:3" x14ac:dyDescent="0.3">
      <c r="A348" s="7" t="s">
        <v>571</v>
      </c>
      <c r="B348" s="8" t="s">
        <v>572</v>
      </c>
      <c r="C348" s="2">
        <v>1495</v>
      </c>
    </row>
    <row r="349" spans="1:3" x14ac:dyDescent="0.3">
      <c r="A349" s="7"/>
      <c r="B349" s="8"/>
    </row>
    <row r="350" spans="1:3" x14ac:dyDescent="0.3">
      <c r="A350" s="7" t="s">
        <v>573</v>
      </c>
      <c r="B350" s="8" t="s">
        <v>574</v>
      </c>
    </row>
    <row r="351" spans="1:3" x14ac:dyDescent="0.3">
      <c r="A351" s="7" t="s">
        <v>575</v>
      </c>
      <c r="B351" s="8" t="s">
        <v>576</v>
      </c>
      <c r="C351" s="2">
        <v>1495</v>
      </c>
    </row>
    <row r="352" spans="1:3" x14ac:dyDescent="0.3">
      <c r="A352" s="7" t="s">
        <v>577</v>
      </c>
      <c r="B352" s="8" t="s">
        <v>578</v>
      </c>
      <c r="C352" s="2">
        <v>1495</v>
      </c>
    </row>
    <row r="353" spans="1:3" x14ac:dyDescent="0.3">
      <c r="A353" s="7" t="s">
        <v>579</v>
      </c>
      <c r="B353" s="8" t="s">
        <v>580</v>
      </c>
      <c r="C353" s="2">
        <v>1495</v>
      </c>
    </row>
    <row r="354" spans="1:3" x14ac:dyDescent="0.3">
      <c r="A354" s="7" t="s">
        <v>581</v>
      </c>
      <c r="B354" s="8" t="s">
        <v>582</v>
      </c>
      <c r="C354" s="2">
        <v>1495</v>
      </c>
    </row>
    <row r="355" spans="1:3" x14ac:dyDescent="0.3">
      <c r="A355" s="7"/>
    </row>
    <row r="356" spans="1:3" x14ac:dyDescent="0.3">
      <c r="A356" s="7" t="s">
        <v>583</v>
      </c>
      <c r="B356" s="8" t="s">
        <v>584</v>
      </c>
    </row>
    <row r="357" spans="1:3" x14ac:dyDescent="0.3">
      <c r="A357" s="7" t="s">
        <v>585</v>
      </c>
      <c r="B357" s="8" t="s">
        <v>586</v>
      </c>
      <c r="C357" s="2">
        <v>1495</v>
      </c>
    </row>
    <row r="358" spans="1:3" x14ac:dyDescent="0.3">
      <c r="A358" s="7" t="s">
        <v>587</v>
      </c>
      <c r="B358" s="8" t="s">
        <v>588</v>
      </c>
      <c r="C358" s="2">
        <v>1495</v>
      </c>
    </row>
    <row r="359" spans="1:3" x14ac:dyDescent="0.3">
      <c r="A359" s="7" t="s">
        <v>589</v>
      </c>
      <c r="B359" s="8" t="s">
        <v>590</v>
      </c>
      <c r="C359" s="2">
        <v>1495</v>
      </c>
    </row>
    <row r="360" spans="1:3" x14ac:dyDescent="0.3">
      <c r="A360" s="7" t="s">
        <v>591</v>
      </c>
      <c r="B360" s="8" t="s">
        <v>592</v>
      </c>
      <c r="C360" s="2">
        <v>1495</v>
      </c>
    </row>
    <row r="361" spans="1:3" x14ac:dyDescent="0.3">
      <c r="A361" s="7"/>
      <c r="B361" s="8"/>
    </row>
    <row r="362" spans="1:3" x14ac:dyDescent="0.3">
      <c r="A362" s="7" t="s">
        <v>593</v>
      </c>
      <c r="B362" s="8" t="s">
        <v>594</v>
      </c>
    </row>
    <row r="363" spans="1:3" x14ac:dyDescent="0.3">
      <c r="A363" s="7" t="s">
        <v>595</v>
      </c>
      <c r="B363" s="8" t="s">
        <v>596</v>
      </c>
      <c r="C363" s="2">
        <v>1495</v>
      </c>
    </row>
    <row r="364" spans="1:3" x14ac:dyDescent="0.3">
      <c r="A364" s="7" t="s">
        <v>597</v>
      </c>
      <c r="B364" s="8" t="s">
        <v>598</v>
      </c>
      <c r="C364" s="2">
        <v>1495</v>
      </c>
    </row>
    <row r="365" spans="1:3" x14ac:dyDescent="0.3">
      <c r="A365" s="7" t="s">
        <v>599</v>
      </c>
      <c r="B365" s="8" t="s">
        <v>600</v>
      </c>
      <c r="C365" s="2">
        <v>1495</v>
      </c>
    </row>
    <row r="366" spans="1:3" x14ac:dyDescent="0.3">
      <c r="A366" s="7" t="s">
        <v>601</v>
      </c>
      <c r="B366" s="8" t="s">
        <v>602</v>
      </c>
      <c r="C366" s="2">
        <v>1495</v>
      </c>
    </row>
    <row r="367" spans="1:3" x14ac:dyDescent="0.3">
      <c r="A367" s="7"/>
      <c r="B367" s="8"/>
    </row>
    <row r="368" spans="1:3" x14ac:dyDescent="0.3">
      <c r="A368" s="23"/>
      <c r="B368" s="17" t="s">
        <v>603</v>
      </c>
      <c r="C368" s="18"/>
    </row>
    <row r="369" spans="1:3" x14ac:dyDescent="0.3">
      <c r="A369" s="7" t="s">
        <v>604</v>
      </c>
      <c r="B369" s="8" t="s">
        <v>605</v>
      </c>
    </row>
    <row r="370" spans="1:3" x14ac:dyDescent="0.3">
      <c r="A370" s="7" t="s">
        <v>606</v>
      </c>
      <c r="B370" s="8" t="s">
        <v>607</v>
      </c>
      <c r="C370" s="2">
        <v>1645</v>
      </c>
    </row>
    <row r="371" spans="1:3" x14ac:dyDescent="0.3">
      <c r="A371" s="7" t="s">
        <v>608</v>
      </c>
      <c r="B371" s="8" t="s">
        <v>609</v>
      </c>
      <c r="C371" s="2">
        <v>1645</v>
      </c>
    </row>
    <row r="372" spans="1:3" x14ac:dyDescent="0.3">
      <c r="A372" s="7" t="s">
        <v>610</v>
      </c>
      <c r="B372" s="8" t="s">
        <v>611</v>
      </c>
      <c r="C372" s="2">
        <v>1645</v>
      </c>
    </row>
    <row r="373" spans="1:3" x14ac:dyDescent="0.3">
      <c r="A373" s="7" t="s">
        <v>612</v>
      </c>
      <c r="B373" s="8" t="s">
        <v>613</v>
      </c>
      <c r="C373" s="2">
        <v>1645</v>
      </c>
    </row>
    <row r="374" spans="1:3" x14ac:dyDescent="0.3">
      <c r="A374" s="7"/>
      <c r="B374" s="8"/>
    </row>
    <row r="375" spans="1:3" x14ac:dyDescent="0.3">
      <c r="A375" s="7" t="s">
        <v>614</v>
      </c>
      <c r="B375" s="8" t="s">
        <v>615</v>
      </c>
    </row>
    <row r="376" spans="1:3" x14ac:dyDescent="0.3">
      <c r="A376" s="7" t="s">
        <v>616</v>
      </c>
      <c r="B376" s="8" t="s">
        <v>617</v>
      </c>
      <c r="C376" s="2">
        <v>1645</v>
      </c>
    </row>
    <row r="377" spans="1:3" x14ac:dyDescent="0.3">
      <c r="A377" s="7" t="s">
        <v>618</v>
      </c>
      <c r="B377" s="8" t="s">
        <v>619</v>
      </c>
      <c r="C377" s="2">
        <v>1645</v>
      </c>
    </row>
    <row r="378" spans="1:3" x14ac:dyDescent="0.3">
      <c r="A378" s="7" t="s">
        <v>620</v>
      </c>
      <c r="B378" s="8" t="s">
        <v>621</v>
      </c>
      <c r="C378" s="2">
        <v>1645</v>
      </c>
    </row>
    <row r="379" spans="1:3" x14ac:dyDescent="0.3">
      <c r="A379" s="7" t="s">
        <v>622</v>
      </c>
      <c r="B379" s="8" t="s">
        <v>623</v>
      </c>
      <c r="C379" s="2">
        <v>1645</v>
      </c>
    </row>
    <row r="380" spans="1:3" x14ac:dyDescent="0.3">
      <c r="A380" s="7"/>
      <c r="B380" s="8"/>
    </row>
    <row r="381" spans="1:3" x14ac:dyDescent="0.3">
      <c r="A381" s="7" t="s">
        <v>624</v>
      </c>
      <c r="B381" s="8" t="s">
        <v>625</v>
      </c>
    </row>
    <row r="382" spans="1:3" x14ac:dyDescent="0.3">
      <c r="A382" s="7" t="s">
        <v>626</v>
      </c>
      <c r="B382" s="8" t="s">
        <v>627</v>
      </c>
      <c r="C382" s="2">
        <v>1645</v>
      </c>
    </row>
    <row r="383" spans="1:3" x14ac:dyDescent="0.3">
      <c r="A383" s="7" t="s">
        <v>628</v>
      </c>
      <c r="B383" s="8" t="s">
        <v>629</v>
      </c>
      <c r="C383" s="2">
        <v>1645</v>
      </c>
    </row>
    <row r="384" spans="1:3" x14ac:dyDescent="0.3">
      <c r="A384" s="7" t="s">
        <v>630</v>
      </c>
      <c r="B384" s="8" t="s">
        <v>631</v>
      </c>
      <c r="C384" s="2">
        <v>1645</v>
      </c>
    </row>
    <row r="385" spans="1:3" x14ac:dyDescent="0.3">
      <c r="A385" s="7" t="s">
        <v>632</v>
      </c>
      <c r="B385" s="8" t="s">
        <v>633</v>
      </c>
      <c r="C385" s="2">
        <v>1645</v>
      </c>
    </row>
    <row r="386" spans="1:3" x14ac:dyDescent="0.3">
      <c r="A386" s="7"/>
    </row>
    <row r="387" spans="1:3" x14ac:dyDescent="0.3">
      <c r="A387" s="7" t="s">
        <v>634</v>
      </c>
      <c r="B387" s="8" t="s">
        <v>635</v>
      </c>
    </row>
    <row r="388" spans="1:3" x14ac:dyDescent="0.3">
      <c r="A388" s="7" t="s">
        <v>636</v>
      </c>
      <c r="B388" s="8" t="s">
        <v>637</v>
      </c>
      <c r="C388" s="2">
        <v>1645</v>
      </c>
    </row>
    <row r="389" spans="1:3" x14ac:dyDescent="0.3">
      <c r="A389" s="7" t="s">
        <v>638</v>
      </c>
      <c r="B389" s="8" t="s">
        <v>639</v>
      </c>
      <c r="C389" s="2">
        <v>1645</v>
      </c>
    </row>
    <row r="390" spans="1:3" x14ac:dyDescent="0.3">
      <c r="A390" s="7" t="s">
        <v>640</v>
      </c>
      <c r="B390" s="8" t="s">
        <v>641</v>
      </c>
      <c r="C390" s="2">
        <v>1645</v>
      </c>
    </row>
    <row r="391" spans="1:3" x14ac:dyDescent="0.3">
      <c r="A391" s="7" t="s">
        <v>642</v>
      </c>
      <c r="B391" s="8" t="s">
        <v>643</v>
      </c>
      <c r="C391" s="2">
        <v>1645</v>
      </c>
    </row>
    <row r="392" spans="1:3" x14ac:dyDescent="0.3">
      <c r="A392" s="7"/>
      <c r="B392" s="8"/>
    </row>
    <row r="393" spans="1:3" x14ac:dyDescent="0.3">
      <c r="A393" s="16"/>
      <c r="B393" s="17" t="s">
        <v>644</v>
      </c>
      <c r="C393" s="18"/>
    </row>
    <row r="394" spans="1:3" x14ac:dyDescent="0.3">
      <c r="A394" s="7" t="s">
        <v>645</v>
      </c>
      <c r="B394" s="8" t="s">
        <v>646</v>
      </c>
    </row>
    <row r="395" spans="1:3" x14ac:dyDescent="0.3">
      <c r="A395" s="7" t="s">
        <v>647</v>
      </c>
      <c r="B395" s="8" t="s">
        <v>646</v>
      </c>
      <c r="C395" s="2">
        <v>1495</v>
      </c>
    </row>
    <row r="396" spans="1:3" x14ac:dyDescent="0.3">
      <c r="A396" s="7" t="s">
        <v>648</v>
      </c>
      <c r="B396" s="8" t="s">
        <v>649</v>
      </c>
      <c r="C396" s="2">
        <v>1495</v>
      </c>
    </row>
    <row r="397" spans="1:3" x14ac:dyDescent="0.3">
      <c r="A397" s="7" t="s">
        <v>650</v>
      </c>
      <c r="B397" s="8" t="s">
        <v>651</v>
      </c>
      <c r="C397" s="2">
        <v>1495</v>
      </c>
    </row>
    <row r="398" spans="1:3" x14ac:dyDescent="0.3">
      <c r="A398" s="7" t="s">
        <v>652</v>
      </c>
      <c r="B398" s="8" t="s">
        <v>653</v>
      </c>
      <c r="C398" s="2">
        <v>1495</v>
      </c>
    </row>
    <row r="399" spans="1:3" x14ac:dyDescent="0.3">
      <c r="A399" s="7"/>
    </row>
    <row r="400" spans="1:3" x14ac:dyDescent="0.3">
      <c r="A400" s="7" t="s">
        <v>654</v>
      </c>
      <c r="B400" s="8" t="s">
        <v>655</v>
      </c>
    </row>
    <row r="401" spans="1:3" x14ac:dyDescent="0.3">
      <c r="A401" s="7" t="s">
        <v>656</v>
      </c>
      <c r="B401" s="8" t="s">
        <v>657</v>
      </c>
      <c r="C401" s="2">
        <v>1495</v>
      </c>
    </row>
    <row r="402" spans="1:3" x14ac:dyDescent="0.3">
      <c r="A402" s="7" t="s">
        <v>658</v>
      </c>
      <c r="B402" s="8" t="s">
        <v>659</v>
      </c>
      <c r="C402" s="2">
        <v>1495</v>
      </c>
    </row>
    <row r="403" spans="1:3" x14ac:dyDescent="0.3">
      <c r="A403" s="7" t="s">
        <v>660</v>
      </c>
      <c r="B403" s="8" t="s">
        <v>661</v>
      </c>
      <c r="C403" s="2">
        <v>1495</v>
      </c>
    </row>
    <row r="404" spans="1:3" x14ac:dyDescent="0.3">
      <c r="A404" s="7" t="s">
        <v>662</v>
      </c>
      <c r="B404" s="8" t="s">
        <v>663</v>
      </c>
      <c r="C404" s="2">
        <v>1495</v>
      </c>
    </row>
    <row r="405" spans="1:3" x14ac:dyDescent="0.3">
      <c r="A405" s="7"/>
      <c r="B405" s="8"/>
    </row>
    <row r="406" spans="1:3" x14ac:dyDescent="0.3">
      <c r="A406" s="7" t="s">
        <v>664</v>
      </c>
      <c r="B406" s="8" t="s">
        <v>665</v>
      </c>
    </row>
    <row r="407" spans="1:3" x14ac:dyDescent="0.3">
      <c r="A407" s="7" t="s">
        <v>666</v>
      </c>
      <c r="B407" s="8" t="s">
        <v>667</v>
      </c>
      <c r="C407" s="2">
        <v>1495</v>
      </c>
    </row>
    <row r="408" spans="1:3" x14ac:dyDescent="0.3">
      <c r="A408" s="7" t="s">
        <v>668</v>
      </c>
      <c r="B408" s="8" t="s">
        <v>669</v>
      </c>
      <c r="C408" s="2">
        <v>1495</v>
      </c>
    </row>
    <row r="409" spans="1:3" x14ac:dyDescent="0.3">
      <c r="A409" s="7" t="s">
        <v>670</v>
      </c>
      <c r="B409" s="8" t="s">
        <v>671</v>
      </c>
      <c r="C409" s="2">
        <v>1495</v>
      </c>
    </row>
    <row r="410" spans="1:3" x14ac:dyDescent="0.3">
      <c r="A410" s="7" t="s">
        <v>672</v>
      </c>
      <c r="B410" s="8" t="s">
        <v>673</v>
      </c>
      <c r="C410" s="2">
        <v>1495</v>
      </c>
    </row>
    <row r="411" spans="1:3" x14ac:dyDescent="0.3">
      <c r="A411" s="7"/>
      <c r="B411" s="8"/>
    </row>
    <row r="412" spans="1:3" x14ac:dyDescent="0.3">
      <c r="A412" s="7" t="s">
        <v>674</v>
      </c>
      <c r="B412" s="8" t="s">
        <v>675</v>
      </c>
    </row>
    <row r="413" spans="1:3" x14ac:dyDescent="0.3">
      <c r="A413" s="7" t="s">
        <v>676</v>
      </c>
      <c r="B413" s="8" t="s">
        <v>677</v>
      </c>
      <c r="C413" s="2">
        <v>1495</v>
      </c>
    </row>
    <row r="414" spans="1:3" x14ac:dyDescent="0.3">
      <c r="A414" s="7" t="s">
        <v>678</v>
      </c>
      <c r="B414" s="8" t="s">
        <v>679</v>
      </c>
      <c r="C414" s="2">
        <v>1495</v>
      </c>
    </row>
    <row r="415" spans="1:3" x14ac:dyDescent="0.3">
      <c r="A415" s="7" t="s">
        <v>680</v>
      </c>
      <c r="B415" s="8" t="s">
        <v>681</v>
      </c>
      <c r="C415" s="2">
        <v>1495</v>
      </c>
    </row>
    <row r="416" spans="1:3" x14ac:dyDescent="0.3">
      <c r="A416" s="7" t="s">
        <v>682</v>
      </c>
      <c r="B416" s="8" t="s">
        <v>683</v>
      </c>
      <c r="C416" s="2">
        <v>1495</v>
      </c>
    </row>
    <row r="417" spans="1:3" x14ac:dyDescent="0.3">
      <c r="A417" s="7"/>
      <c r="B417" s="8"/>
    </row>
    <row r="418" spans="1:3" x14ac:dyDescent="0.3">
      <c r="A418" s="21"/>
      <c r="B418" s="17" t="s">
        <v>684</v>
      </c>
      <c r="C418" s="18"/>
    </row>
    <row r="419" spans="1:3" x14ac:dyDescent="0.3">
      <c r="A419" s="7" t="s">
        <v>685</v>
      </c>
      <c r="B419" s="8" t="s">
        <v>686</v>
      </c>
    </row>
    <row r="420" spans="1:3" x14ac:dyDescent="0.3">
      <c r="A420" s="7" t="s">
        <v>687</v>
      </c>
      <c r="B420" s="8" t="s">
        <v>688</v>
      </c>
      <c r="C420" s="2">
        <v>1645</v>
      </c>
    </row>
    <row r="421" spans="1:3" x14ac:dyDescent="0.3">
      <c r="A421" s="7" t="s">
        <v>689</v>
      </c>
      <c r="B421" s="8" t="s">
        <v>690</v>
      </c>
      <c r="C421" s="2">
        <v>1645</v>
      </c>
    </row>
    <row r="422" spans="1:3" x14ac:dyDescent="0.3">
      <c r="A422" s="7" t="s">
        <v>691</v>
      </c>
      <c r="B422" s="8" t="s">
        <v>692</v>
      </c>
      <c r="C422" s="2">
        <v>1645</v>
      </c>
    </row>
    <row r="423" spans="1:3" x14ac:dyDescent="0.3">
      <c r="A423" s="7" t="s">
        <v>693</v>
      </c>
      <c r="B423" s="8" t="s">
        <v>694</v>
      </c>
      <c r="C423" s="2">
        <v>1645</v>
      </c>
    </row>
    <row r="424" spans="1:3" x14ac:dyDescent="0.3">
      <c r="A424" s="7"/>
    </row>
    <row r="425" spans="1:3" x14ac:dyDescent="0.3">
      <c r="A425" s="10" t="s">
        <v>695</v>
      </c>
      <c r="B425" s="8" t="s">
        <v>696</v>
      </c>
    </row>
    <row r="426" spans="1:3" x14ac:dyDescent="0.3">
      <c r="A426" s="10" t="s">
        <v>697</v>
      </c>
      <c r="B426" s="8" t="s">
        <v>698</v>
      </c>
      <c r="C426" s="2">
        <v>1645</v>
      </c>
    </row>
    <row r="427" spans="1:3" x14ac:dyDescent="0.3">
      <c r="A427" s="10" t="s">
        <v>699</v>
      </c>
      <c r="B427" s="8" t="s">
        <v>700</v>
      </c>
      <c r="C427" s="2">
        <v>1645</v>
      </c>
    </row>
    <row r="428" spans="1:3" x14ac:dyDescent="0.3">
      <c r="A428" s="10" t="s">
        <v>701</v>
      </c>
      <c r="B428" s="8" t="s">
        <v>702</v>
      </c>
      <c r="C428" s="2">
        <v>1645</v>
      </c>
    </row>
    <row r="429" spans="1:3" x14ac:dyDescent="0.3">
      <c r="A429" s="10" t="s">
        <v>703</v>
      </c>
      <c r="B429" s="8" t="s">
        <v>704</v>
      </c>
      <c r="C429" s="2">
        <v>1645</v>
      </c>
    </row>
    <row r="430" spans="1:3" x14ac:dyDescent="0.3">
      <c r="A430" s="7"/>
    </row>
    <row r="431" spans="1:3" x14ac:dyDescent="0.3">
      <c r="A431" s="7" t="s">
        <v>705</v>
      </c>
      <c r="B431" s="8" t="s">
        <v>706</v>
      </c>
    </row>
    <row r="432" spans="1:3" x14ac:dyDescent="0.3">
      <c r="A432" s="7" t="s">
        <v>707</v>
      </c>
      <c r="B432" s="8" t="s">
        <v>708</v>
      </c>
      <c r="C432" s="2">
        <v>1645</v>
      </c>
    </row>
    <row r="433" spans="1:3" x14ac:dyDescent="0.3">
      <c r="A433" s="7" t="s">
        <v>709</v>
      </c>
      <c r="B433" s="8" t="s">
        <v>710</v>
      </c>
      <c r="C433" s="2">
        <v>1645</v>
      </c>
    </row>
    <row r="434" spans="1:3" x14ac:dyDescent="0.3">
      <c r="A434" s="7" t="s">
        <v>711</v>
      </c>
      <c r="B434" s="8" t="s">
        <v>712</v>
      </c>
      <c r="C434" s="2">
        <v>1645</v>
      </c>
    </row>
    <row r="435" spans="1:3" x14ac:dyDescent="0.3">
      <c r="A435" s="7" t="s">
        <v>713</v>
      </c>
      <c r="B435" s="8" t="s">
        <v>714</v>
      </c>
      <c r="C435" s="2">
        <v>1645</v>
      </c>
    </row>
    <row r="436" spans="1:3" x14ac:dyDescent="0.3">
      <c r="A436" s="7"/>
    </row>
    <row r="437" spans="1:3" x14ac:dyDescent="0.3">
      <c r="A437" s="10" t="s">
        <v>715</v>
      </c>
      <c r="B437" s="8" t="s">
        <v>716</v>
      </c>
    </row>
    <row r="438" spans="1:3" x14ac:dyDescent="0.3">
      <c r="A438" s="10" t="s">
        <v>717</v>
      </c>
      <c r="B438" s="8" t="s">
        <v>718</v>
      </c>
      <c r="C438" s="2">
        <v>1645</v>
      </c>
    </row>
    <row r="439" spans="1:3" x14ac:dyDescent="0.3">
      <c r="A439" s="10" t="s">
        <v>719</v>
      </c>
      <c r="B439" s="8" t="s">
        <v>720</v>
      </c>
      <c r="C439" s="2">
        <v>1645</v>
      </c>
    </row>
    <row r="440" spans="1:3" x14ac:dyDescent="0.3">
      <c r="A440" s="10" t="s">
        <v>721</v>
      </c>
      <c r="B440" s="8" t="s">
        <v>722</v>
      </c>
      <c r="C440" s="2">
        <v>1645</v>
      </c>
    </row>
    <row r="441" spans="1:3" x14ac:dyDescent="0.3">
      <c r="A441" s="10" t="s">
        <v>723</v>
      </c>
      <c r="B441" s="8" t="s">
        <v>724</v>
      </c>
      <c r="C441" s="2">
        <v>1645</v>
      </c>
    </row>
    <row r="442" spans="1:3" x14ac:dyDescent="0.3">
      <c r="A442" s="10"/>
      <c r="B442" s="8"/>
    </row>
    <row r="443" spans="1:3" x14ac:dyDescent="0.3">
      <c r="A443" s="22"/>
      <c r="B443" s="17" t="s">
        <v>725</v>
      </c>
      <c r="C443" s="18"/>
    </row>
    <row r="444" spans="1:3" x14ac:dyDescent="0.3">
      <c r="A444" s="10" t="s">
        <v>726</v>
      </c>
      <c r="B444" s="8" t="s">
        <v>727</v>
      </c>
    </row>
    <row r="445" spans="1:3" x14ac:dyDescent="0.3">
      <c r="A445" s="10" t="s">
        <v>728</v>
      </c>
      <c r="B445" s="11" t="s">
        <v>729</v>
      </c>
      <c r="C445" s="2">
        <v>2095</v>
      </c>
    </row>
    <row r="446" spans="1:3" x14ac:dyDescent="0.3">
      <c r="A446" s="10" t="s">
        <v>730</v>
      </c>
      <c r="B446" s="11" t="s">
        <v>731</v>
      </c>
      <c r="C446" s="2">
        <v>2095</v>
      </c>
    </row>
    <row r="447" spans="1:3" x14ac:dyDescent="0.3">
      <c r="A447" s="10" t="s">
        <v>732</v>
      </c>
      <c r="B447" s="11" t="s">
        <v>733</v>
      </c>
      <c r="C447" s="2">
        <v>2095</v>
      </c>
    </row>
    <row r="448" spans="1:3" x14ac:dyDescent="0.3">
      <c r="A448" s="10" t="s">
        <v>734</v>
      </c>
      <c r="B448" s="11" t="s">
        <v>735</v>
      </c>
      <c r="C448" s="2">
        <v>2095</v>
      </c>
    </row>
    <row r="449" spans="1:3" x14ac:dyDescent="0.3">
      <c r="A449" s="10"/>
    </row>
    <row r="450" spans="1:3" x14ac:dyDescent="0.3">
      <c r="A450" s="10" t="s">
        <v>736</v>
      </c>
      <c r="B450" s="11" t="s">
        <v>737</v>
      </c>
    </row>
    <row r="451" spans="1:3" x14ac:dyDescent="0.3">
      <c r="A451" s="10" t="s">
        <v>738</v>
      </c>
      <c r="B451" s="11" t="s">
        <v>739</v>
      </c>
      <c r="C451" s="2">
        <v>2095</v>
      </c>
    </row>
    <row r="452" spans="1:3" x14ac:dyDescent="0.3">
      <c r="A452" s="10" t="s">
        <v>740</v>
      </c>
      <c r="B452" s="11" t="s">
        <v>741</v>
      </c>
      <c r="C452" s="2">
        <v>2095</v>
      </c>
    </row>
    <row r="453" spans="1:3" x14ac:dyDescent="0.3">
      <c r="A453" s="10" t="s">
        <v>742</v>
      </c>
      <c r="B453" s="11" t="s">
        <v>743</v>
      </c>
      <c r="C453" s="2">
        <v>2095</v>
      </c>
    </row>
    <row r="454" spans="1:3" x14ac:dyDescent="0.3">
      <c r="A454" s="10" t="s">
        <v>744</v>
      </c>
      <c r="B454" s="11" t="s">
        <v>745</v>
      </c>
      <c r="C454" s="2">
        <v>2095</v>
      </c>
    </row>
    <row r="456" spans="1:3" x14ac:dyDescent="0.3">
      <c r="A456" s="10" t="s">
        <v>746</v>
      </c>
      <c r="B456" s="11" t="s">
        <v>747</v>
      </c>
    </row>
    <row r="457" spans="1:3" x14ac:dyDescent="0.3">
      <c r="A457" s="10" t="s">
        <v>748</v>
      </c>
      <c r="B457" s="11" t="s">
        <v>749</v>
      </c>
      <c r="C457" s="2">
        <v>2095</v>
      </c>
    </row>
    <row r="458" spans="1:3" x14ac:dyDescent="0.3">
      <c r="A458" s="10" t="s">
        <v>750</v>
      </c>
      <c r="B458" s="11" t="s">
        <v>751</v>
      </c>
      <c r="C458" s="2">
        <v>2095</v>
      </c>
    </row>
    <row r="459" spans="1:3" x14ac:dyDescent="0.3">
      <c r="A459" s="10" t="s">
        <v>752</v>
      </c>
      <c r="B459" s="11" t="s">
        <v>753</v>
      </c>
      <c r="C459" s="2">
        <v>2095</v>
      </c>
    </row>
    <row r="460" spans="1:3" x14ac:dyDescent="0.3">
      <c r="A460" s="10" t="s">
        <v>754</v>
      </c>
      <c r="B460" s="11" t="s">
        <v>755</v>
      </c>
      <c r="C460" s="2">
        <v>2095</v>
      </c>
    </row>
    <row r="462" spans="1:3" x14ac:dyDescent="0.3">
      <c r="A462" s="10" t="s">
        <v>756</v>
      </c>
      <c r="B462" s="11" t="s">
        <v>757</v>
      </c>
    </row>
    <row r="463" spans="1:3" x14ac:dyDescent="0.3">
      <c r="A463" s="10" t="s">
        <v>758</v>
      </c>
      <c r="B463" s="11" t="s">
        <v>759</v>
      </c>
      <c r="C463" s="2">
        <v>2095</v>
      </c>
    </row>
    <row r="464" spans="1:3" x14ac:dyDescent="0.3">
      <c r="A464" s="10" t="s">
        <v>760</v>
      </c>
      <c r="B464" s="11" t="s">
        <v>761</v>
      </c>
      <c r="C464" s="2">
        <v>2095</v>
      </c>
    </row>
    <row r="465" spans="1:3" x14ac:dyDescent="0.3">
      <c r="A465" s="10" t="s">
        <v>762</v>
      </c>
      <c r="B465" s="11" t="s">
        <v>763</v>
      </c>
      <c r="C465" s="2">
        <v>2095</v>
      </c>
    </row>
    <row r="466" spans="1:3" x14ac:dyDescent="0.3">
      <c r="A466" s="10" t="s">
        <v>764</v>
      </c>
      <c r="B466" s="11" t="s">
        <v>765</v>
      </c>
      <c r="C466" s="2">
        <v>2095</v>
      </c>
    </row>
    <row r="467" spans="1:3" x14ac:dyDescent="0.3">
      <c r="A467" s="10"/>
      <c r="B467" s="11"/>
    </row>
    <row r="468" spans="1:3" x14ac:dyDescent="0.3">
      <c r="A468" s="21"/>
      <c r="B468" s="17" t="s">
        <v>766</v>
      </c>
      <c r="C468" s="18"/>
    </row>
    <row r="469" spans="1:3" x14ac:dyDescent="0.3">
      <c r="A469" s="7" t="s">
        <v>767</v>
      </c>
      <c r="B469" s="11" t="s">
        <v>768</v>
      </c>
    </row>
    <row r="470" spans="1:3" x14ac:dyDescent="0.3">
      <c r="A470" s="7" t="s">
        <v>769</v>
      </c>
      <c r="B470" s="11" t="s">
        <v>770</v>
      </c>
      <c r="C470" s="2">
        <v>2025</v>
      </c>
    </row>
    <row r="471" spans="1:3" x14ac:dyDescent="0.3">
      <c r="A471" s="7" t="s">
        <v>771</v>
      </c>
      <c r="B471" s="11" t="s">
        <v>772</v>
      </c>
      <c r="C471" s="2">
        <v>2025</v>
      </c>
    </row>
    <row r="472" spans="1:3" x14ac:dyDescent="0.3">
      <c r="A472" s="13" t="s">
        <v>773</v>
      </c>
      <c r="B472" s="14" t="s">
        <v>774</v>
      </c>
      <c r="C472" s="2">
        <v>2025</v>
      </c>
    </row>
    <row r="473" spans="1:3" x14ac:dyDescent="0.3">
      <c r="A473" s="7" t="s">
        <v>775</v>
      </c>
      <c r="B473" s="11" t="s">
        <v>776</v>
      </c>
      <c r="C473" s="2">
        <v>2025</v>
      </c>
    </row>
    <row r="474" spans="1:3" x14ac:dyDescent="0.3">
      <c r="A474" s="7"/>
      <c r="B474" s="11"/>
    </row>
    <row r="475" spans="1:3" x14ac:dyDescent="0.3">
      <c r="A475" s="7" t="s">
        <v>777</v>
      </c>
      <c r="B475" s="11" t="s">
        <v>778</v>
      </c>
    </row>
    <row r="476" spans="1:3" x14ac:dyDescent="0.3">
      <c r="A476" s="7" t="s">
        <v>779</v>
      </c>
      <c r="B476" s="11" t="s">
        <v>780</v>
      </c>
      <c r="C476" s="2">
        <v>2025</v>
      </c>
    </row>
    <row r="477" spans="1:3" x14ac:dyDescent="0.3">
      <c r="A477" s="7" t="s">
        <v>781</v>
      </c>
      <c r="B477" s="11" t="s">
        <v>782</v>
      </c>
      <c r="C477" s="2">
        <v>2025</v>
      </c>
    </row>
    <row r="478" spans="1:3" x14ac:dyDescent="0.3">
      <c r="A478" s="7" t="s">
        <v>783</v>
      </c>
      <c r="B478" s="11" t="s">
        <v>784</v>
      </c>
      <c r="C478" s="2">
        <v>2025</v>
      </c>
    </row>
    <row r="479" spans="1:3" x14ac:dyDescent="0.3">
      <c r="A479" s="7" t="s">
        <v>785</v>
      </c>
      <c r="B479" s="11" t="s">
        <v>786</v>
      </c>
      <c r="C479" s="2">
        <v>2025</v>
      </c>
    </row>
    <row r="480" spans="1:3" x14ac:dyDescent="0.3">
      <c r="A480" s="7"/>
    </row>
    <row r="481" spans="1:4" x14ac:dyDescent="0.3">
      <c r="A481" s="7" t="s">
        <v>787</v>
      </c>
      <c r="B481" s="11" t="s">
        <v>788</v>
      </c>
    </row>
    <row r="482" spans="1:4" x14ac:dyDescent="0.3">
      <c r="A482" s="7" t="s">
        <v>789</v>
      </c>
      <c r="B482" s="11" t="s">
        <v>790</v>
      </c>
      <c r="C482" s="2">
        <v>2025</v>
      </c>
    </row>
    <row r="483" spans="1:4" x14ac:dyDescent="0.3">
      <c r="A483" s="7" t="s">
        <v>791</v>
      </c>
      <c r="B483" s="11" t="s">
        <v>792</v>
      </c>
      <c r="C483" s="2">
        <v>2025</v>
      </c>
    </row>
    <row r="484" spans="1:4" ht="14.4" customHeight="1" x14ac:dyDescent="0.3">
      <c r="A484" s="7" t="s">
        <v>793</v>
      </c>
      <c r="B484" s="11" t="s">
        <v>794</v>
      </c>
      <c r="C484" s="2">
        <v>2025</v>
      </c>
    </row>
    <row r="485" spans="1:4" x14ac:dyDescent="0.3">
      <c r="A485" s="7" t="s">
        <v>795</v>
      </c>
      <c r="B485" s="11" t="s">
        <v>796</v>
      </c>
      <c r="C485" s="2">
        <v>2025</v>
      </c>
    </row>
    <row r="486" spans="1:4" x14ac:dyDescent="0.3">
      <c r="A486" s="7"/>
    </row>
    <row r="487" spans="1:4" x14ac:dyDescent="0.3">
      <c r="A487" s="7" t="s">
        <v>797</v>
      </c>
      <c r="B487" s="11" t="s">
        <v>798</v>
      </c>
    </row>
    <row r="488" spans="1:4" x14ac:dyDescent="0.3">
      <c r="A488" s="7" t="s">
        <v>799</v>
      </c>
      <c r="B488" s="11" t="s">
        <v>800</v>
      </c>
      <c r="C488" s="2">
        <v>1945</v>
      </c>
    </row>
    <row r="489" spans="1:4" x14ac:dyDescent="0.3">
      <c r="A489" s="7" t="s">
        <v>801</v>
      </c>
      <c r="B489" s="11" t="s">
        <v>802</v>
      </c>
      <c r="C489" s="2">
        <v>1945</v>
      </c>
    </row>
    <row r="490" spans="1:4" x14ac:dyDescent="0.3">
      <c r="A490" s="7" t="s">
        <v>803</v>
      </c>
      <c r="B490" s="11" t="s">
        <v>804</v>
      </c>
      <c r="C490" s="2">
        <v>1945</v>
      </c>
    </row>
    <row r="491" spans="1:4" x14ac:dyDescent="0.3">
      <c r="A491" s="7" t="s">
        <v>805</v>
      </c>
      <c r="B491" s="11" t="s">
        <v>806</v>
      </c>
      <c r="C491" s="2">
        <v>1945</v>
      </c>
    </row>
    <row r="492" spans="1:4" x14ac:dyDescent="0.3">
      <c r="A492" s="7"/>
      <c r="B492" s="11"/>
    </row>
    <row r="493" spans="1:4" x14ac:dyDescent="0.3">
      <c r="A493" s="24"/>
      <c r="B493" s="17" t="s">
        <v>807</v>
      </c>
      <c r="C493" s="18"/>
    </row>
    <row r="494" spans="1:4" x14ac:dyDescent="0.3">
      <c r="A494" s="7" t="s">
        <v>808</v>
      </c>
      <c r="B494" s="9" t="s">
        <v>809</v>
      </c>
    </row>
    <row r="495" spans="1:4" x14ac:dyDescent="0.3">
      <c r="A495" s="7" t="s">
        <v>810</v>
      </c>
      <c r="B495" s="9" t="s">
        <v>811</v>
      </c>
      <c r="C495" s="2">
        <v>236</v>
      </c>
      <c r="D495" s="2"/>
    </row>
    <row r="496" spans="1:4" x14ac:dyDescent="0.3">
      <c r="A496" s="7" t="s">
        <v>812</v>
      </c>
      <c r="B496" s="9" t="s">
        <v>813</v>
      </c>
      <c r="C496" s="2">
        <v>236</v>
      </c>
    </row>
    <row r="497" spans="1:3" x14ac:dyDescent="0.3">
      <c r="A497" s="7" t="s">
        <v>814</v>
      </c>
      <c r="B497" s="9" t="s">
        <v>815</v>
      </c>
      <c r="C497" s="2">
        <v>236</v>
      </c>
    </row>
    <row r="498" spans="1:3" x14ac:dyDescent="0.3">
      <c r="A498" s="7" t="s">
        <v>816</v>
      </c>
      <c r="B498" s="9" t="s">
        <v>817</v>
      </c>
      <c r="C498" s="2">
        <v>236</v>
      </c>
    </row>
    <row r="499" spans="1:3" x14ac:dyDescent="0.3">
      <c r="C499" s="2">
        <v>0</v>
      </c>
    </row>
    <row r="500" spans="1:3" x14ac:dyDescent="0.3">
      <c r="A500" s="7" t="s">
        <v>818</v>
      </c>
      <c r="B500" s="9" t="s">
        <v>819</v>
      </c>
      <c r="C500" s="2">
        <v>0</v>
      </c>
    </row>
    <row r="501" spans="1:3" x14ac:dyDescent="0.3">
      <c r="A501" s="7" t="s">
        <v>820</v>
      </c>
      <c r="B501" s="9" t="s">
        <v>821</v>
      </c>
      <c r="C501" s="2">
        <v>206.99999999999997</v>
      </c>
    </row>
    <row r="502" spans="1:3" x14ac:dyDescent="0.3">
      <c r="A502" s="7" t="s">
        <v>822</v>
      </c>
      <c r="B502" s="9" t="s">
        <v>823</v>
      </c>
      <c r="C502" s="2">
        <v>206.99999999999997</v>
      </c>
    </row>
    <row r="503" spans="1:3" x14ac:dyDescent="0.3">
      <c r="A503" s="7" t="s">
        <v>824</v>
      </c>
      <c r="B503" s="9" t="s">
        <v>825</v>
      </c>
      <c r="C503" s="2">
        <v>206.99999999999997</v>
      </c>
    </row>
    <row r="504" spans="1:3" x14ac:dyDescent="0.3">
      <c r="A504" s="7" t="s">
        <v>826</v>
      </c>
      <c r="B504" s="9" t="s">
        <v>827</v>
      </c>
      <c r="C504" s="2">
        <v>206.99999999999997</v>
      </c>
    </row>
    <row r="505" spans="1:3" x14ac:dyDescent="0.3">
      <c r="C505" s="2">
        <v>0</v>
      </c>
    </row>
    <row r="506" spans="1:3" x14ac:dyDescent="0.3">
      <c r="A506" s="7" t="s">
        <v>828</v>
      </c>
      <c r="B506" s="9" t="s">
        <v>829</v>
      </c>
      <c r="C506" s="2">
        <v>0</v>
      </c>
    </row>
    <row r="507" spans="1:3" x14ac:dyDescent="0.3">
      <c r="A507" s="7" t="s">
        <v>830</v>
      </c>
      <c r="B507" s="9" t="s">
        <v>831</v>
      </c>
      <c r="C507" s="2">
        <v>220</v>
      </c>
    </row>
    <row r="508" spans="1:3" x14ac:dyDescent="0.3">
      <c r="A508" s="7" t="s">
        <v>832</v>
      </c>
      <c r="B508" s="9" t="s">
        <v>833</v>
      </c>
      <c r="C508" s="2">
        <v>220</v>
      </c>
    </row>
    <row r="509" spans="1:3" x14ac:dyDescent="0.3">
      <c r="A509" s="7" t="s">
        <v>834</v>
      </c>
      <c r="B509" s="9" t="s">
        <v>835</v>
      </c>
      <c r="C509" s="2">
        <v>220</v>
      </c>
    </row>
    <row r="510" spans="1:3" x14ac:dyDescent="0.3">
      <c r="A510" s="7" t="s">
        <v>836</v>
      </c>
      <c r="B510" s="9" t="s">
        <v>837</v>
      </c>
      <c r="C510" s="2">
        <v>220</v>
      </c>
    </row>
    <row r="511" spans="1:3" x14ac:dyDescent="0.3">
      <c r="C511" s="2">
        <v>0</v>
      </c>
    </row>
    <row r="512" spans="1:3" x14ac:dyDescent="0.3">
      <c r="A512" s="7" t="s">
        <v>838</v>
      </c>
      <c r="B512" s="9" t="s">
        <v>839</v>
      </c>
      <c r="C512" s="2">
        <v>0</v>
      </c>
    </row>
    <row r="513" spans="1:3" x14ac:dyDescent="0.3">
      <c r="A513" s="7" t="s">
        <v>840</v>
      </c>
      <c r="B513" s="9" t="s">
        <v>841</v>
      </c>
      <c r="C513" s="2">
        <v>236</v>
      </c>
    </row>
    <row r="514" spans="1:3" x14ac:dyDescent="0.3">
      <c r="A514" s="7" t="s">
        <v>842</v>
      </c>
      <c r="B514" s="9" t="s">
        <v>843</v>
      </c>
      <c r="C514" s="2">
        <v>236</v>
      </c>
    </row>
    <row r="515" spans="1:3" x14ac:dyDescent="0.3">
      <c r="A515" s="7" t="s">
        <v>844</v>
      </c>
      <c r="B515" s="9" t="s">
        <v>845</v>
      </c>
      <c r="C515" s="2">
        <v>236</v>
      </c>
    </row>
    <row r="516" spans="1:3" x14ac:dyDescent="0.3">
      <c r="A516" s="7" t="s">
        <v>846</v>
      </c>
      <c r="B516" s="9" t="s">
        <v>847</v>
      </c>
      <c r="C516" s="2">
        <v>236</v>
      </c>
    </row>
    <row r="517" spans="1:3" x14ac:dyDescent="0.3">
      <c r="C517" s="2">
        <v>0</v>
      </c>
    </row>
    <row r="518" spans="1:3" x14ac:dyDescent="0.3">
      <c r="A518" s="7" t="s">
        <v>848</v>
      </c>
      <c r="B518" s="9" t="s">
        <v>849</v>
      </c>
      <c r="C518" s="2">
        <v>0</v>
      </c>
    </row>
    <row r="519" spans="1:3" x14ac:dyDescent="0.3">
      <c r="A519" s="7" t="s">
        <v>850</v>
      </c>
      <c r="B519" s="9" t="s">
        <v>851</v>
      </c>
      <c r="C519" s="2">
        <v>206.99999999999997</v>
      </c>
    </row>
    <row r="520" spans="1:3" x14ac:dyDescent="0.3">
      <c r="A520" s="7" t="s">
        <v>852</v>
      </c>
      <c r="B520" s="9" t="s">
        <v>853</v>
      </c>
      <c r="C520" s="2">
        <v>206.99999999999997</v>
      </c>
    </row>
    <row r="521" spans="1:3" x14ac:dyDescent="0.3">
      <c r="A521" s="7" t="s">
        <v>854</v>
      </c>
      <c r="B521" s="9" t="s">
        <v>855</v>
      </c>
      <c r="C521" s="2">
        <v>206.99999999999997</v>
      </c>
    </row>
    <row r="522" spans="1:3" x14ac:dyDescent="0.3">
      <c r="A522" s="7" t="s">
        <v>856</v>
      </c>
      <c r="B522" s="9" t="s">
        <v>857</v>
      </c>
      <c r="C522" s="2">
        <v>206.99999999999997</v>
      </c>
    </row>
    <row r="523" spans="1:3" x14ac:dyDescent="0.3">
      <c r="C523" s="2">
        <v>0</v>
      </c>
    </row>
    <row r="524" spans="1:3" x14ac:dyDescent="0.3">
      <c r="A524" s="7" t="s">
        <v>858</v>
      </c>
      <c r="B524" s="9" t="s">
        <v>859</v>
      </c>
      <c r="C524" s="2">
        <v>0</v>
      </c>
    </row>
    <row r="525" spans="1:3" x14ac:dyDescent="0.3">
      <c r="A525" s="7" t="s">
        <v>860</v>
      </c>
      <c r="B525" s="9" t="s">
        <v>861</v>
      </c>
      <c r="C525" s="2">
        <v>220</v>
      </c>
    </row>
    <row r="526" spans="1:3" x14ac:dyDescent="0.3">
      <c r="A526" s="7" t="s">
        <v>862</v>
      </c>
      <c r="B526" s="9" t="s">
        <v>863</v>
      </c>
      <c r="C526" s="2">
        <v>220</v>
      </c>
    </row>
    <row r="527" spans="1:3" x14ac:dyDescent="0.3">
      <c r="A527" s="7" t="s">
        <v>864</v>
      </c>
      <c r="B527" s="9" t="s">
        <v>865</v>
      </c>
      <c r="C527" s="2">
        <v>220</v>
      </c>
    </row>
    <row r="528" spans="1:3" x14ac:dyDescent="0.3">
      <c r="A528" s="7" t="s">
        <v>866</v>
      </c>
      <c r="B528" s="9" t="s">
        <v>867</v>
      </c>
      <c r="C528" s="2">
        <v>220</v>
      </c>
    </row>
    <row r="2084" ht="15.75" customHeight="1" x14ac:dyDescent="0.3"/>
    <row r="2086" ht="15.75" customHeight="1" x14ac:dyDescent="0.3"/>
    <row r="16121" ht="14.25" customHeight="1" x14ac:dyDescent="0.3"/>
    <row r="16122" ht="14.25" customHeight="1" x14ac:dyDescent="0.3"/>
    <row r="16133" ht="14.25" customHeight="1" x14ac:dyDescent="0.3"/>
    <row r="26836" ht="14.25" customHeight="1" x14ac:dyDescent="0.3"/>
    <row r="26837" ht="14.25" customHeight="1" x14ac:dyDescent="0.3"/>
    <row r="26848" ht="14.25" customHeight="1" x14ac:dyDescent="0.3"/>
  </sheetData>
  <conditionalFormatting sqref="A992:A1022">
    <cfRule type="duplicateValues" dxfId="20" priority="18"/>
    <cfRule type="duplicateValues" dxfId="19" priority="19"/>
  </conditionalFormatting>
  <conditionalFormatting sqref="A1023:A1053">
    <cfRule type="duplicateValues" dxfId="18" priority="16"/>
    <cfRule type="duplicateValues" dxfId="17" priority="17"/>
  </conditionalFormatting>
  <conditionalFormatting sqref="A1488:A1518">
    <cfRule type="duplicateValues" dxfId="16" priority="21"/>
    <cfRule type="duplicateValues" dxfId="15" priority="22"/>
  </conditionalFormatting>
  <conditionalFormatting sqref="A1519:A1549">
    <cfRule type="duplicateValues" dxfId="14" priority="14"/>
    <cfRule type="duplicateValues" dxfId="13" priority="15"/>
  </conditionalFormatting>
  <conditionalFormatting sqref="A11154:A11184">
    <cfRule type="duplicateValues" dxfId="12" priority="12"/>
    <cfRule type="duplicateValues" dxfId="11" priority="13"/>
  </conditionalFormatting>
  <conditionalFormatting sqref="A11185:A11215">
    <cfRule type="duplicateValues" dxfId="10" priority="10"/>
    <cfRule type="duplicateValues" dxfId="9" priority="11"/>
  </conditionalFormatting>
  <conditionalFormatting sqref="A11588:A11618">
    <cfRule type="duplicateValues" dxfId="8" priority="8"/>
    <cfRule type="duplicateValues" dxfId="7" priority="9"/>
  </conditionalFormatting>
  <conditionalFormatting sqref="A11619:A11649">
    <cfRule type="duplicateValues" dxfId="6" priority="6"/>
    <cfRule type="duplicateValues" dxfId="5" priority="7"/>
  </conditionalFormatting>
  <conditionalFormatting sqref="A39279:A39340">
    <cfRule type="duplicateValues" dxfId="4" priority="3"/>
    <cfRule type="duplicateValues" dxfId="3" priority="4"/>
    <cfRule type="duplicateValues" dxfId="2" priority="5"/>
  </conditionalFormatting>
  <pageMargins left="0.25" right="0.25" top="0.75" bottom="0.75" header="0.3" footer="0.3"/>
  <pageSetup scale="85" fitToHeight="0" orientation="landscape" verticalDpi="1200" r:id="rId1"/>
  <headerFooter>
    <oddHeader>&amp;C2025 &amp;A</oddHeader>
    <oddFooter>&amp;C&amp;A&amp;R&amp;D</oddFooter>
  </headerFooter>
  <rowBreaks count="11" manualBreakCount="11">
    <brk id="99" max="16383" man="1"/>
    <brk id="197" max="16383" man="1"/>
    <brk id="291" max="16383" man="1"/>
    <brk id="316" max="16383" man="1"/>
    <brk id="342" max="16383" man="1"/>
    <brk id="367" max="16383" man="1"/>
    <brk id="392" max="16383" man="1"/>
    <brk id="417" max="16383" man="1"/>
    <brk id="442" max="16383" man="1"/>
    <brk id="467" max="16383" man="1"/>
    <brk id="510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1" id="{AAF749BB-438B-4092-8D32-B349FE5E4C8E}"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duplicateValues" priority="2" id="{55B57295-D108-4BDA-9088-C07BA4DC6725}"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B418 B267 E21:E25 G21:G25 I21:I25 K21:K25 M21:M25 O21:O25 Q21:Q25 S21:S25 U21:U25 W21:W25 Y21:Y25 AA21:AA25 AC21:AC25 AE21:AE25 AG21:AG25 AI21:AI25 AK21:AK25 AM21:AM25 AO21:AO25 AQ21:AQ25 AS21:AS25 AU21:AU25 AW21:AW25 AY21:AY25 BA21:BA25 BC21:BC25 BE21:BE25 BG21:BG25 BI21:BI25 BK21:BK25 BM21:BM25 BO21:BO25 BQ21:BQ25 BS21:BS25 BU21:BU25 BW21:BW25 BY21:BY25 CA21:CA25 CC21:CC25 CE21:CE25 CG21:CG25 CI21:CI25 CK21:CK25 CM21:CM25 CO21:CO25 CQ21:CQ25 CS21:CS25 CU21:CU25 CW21:CW25 CY21:CY25 DA21:DA25 DC21:DC25 DE21:DE25 DG21:DG25 DI21:DI25 DK21:DK25 DM21:DM25 DO21:DO25 DQ21:DQ25 DS21:DS25 DU21:DU25 DW21:DW25 DY21:DY25 EA21:EA25 EC21:EC25 EE21:EE25 EG21:EG25 EI21:EI25 EK21:EK25 EM21:EM25 EO21:EO25 EQ21:EQ25 ES21:ES25 EU21:EU25 EW21:EW25 EY21:EY25 FA21:FA25 FC21:FC25 FE21:FE25 FG21:FG25 FI21:FI25 FK21:FK25 FM21:FM25 FO21:FO25 FQ21:FQ25 FS21:FS25 FU21:FU25 FW21:FW25 FY21:FY25 GA21:GA25 GC21:GC25 GE21:GE25 GG21:GG25 GI21:GI25 GK21:GK25 GM21:GM25 GO21:GO25 GQ21:GQ25 GS21:GS25 GU21:GU25 GW21:GW25 GY21:GY25 HA21:HA25 HC21:HC25 HE21:HE25 HG21:HG25 HI21:HI25 HK21:HK25 HM21:HM25 HO21:HO25 HQ21:HQ25 HS21:HS25 HU21:HU25 HW21:HW25 HY21:HY25 IA21:IA25 IC21:IC25 IE21:IE25 IG21:IG25 II21:II25 IK21:IK25 IM21:IM25 IO21:IO25 IQ21:IQ25 IS21:IS25 IU21:IU25 IW21:IW25 IY21:IY25 JA21:JA25 JC21:JC25 JE21:JE25 JG21:JG25 JI21:JI25 JK21:JK25 JM21:JM25 JO21:JO25 JQ21:JQ25 JS21:JS25 JU21:JU25 JW21:JW25 JY21:JY25 KA21:KA25 KC21:KC25 KE21:KE25 KG21:KG25 KI21:KI25 KK21:KK25 KM21:KM25 KO21:KO25 KQ21:KQ25 KS21:KS25 KU21:KU25 KW21:KW25 KY21:KY25 LA21:LA25 LC21:LC25 LE21:LE25 LG21:LG25 LI21:LI25 LK21:LK25 LM21:LM25 LO21:LO25 LQ21:LQ25 LS21:LS25 LU21:LU25 LW21:LW25 LY21:LY25 MA21:MA25 MC21:MC25 ME21:ME25 MG21:MG25 MI21:MI25 MK21:MK25 MM21:MM25 MO21:MO25 MQ21:MQ25 MS21:MS25 MU21:MU25 MW21:MW25 MY21:MY25 NA21:NA25 NC21:NC25 NE21:NE25 NG21:NG25 NI21:NI25 NK21:NK25 NM21:NM25 NO21:NO25 NQ21:NQ25 NS21:NS25 NU21:NU25 NW21:NW25 NY21:NY25 OA21:OA25 OC21:OC25 OE21:OE25 OG21:OG25 OI21:OI25 OK21:OK25 OM21:OM25 OO21:OO25 OQ21:OQ25 OS21:OS25 OU21:OU25 OW21:OW25 OY21:OY25 PA21:PA25 PC21:PC25 PE21:PE25 PG21:PG25 PI21:PI25 PK21:PK25 PM21:PM25 PO21:PO25 PQ21:PQ25 PS21:PS25 PU21:PU25 PW21:PW25 PY21:PY25 QA21:QA25 QC21:QC25 QE21:QE25 QG21:QG25 QI21:QI25 QK21:QK25 QM21:QM25 QO21:QO25 QQ21:QQ25 QS21:QS25 QU21:QU25 QW21:QW25 QY21:QY25 RA21:RA25 RC21:RC25 RE21:RE25 RG21:RG25 RI21:RI25 RK21:RK25 RM21:RM25 RO21:RO25 RQ21:RQ25 RS21:RS25 RU21:RU25 RW21:RW25 RY21:RY25 SA21:SA25 SC21:SC25 SE21:SE25 SG21:SG25 SI21:SI25 SK21:SK25 SM21:SM25 SO21:SO25 SQ21:SQ25 SS21:SS25 SU21:SU25 SW21:SW25 SY21:SY25 TA21:TA25 TC21:TC25 TE21:TE25 TG21:TG25 TI21:TI25 TK21:TK25 TM21:TM25 TO21:TO25 TQ21:TQ25 TS21:TS25 TU21:TU25 TW21:TW25 TY21:TY25 UA21:UA25 UC21:UC25 UE21:UE25 UG21:UG25 UI21:UI25 UK21:UK25 UM21:UM25 UO21:UO25 UQ21:UQ25 US21:US25 UU21:UU25 UW21:UW25 UY21:UY25 VA21:VA25 VC21:VC25 VE21:VE25 VG21:VG25 VI21:VI25 VK21:VK25 VM21:VM25 VO21:VO25 VQ21:VQ25 VS21:VS25 VU21:VU25 VW21:VW25 VY21:VY25 WA21:WA25 WC21:WC25 WE21:WE25 WG21:WG25 WI21:WI25 WK21:WK25 WM21:WM25 WO21:WO25 WQ21:WQ25 WS21:WS25 WU21:WU25 WW21:WW25 WY21:WY25 XA21:XA25 XC21:XC25 XE21:XE25 XG21:XG25 XI21:XI25 XK21:XK25 XM21:XM25 XO21:XO25 XQ21:XQ25 XS21:XS25 XU21:XU25 XW21:XW25 XY21:XY25 YA21:YA25 YC21:YC25 YE21:YE25 YG21:YG25 YI21:YI25 YK21:YK25 YM21:YM25 YO21:YO25 YQ21:YQ25 YS21:YS25 YU21:YU25 YW21:YW25 YY21:YY25 ZA21:ZA25 ZC21:ZC25 ZE21:ZE25 ZG21:ZG25 ZI21:ZI25 ZK21:ZK25 ZM21:ZM25 ZO21:ZO25 ZQ21:ZQ25 ZS21:ZS25 ZU21:ZU25 ZW21:ZW25 ZY21:ZY25 AAA21:AAA25 AAC21:AAC25 AAE21:AAE25 AAG21:AAG25 AAI21:AAI25 AAK21:AAK25 AAM21:AAM25 AAO21:AAO25 AAQ21:AAQ25 AAS21:AAS25 AAU21:AAU25 AAW21:AAW25 AAY21:AAY25 ABA21:ABA25 ABC21:ABC25 ABE21:ABE25 ABG21:ABG25 ABI21:ABI25 ABK21:ABK25 ABM21:ABM25 ABO21:ABO25 ABQ21:ABQ25 ABS21:ABS25 ABU21:ABU25 ABW21:ABW25 ABY21:ABY25 ACA21:ACA25 ACC21:ACC25 ACE21:ACE25 ACG21:ACG25 ACI21:ACI25 ACK21:ACK25 ACM21:ACM25 ACO21:ACO25 ACQ21:ACQ25 ACS21:ACS25 ACU21:ACU25 ACW21:ACW25 ACY21:ACY25 ADA21:ADA25 ADC21:ADC25 ADE21:ADE25 ADG21:ADG25 ADI21:ADI25 ADK21:ADK25 ADM21:ADM25 ADO21:ADO25 ADQ21:ADQ25 ADS21:ADS25 ADU21:ADU25 ADW21:ADW25 ADY21:ADY25 AEA21:AEA25 AEC21:AEC25 AEE21:AEE25 AEG21:AEG25 AEI21:AEI25 AEK21:AEK25 AEM21:AEM25 AEO21:AEO25 AEQ21:AEQ25 AES21:AES25 AEU21:AEU25 AEW21:AEW25 AEY21:AEY25 AFA21:AFA25 AFC21:AFC25 AFE21:AFE25 AFG21:AFG25 AFI21:AFI25 AFK21:AFK25 AFM21:AFM25 AFO21:AFO25 AFQ21:AFQ25 AFS21:AFS25 AFU21:AFU25 AFW21:AFW25 AFY21:AFY25 AGA21:AGA25 AGC21:AGC25 AGE21:AGE25 AGG21:AGG25 AGI21:AGI25 AGK21:AGK25 AGM21:AGM25 AGO21:AGO25 AGQ21:AGQ25 AGS21:AGS25 AGU21:AGU25 AGW21:AGW25 AGY21:AGY25 AHA21:AHA25 AHC21:AHC25 AHE21:AHE25 AHG21:AHG25 AHI21:AHI25 AHK21:AHK25 AHM21:AHM25 AHO21:AHO25 AHQ21:AHQ25 AHS21:AHS25 AHU21:AHU25 AHW21:AHW25 AHY21:AHY25 AIA21:AIA25 AIC21:AIC25 AIE21:AIE25 AIG21:AIG25 AII21:AII25 AIK21:AIK25 AIM21:AIM25 AIO21:AIO25 AIQ21:AIQ25 AIS21:AIS25 AIU21:AIU25 AIW21:AIW25 AIY21:AIY25 AJA21:AJA25 AJC21:AJC25 AJE21:AJE25 AJG21:AJG25 AJI21:AJI25 AJK21:AJK25 AJM21:AJM25 AJO21:AJO25 AJQ21:AJQ25 AJS21:AJS25 AJU21:AJU25 AJW21:AJW25 AJY21:AJY25 AKA21:AKA25 AKC21:AKC25 AKE21:AKE25 AKG21:AKG25 AKI21:AKI25 AKK21:AKK25 AKM21:AKM25 AKO21:AKO25 AKQ21:AKQ25 AKS21:AKS25 AKU21:AKU25 AKW21:AKW25 AKY21:AKY25 ALA21:ALA25 ALC21:ALC25 ALE21:ALE25 ALG21:ALG25 ALI21:ALI25 ALK21:ALK25 ALM21:ALM25 ALO21:ALO25 ALQ21:ALQ25 ALS21:ALS25 ALU21:ALU25 ALW21:ALW25 ALY21:ALY25 AMA21:AMA25 AMC21:AMC25 AME21:AME25 AMG21:AMG25 AMI21:AMI25 AMK21:AMK25 AMM21:AMM25 AMO21:AMO25 AMQ21:AMQ25 AMS21:AMS25 AMU21:AMU25 AMW21:AMW25 AMY21:AMY25 ANA21:ANA25 ANC21:ANC25 ANE21:ANE25 ANG21:ANG25 ANI21:ANI25 ANK21:ANK25 ANM21:ANM25 ANO21:ANO25 ANQ21:ANQ25 ANS21:ANS25 ANU21:ANU25 ANW21:ANW25 ANY21:ANY25 AOA21:AOA25 AOC21:AOC25 AOE21:AOE25 AOG21:AOG25 AOI21:AOI25 AOK21:AOK25 AOM21:AOM25 AOO21:AOO25 AOQ21:AOQ25 AOS21:AOS25 AOU21:AOU25 AOW21:AOW25 AOY21:AOY25 APA21:APA25 APC21:APC25 APE21:APE25 APG21:APG25 API21:API25 APK21:APK25 APM21:APM25 APO21:APO25 APQ21:APQ25 APS21:APS25 APU21:APU25 APW21:APW25 APY21:APY25 AQA21:AQA25 AQC21:AQC25 AQE21:AQE25 AQG21:AQG25 AQI21:AQI25 AQK21:AQK25 AQM21:AQM25 AQO21:AQO25 AQQ21:AQQ25 AQS21:AQS25 AQU21:AQU25 AQW21:AQW25 AQY21:AQY25 ARA21:ARA25 ARC21:ARC25 ARE21:ARE25 ARG21:ARG25 ARI21:ARI25 ARK21:ARK25 ARM21:ARM25 ARO21:ARO25 ARQ21:ARQ25 ARS21:ARS25 ARU21:ARU25 ARW21:ARW25 ARY21:ARY25 ASA21:ASA25 ASC21:ASC25 ASE21:ASE25 ASG21:ASG25 ASI21:ASI25 ASK21:ASK25 ASM21:ASM25 ASO21:ASO25 ASQ21:ASQ25 ASS21:ASS25 ASU21:ASU25 ASW21:ASW25 ASY21:ASY25 ATA21:ATA25 ATC21:ATC25 ATE21:ATE25 ATG21:ATG25 ATI21:ATI25 ATK21:ATK25 ATM21:ATM25 ATO21:ATO25 ATQ21:ATQ25 ATS21:ATS25 ATU21:ATU25 ATW21:ATW25 ATY21:ATY25 AUA21:AUA25 AUC21:AUC25 AUE21:AUE25 AUG21:AUG25 AUI21:AUI25 AUK21:AUK25 AUM21:AUM25 AUO21:AUO25 AUQ21:AUQ25 AUS21:AUS25 AUU21:AUU25 AUW21:AUW25 AUY21:AUY25 AVA21:AVA25 AVC21:AVC25 AVE21:AVE25 AVG21:AVG25 AVI21:AVI25 AVK21:AVK25 AVM21:AVM25 AVO21:AVO25 AVQ21:AVQ25 AVS21:AVS25 AVU21:AVU25 AVW21:AVW25 AVY21:AVY25 AWA21:AWA25 AWC21:AWC25 AWE21:AWE25 AWG21:AWG25 AWI21:AWI25 AWK21:AWK25 AWM21:AWM25 AWO21:AWO25 AWQ21:AWQ25 AWS21:AWS25 AWU21:AWU25 AWW21:AWW25 AWY21:AWY25 AXA21:AXA25 AXC21:AXC25 AXE21:AXE25 AXG21:AXG25 AXI21:AXI25 AXK21:AXK25 AXM21:AXM25 AXO21:AXO25 AXQ21:AXQ25 AXS21:AXS25 AXU21:AXU25 AXW21:AXW25 AXY21:AXY25 AYA21:AYA25 AYC21:AYC25 AYE21:AYE25 AYG21:AYG25 AYI21:AYI25 AYK21:AYK25 AYM21:AYM25 AYO21:AYO25 AYQ21:AYQ25 AYS21:AYS25 AYU21:AYU25 AYW21:AYW25 AYY21:AYY25 AZA21:AZA25 AZC21:AZC25 AZE21:AZE25 AZG21:AZG25 AZI21:AZI25 AZK21:AZK25 AZM21:AZM25 AZO21:AZO25 AZQ21:AZQ25 AZS21:AZS25 AZU21:AZU25 AZW21:AZW25 AZY21:AZY25 BAA21:BAA25 BAC21:BAC25 BAE21:BAE25 BAG21:BAG25 BAI21:BAI25 BAK21:BAK25 BAM21:BAM25 BAO21:BAO25 BAQ21:BAQ25 BAS21:BAS25 BAU21:BAU25 BAW21:BAW25 BAY21:BAY25 BBA21:BBA25 BBC21:BBC25 BBE21:BBE25 BBG21:BBG25 BBI21:BBI25 BBK21:BBK25 BBM21:BBM25 BBO21:BBO25 BBQ21:BBQ25 BBS21:BBS25 BBU21:BBU25 BBW21:BBW25 BBY21:BBY25 BCA21:BCA25 BCC21:BCC25 BCE21:BCE25 BCG21:BCG25 BCI21:BCI25 BCK21:BCK25 BCM21:BCM25 BCO21:BCO25 BCQ21:BCQ25 BCS21:BCS25 BCU21:BCU25 BCW21:BCW25 BCY21:BCY25 BDA21:BDA25 BDC21:BDC25 BDE21:BDE25 BDG21:BDG25 BDI21:BDI25 BDK21:BDK25 BDM21:BDM25 BDO21:BDO25 BDQ21:BDQ25 BDS21:BDS25 BDU21:BDU25 BDW21:BDW25 BDY21:BDY25 BEA21:BEA25 BEC21:BEC25 BEE21:BEE25 BEG21:BEG25 BEI21:BEI25 BEK21:BEK25 BEM21:BEM25 BEO21:BEO25 BEQ21:BEQ25 BES21:BES25 BEU21:BEU25 BEW21:BEW25 BEY21:BEY25 BFA21:BFA25 BFC21:BFC25 BFE21:BFE25 BFG21:BFG25 BFI21:BFI25 BFK21:BFK25 BFM21:BFM25 BFO21:BFO25 BFQ21:BFQ25 BFS21:BFS25 BFU21:BFU25 BFW21:BFW25 BFY21:BFY25 BGA21:BGA25 BGC21:BGC25 BGE21:BGE25 BGG21:BGG25 BGI21:BGI25 BGK21:BGK25 BGM21:BGM25 BGO21:BGO25 BGQ21:BGQ25 BGS21:BGS25 BGU21:BGU25 BGW21:BGW25 BGY21:BGY25 BHA21:BHA25 BHC21:BHC25 BHE21:BHE25 BHG21:BHG25 BHI21:BHI25 BHK21:BHK25 BHM21:BHM25 BHO21:BHO25 BHQ21:BHQ25 BHS21:BHS25 BHU21:BHU25 BHW21:BHW25 BHY21:BHY25 BIA21:BIA25 BIC21:BIC25 BIE21:BIE25 BIG21:BIG25 BII21:BII25 BIK21:BIK25 BIM21:BIM25 BIO21:BIO25 BIQ21:BIQ25 BIS21:BIS25 BIU21:BIU25 BIW21:BIW25 BIY21:BIY25 BJA21:BJA25 BJC21:BJC25 BJE21:BJE25 BJG21:BJG25 BJI21:BJI25 BJK21:BJK25 BJM21:BJM25 BJO21:BJO25 BJQ21:BJQ25 BJS21:BJS25 BJU21:BJU25 BJW21:BJW25 BJY21:BJY25 BKA21:BKA25 BKC21:BKC25 BKE21:BKE25 BKG21:BKG25 BKI21:BKI25 BKK21:BKK25 BKM21:BKM25 BKO21:BKO25 BKQ21:BKQ25 BKS21:BKS25 BKU21:BKU25 BKW21:BKW25 BKY21:BKY25 BLA21:BLA25 BLC21:BLC25 BLE21:BLE25 BLG21:BLG25 BLI21:BLI25 BLK21:BLK25 BLM21:BLM25 BLO21:BLO25 BLQ21:BLQ25 BLS21:BLS25 BLU21:BLU25 BLW21:BLW25 BLY21:BLY25 BMA21:BMA25 BMC21:BMC25 BME21:BME25 BMG21:BMG25 BMI21:BMI25 BMK21:BMK25 BMM21:BMM25 BMO21:BMO25 BMQ21:BMQ25 BMS21:BMS25 BMU21:BMU25 BMW21:BMW25 BMY21:BMY25 BNA21:BNA25 BNC21:BNC25 BNE21:BNE25 BNG21:BNG25 BNI21:BNI25 BNK21:BNK25 BNM21:BNM25 BNO21:BNO25 BNQ21:BNQ25 BNS21:BNS25 BNU21:BNU25 BNW21:BNW25 BNY21:BNY25 BOA21:BOA25 BOC21:BOC25 BOE21:BOE25 BOG21:BOG25 BOI21:BOI25 BOK21:BOK25 BOM21:BOM25 BOO21:BOO25 BOQ21:BOQ25 BOS21:BOS25 BOU21:BOU25 BOW21:BOW25 BOY21:BOY25 BPA21:BPA25 BPC21:BPC25 BPE21:BPE25 BPG21:BPG25 BPI21:BPI25 BPK21:BPK25 BPM21:BPM25 BPO21:BPO25 BPQ21:BPQ25 BPS21:BPS25 BPU21:BPU25 BPW21:BPW25 BPY21:BPY25 BQA21:BQA25 BQC21:BQC25 BQE21:BQE25 BQG21:BQG25 BQI21:BQI25 BQK21:BQK25 BQM21:BQM25 BQO21:BQO25 BQQ21:BQQ25 BQS21:BQS25 BQU21:BQU25 BQW21:BQW25 BQY21:BQY25 BRA21:BRA25 BRC21:BRC25 BRE21:BRE25 BRG21:BRG25 BRI21:BRI25 BRK21:BRK25 BRM21:BRM25 BRO21:BRO25 BRQ21:BRQ25 BRS21:BRS25 BRU21:BRU25 BRW21:BRW25 BRY21:BRY25 BSA21:BSA25 BSC21:BSC25 BSE21:BSE25 BSG21:BSG25 BSI21:BSI25 BSK21:BSK25 BSM21:BSM25 BSO21:BSO25 BSQ21:BSQ25 BSS21:BSS25 BSU21:BSU25 BSW21:BSW25 BSY21:BSY25 BTA21:BTA25 BTC21:BTC25 BTE21:BTE25 BTG21:BTG25 BTI21:BTI25 BTK21:BTK25 BTM21:BTM25 BTO21:BTO25 BTQ21:BTQ25 BTS21:BTS25 BTU21:BTU25 BTW21:BTW25 BTY21:BTY25 BUA21:BUA25 BUC21:BUC25 BUE21:BUE25 BUG21:BUG25 BUI21:BUI25 BUK21:BUK25 BUM21:BUM25 BUO21:BUO25 BUQ21:BUQ25 BUS21:BUS25 BUU21:BUU25 BUW21:BUW25 BUY21:BUY25 BVA21:BVA25 BVC21:BVC25 BVE21:BVE25 BVG21:BVG25 BVI21:BVI25 BVK21:BVK25 BVM21:BVM25 BVO21:BVO25 BVQ21:BVQ25 BVS21:BVS25 BVU21:BVU25 BVW21:BVW25 BVY21:BVY25 BWA21:BWA25 BWC21:BWC25 BWE21:BWE25 BWG21:BWG25 BWI21:BWI25 BWK21:BWK25 BWM21:BWM25 BWO21:BWO25 BWQ21:BWQ25 BWS21:BWS25 BWU21:BWU25 BWW21:BWW25 BWY21:BWY25 BXA21:BXA25 BXC21:BXC25 BXE21:BXE25 BXG21:BXG25 BXI21:BXI25 BXK21:BXK25 BXM21:BXM25 BXO21:BXO25 BXQ21:BXQ25 BXS21:BXS25 BXU21:BXU25 BXW21:BXW25 BXY21:BXY25 BYA21:BYA25 BYC21:BYC25 BYE21:BYE25 BYG21:BYG25 BYI21:BYI25 BYK21:BYK25 BYM21:BYM25 BYO21:BYO25 BYQ21:BYQ25 BYS21:BYS25 BYU21:BYU25 BYW21:BYW25 BYY21:BYY25 BZA21:BZA25 BZC21:BZC25 BZE21:BZE25 BZG21:BZG25 BZI21:BZI25 BZK21:BZK25 BZM21:BZM25 BZO21:BZO25 BZQ21:BZQ25 BZS21:BZS25 BZU21:BZU25 BZW21:BZW25 BZY21:BZY25 CAA21:CAA25 CAC21:CAC25 CAE21:CAE25 CAG21:CAG25 CAI21:CAI25 CAK21:CAK25 CAM21:CAM25 CAO21:CAO25 CAQ21:CAQ25 CAS21:CAS25 CAU21:CAU25 CAW21:CAW25 CAY21:CAY25 CBA21:CBA25 CBC21:CBC25 CBE21:CBE25 CBG21:CBG25 CBI21:CBI25 CBK21:CBK25 CBM21:CBM25 CBO21:CBO25 CBQ21:CBQ25 CBS21:CBS25 CBU21:CBU25 CBW21:CBW25 CBY21:CBY25 CCA21:CCA25 CCC21:CCC25 CCE21:CCE25 CCG21:CCG25 CCI21:CCI25 CCK21:CCK25 CCM21:CCM25 CCO21:CCO25 CCQ21:CCQ25 CCS21:CCS25 CCU21:CCU25 CCW21:CCW25 CCY21:CCY25 CDA21:CDA25 CDC21:CDC25 CDE21:CDE25 CDG21:CDG25 CDI21:CDI25 CDK21:CDK25 CDM21:CDM25 CDO21:CDO25 CDQ21:CDQ25 CDS21:CDS25 CDU21:CDU25 CDW21:CDW25 CDY21:CDY25 CEA21:CEA25 CEC21:CEC25 CEE21:CEE25 CEG21:CEG25 CEI21:CEI25 CEK21:CEK25 CEM21:CEM25 CEO21:CEO25 CEQ21:CEQ25 CES21:CES25 CEU21:CEU25 CEW21:CEW25 CEY21:CEY25 CFA21:CFA25 CFC21:CFC25 CFE21:CFE25 CFG21:CFG25 CFI21:CFI25 CFK21:CFK25 CFM21:CFM25 CFO21:CFO25 CFQ21:CFQ25 CFS21:CFS25 CFU21:CFU25 CFW21:CFW25 CFY21:CFY25 CGA21:CGA25 CGC21:CGC25 CGE21:CGE25 CGG21:CGG25 CGI21:CGI25 CGK21:CGK25 CGM21:CGM25 CGO21:CGO25 CGQ21:CGQ25 CGS21:CGS25 CGU21:CGU25 CGW21:CGW25 CGY21:CGY25 CHA21:CHA25 CHC21:CHC25 CHE21:CHE25 CHG21:CHG25 CHI21:CHI25 CHK21:CHK25 CHM21:CHM25 CHO21:CHO25 CHQ21:CHQ25 CHS21:CHS25 CHU21:CHU25 CHW21:CHW25 CHY21:CHY25 CIA21:CIA25 CIC21:CIC25 CIE21:CIE25 CIG21:CIG25 CII21:CII25 CIK21:CIK25 CIM21:CIM25 CIO21:CIO25 CIQ21:CIQ25 CIS21:CIS25 CIU21:CIU25 CIW21:CIW25 CIY21:CIY25 CJA21:CJA25 CJC21:CJC25 CJE21:CJE25 CJG21:CJG25 CJI21:CJI25 CJK21:CJK25 CJM21:CJM25 CJO21:CJO25 CJQ21:CJQ25 CJS21:CJS25 CJU21:CJU25 CJW21:CJW25 CJY21:CJY25 CKA21:CKA25 CKC21:CKC25 CKE21:CKE25 CKG21:CKG25 CKI21:CKI25 CKK21:CKK25 CKM21:CKM25 CKO21:CKO25 CKQ21:CKQ25 CKS21:CKS25 CKU21:CKU25 CKW21:CKW25 CKY21:CKY25 CLA21:CLA25 CLC21:CLC25 CLE21:CLE25 CLG21:CLG25 CLI21:CLI25 CLK21:CLK25 CLM21:CLM25 CLO21:CLO25 CLQ21:CLQ25 CLS21:CLS25 CLU21:CLU25 CLW21:CLW25 CLY21:CLY25 CMA21:CMA25 CMC21:CMC25 CME21:CME25 CMG21:CMG25 CMI21:CMI25 CMK21:CMK25 CMM21:CMM25 CMO21:CMO25 CMQ21:CMQ25 CMS21:CMS25 CMU21:CMU25 CMW21:CMW25 CMY21:CMY25 CNA21:CNA25 CNC21:CNC25 CNE21:CNE25 CNG21:CNG25 CNI21:CNI25 CNK21:CNK25 CNM21:CNM25 CNO21:CNO25 CNQ21:CNQ25 CNS21:CNS25 CNU21:CNU25 CNW21:CNW25 CNY21:CNY25 COA21:COA25 COC21:COC25 COE21:COE25 COG21:COG25 COI21:COI25 COK21:COK25 COM21:COM25 COO21:COO25 COQ21:COQ25 COS21:COS25 COU21:COU25 COW21:COW25 COY21:COY25 CPA21:CPA25 CPC21:CPC25 CPE21:CPE25 CPG21:CPG25 CPI21:CPI25 CPK21:CPK25 CPM21:CPM25 CPO21:CPO25 CPQ21:CPQ25 CPS21:CPS25 CPU21:CPU25 CPW21:CPW25 CPY21:CPY25 CQA21:CQA25 CQC21:CQC25 CQE21:CQE25 CQG21:CQG25 CQI21:CQI25 CQK21:CQK25 CQM21:CQM25 CQO21:CQO25 CQQ21:CQQ25 CQS21:CQS25 CQU21:CQU25 CQW21:CQW25 CQY21:CQY25 CRA21:CRA25 CRC21:CRC25 CRE21:CRE25 CRG21:CRG25 CRI21:CRI25 CRK21:CRK25 CRM21:CRM25 CRO21:CRO25 CRQ21:CRQ25 CRS21:CRS25 CRU21:CRU25 CRW21:CRW25 CRY21:CRY25 CSA21:CSA25 CSC21:CSC25 CSE21:CSE25 CSG21:CSG25 CSI21:CSI25 CSK21:CSK25 CSM21:CSM25 CSO21:CSO25 CSQ21:CSQ25 CSS21:CSS25 CSU21:CSU25 CSW21:CSW25 CSY21:CSY25 CTA21:CTA25 CTC21:CTC25 CTE21:CTE25 CTG21:CTG25 CTI21:CTI25 CTK21:CTK25 CTM21:CTM25 CTO21:CTO25 CTQ21:CTQ25 CTS21:CTS25 CTU21:CTU25 CTW21:CTW25 CTY21:CTY25 CUA21:CUA25 CUC21:CUC25 CUE21:CUE25 CUG21:CUG25 CUI21:CUI25 CUK21:CUK25 CUM21:CUM25 CUO21:CUO25 CUQ21:CUQ25 CUS21:CUS25 CUU21:CUU25 CUW21:CUW25 CUY21:CUY25 CVA21:CVA25 CVC21:CVC25 CVE21:CVE25 CVG21:CVG25 CVI21:CVI25 CVK21:CVK25 CVM21:CVM25 CVO21:CVO25 CVQ21:CVQ25 CVS21:CVS25 CVU21:CVU25 CVW21:CVW25 CVY21:CVY25 CWA21:CWA25 CWC21:CWC25 CWE21:CWE25 CWG21:CWG25 CWI21:CWI25 CWK21:CWK25 CWM21:CWM25 CWO21:CWO25 CWQ21:CWQ25 CWS21:CWS25 CWU21:CWU25 CWW21:CWW25 CWY21:CWY25 CXA21:CXA25 CXC21:CXC25 CXE21:CXE25 CXG21:CXG25 CXI21:CXI25 CXK21:CXK25 CXM21:CXM25 CXO21:CXO25 CXQ21:CXQ25 CXS21:CXS25 CXU21:CXU25 CXW21:CXW25 CXY21:CXY25 CYA21:CYA25 CYC21:CYC25 CYE21:CYE25 CYG21:CYG25 CYI21:CYI25 CYK21:CYK25 CYM21:CYM25 CYO21:CYO25 CYQ21:CYQ25 CYS21:CYS25 CYU21:CYU25 CYW21:CYW25 CYY21:CYY25 CZA21:CZA25 CZC21:CZC25 CZE21:CZE25 CZG21:CZG25 CZI21:CZI25 CZK21:CZK25 CZM21:CZM25 CZO21:CZO25 CZQ21:CZQ25 CZS21:CZS25 CZU21:CZU25 CZW21:CZW25 CZY21:CZY25 DAA21:DAA25 DAC21:DAC25 DAE21:DAE25 DAG21:DAG25 DAI21:DAI25 DAK21:DAK25 DAM21:DAM25 DAO21:DAO25 DAQ21:DAQ25 DAS21:DAS25 DAU21:DAU25 DAW21:DAW25 DAY21:DAY25 DBA21:DBA25 DBC21:DBC25 DBE21:DBE25 DBG21:DBG25 DBI21:DBI25 DBK21:DBK25 DBM21:DBM25 DBO21:DBO25 DBQ21:DBQ25 DBS21:DBS25 DBU21:DBU25 DBW21:DBW25 DBY21:DBY25 DCA21:DCA25 DCC21:DCC25 DCE21:DCE25 DCG21:DCG25 DCI21:DCI25 DCK21:DCK25 DCM21:DCM25 DCO21:DCO25 DCQ21:DCQ25 DCS21:DCS25 DCU21:DCU25 DCW21:DCW25 DCY21:DCY25 DDA21:DDA25 DDC21:DDC25 DDE21:DDE25 DDG21:DDG25 DDI21:DDI25 DDK21:DDK25 DDM21:DDM25 DDO21:DDO25 DDQ21:DDQ25 DDS21:DDS25 DDU21:DDU25 DDW21:DDW25 DDY21:DDY25 DEA21:DEA25 DEC21:DEC25 DEE21:DEE25 DEG21:DEG25 DEI21:DEI25 DEK21:DEK25 DEM21:DEM25 DEO21:DEO25 DEQ21:DEQ25 DES21:DES25 DEU21:DEU25 DEW21:DEW25 DEY21:DEY25 DFA21:DFA25 DFC21:DFC25 DFE21:DFE25 DFG21:DFG25 DFI21:DFI25 DFK21:DFK25 DFM21:DFM25 DFO21:DFO25 DFQ21:DFQ25 DFS21:DFS25 DFU21:DFU25 DFW21:DFW25 DFY21:DFY25 DGA21:DGA25 DGC21:DGC25 DGE21:DGE25 DGG21:DGG25 DGI21:DGI25 DGK21:DGK25 DGM21:DGM25 DGO21:DGO25 DGQ21:DGQ25 DGS21:DGS25 DGU21:DGU25 DGW21:DGW25 DGY21:DGY25 DHA21:DHA25 DHC21:DHC25 DHE21:DHE25 DHG21:DHG25 DHI21:DHI25 DHK21:DHK25 DHM21:DHM25 DHO21:DHO25 DHQ21:DHQ25 DHS21:DHS25 DHU21:DHU25 DHW21:DHW25 DHY21:DHY25 DIA21:DIA25 DIC21:DIC25 DIE21:DIE25 DIG21:DIG25 DII21:DII25 DIK21:DIK25 DIM21:DIM25 DIO21:DIO25 DIQ21:DIQ25 DIS21:DIS25 DIU21:DIU25 DIW21:DIW25 DIY21:DIY25 DJA21:DJA25 DJC21:DJC25 DJE21:DJE25 DJG21:DJG25 DJI21:DJI25 DJK21:DJK25 DJM21:DJM25 DJO21:DJO25 DJQ21:DJQ25 DJS21:DJS25 DJU21:DJU25 DJW21:DJW25 DJY21:DJY25 DKA21:DKA25 DKC21:DKC25 DKE21:DKE25 DKG21:DKG25 DKI21:DKI25 DKK21:DKK25 DKM21:DKM25 DKO21:DKO25 DKQ21:DKQ25 DKS21:DKS25 DKU21:DKU25 DKW21:DKW25 DKY21:DKY25 DLA21:DLA25 DLC21:DLC25 DLE21:DLE25 DLG21:DLG25 DLI21:DLI25 DLK21:DLK25 DLM21:DLM25 DLO21:DLO25 DLQ21:DLQ25 DLS21:DLS25 DLU21:DLU25 DLW21:DLW25 DLY21:DLY25 DMA21:DMA25 DMC21:DMC25 DME21:DME25 DMG21:DMG25 DMI21:DMI25 DMK21:DMK25 DMM21:DMM25 DMO21:DMO25 DMQ21:DMQ25 DMS21:DMS25 DMU21:DMU25 DMW21:DMW25 DMY21:DMY25 DNA21:DNA25 DNC21:DNC25 DNE21:DNE25 DNG21:DNG25 DNI21:DNI25 DNK21:DNK25 DNM21:DNM25 DNO21:DNO25 DNQ21:DNQ25 DNS21:DNS25 DNU21:DNU25 DNW21:DNW25 DNY21:DNY25 DOA21:DOA25 DOC21:DOC25 DOE21:DOE25 DOG21:DOG25 DOI21:DOI25 DOK21:DOK25 DOM21:DOM25 DOO21:DOO25 DOQ21:DOQ25 DOS21:DOS25 DOU21:DOU25 DOW21:DOW25 DOY21:DOY25 DPA21:DPA25 DPC21:DPC25 DPE21:DPE25 DPG21:DPG25 DPI21:DPI25 DPK21:DPK25 DPM21:DPM25 DPO21:DPO25 DPQ21:DPQ25 DPS21:DPS25 DPU21:DPU25 DPW21:DPW25 DPY21:DPY25 DQA21:DQA25 DQC21:DQC25 DQE21:DQE25 DQG21:DQG25 DQI21:DQI25 DQK21:DQK25 DQM21:DQM25 DQO21:DQO25 DQQ21:DQQ25 DQS21:DQS25 DQU21:DQU25 DQW21:DQW25 DQY21:DQY25 DRA21:DRA25 DRC21:DRC25 DRE21:DRE25 DRG21:DRG25 DRI21:DRI25 DRK21:DRK25 DRM21:DRM25 DRO21:DRO25 DRQ21:DRQ25 DRS21:DRS25 DRU21:DRU25 DRW21:DRW25 DRY21:DRY25 DSA21:DSA25 DSC21:DSC25 DSE21:DSE25 DSG21:DSG25 DSI21:DSI25 DSK21:DSK25 DSM21:DSM25 DSO21:DSO25 DSQ21:DSQ25 DSS21:DSS25 DSU21:DSU25 DSW21:DSW25 DSY21:DSY25 DTA21:DTA25 DTC21:DTC25 DTE21:DTE25 DTG21:DTG25 DTI21:DTI25 DTK21:DTK25 DTM21:DTM25 DTO21:DTO25 DTQ21:DTQ25 DTS21:DTS25 DTU21:DTU25 DTW21:DTW25 DTY21:DTY25 DUA21:DUA25 DUC21:DUC25 DUE21:DUE25 DUG21:DUG25 DUI21:DUI25 DUK21:DUK25 DUM21:DUM25 DUO21:DUO25 DUQ21:DUQ25 DUS21:DUS25 DUU21:DUU25 DUW21:DUW25 DUY21:DUY25 DVA21:DVA25 DVC21:DVC25 DVE21:DVE25 DVG21:DVG25 DVI21:DVI25 DVK21:DVK25 DVM21:DVM25 DVO21:DVO25 DVQ21:DVQ25 DVS21:DVS25 DVU21:DVU25 DVW21:DVW25 DVY21:DVY25 DWA21:DWA25 DWC21:DWC25 DWE21:DWE25 DWG21:DWG25 DWI21:DWI25 DWK21:DWK25 DWM21:DWM25 DWO21:DWO25 DWQ21:DWQ25 DWS21:DWS25 DWU21:DWU25 DWW21:DWW25 DWY21:DWY25 DXA21:DXA25 DXC21:DXC25 DXE21:DXE25 DXG21:DXG25 DXI21:DXI25 DXK21:DXK25 DXM21:DXM25 DXO21:DXO25 DXQ21:DXQ25 DXS21:DXS25 DXU21:DXU25 DXW21:DXW25 DXY21:DXY25 DYA21:DYA25 DYC21:DYC25 DYE21:DYE25 DYG21:DYG25 DYI21:DYI25 DYK21:DYK25 DYM21:DYM25 DYO21:DYO25 DYQ21:DYQ25 DYS21:DYS25 DYU21:DYU25 DYW21:DYW25 DYY21:DYY25 DZA21:DZA25 DZC21:DZC25 DZE21:DZE25 DZG21:DZG25 DZI21:DZI25 DZK21:DZK25 DZM21:DZM25 DZO21:DZO25 DZQ21:DZQ25 DZS21:DZS25 DZU21:DZU25 DZW21:DZW25 DZY21:DZY25 EAA21:EAA25 EAC21:EAC25 EAE21:EAE25 EAG21:EAG25 EAI21:EAI25 EAK21:EAK25 EAM21:EAM25 EAO21:EAO25 EAQ21:EAQ25 EAS21:EAS25 EAU21:EAU25 EAW21:EAW25 EAY21:EAY25 EBA21:EBA25 EBC21:EBC25 EBE21:EBE25 EBG21:EBG25 EBI21:EBI25 EBK21:EBK25 EBM21:EBM25 EBO21:EBO25 EBQ21:EBQ25 EBS21:EBS25 EBU21:EBU25 EBW21:EBW25 EBY21:EBY25 ECA21:ECA25 ECC21:ECC25 ECE21:ECE25 ECG21:ECG25 ECI21:ECI25 ECK21:ECK25 ECM21:ECM25 ECO21:ECO25 ECQ21:ECQ25 ECS21:ECS25 ECU21:ECU25 ECW21:ECW25 ECY21:ECY25 EDA21:EDA25 EDC21:EDC25 EDE21:EDE25 EDG21:EDG25 EDI21:EDI25 EDK21:EDK25 EDM21:EDM25 EDO21:EDO25 EDQ21:EDQ25 EDS21:EDS25 EDU21:EDU25 EDW21:EDW25 EDY21:EDY25 EEA21:EEA25 EEC21:EEC25 EEE21:EEE25 EEG21:EEG25 EEI21:EEI25 EEK21:EEK25 EEM21:EEM25 EEO21:EEO25 EEQ21:EEQ25 EES21:EES25 EEU21:EEU25 EEW21:EEW25 EEY21:EEY25 EFA21:EFA25 EFC21:EFC25 EFE21:EFE25 EFG21:EFG25 EFI21:EFI25 EFK21:EFK25 EFM21:EFM25 EFO21:EFO25 EFQ21:EFQ25 EFS21:EFS25 EFU21:EFU25 EFW21:EFW25 EFY21:EFY25 EGA21:EGA25 EGC21:EGC25 EGE21:EGE25 EGG21:EGG25 EGI21:EGI25 EGK21:EGK25 EGM21:EGM25 EGO21:EGO25 EGQ21:EGQ25 EGS21:EGS25 EGU21:EGU25 EGW21:EGW25 EGY21:EGY25 EHA21:EHA25 EHC21:EHC25 EHE21:EHE25 EHG21:EHG25 EHI21:EHI25 EHK21:EHK25 EHM21:EHM25 EHO21:EHO25 EHQ21:EHQ25 EHS21:EHS25 EHU21:EHU25 EHW21:EHW25 EHY21:EHY25 EIA21:EIA25 EIC21:EIC25 EIE21:EIE25 EIG21:EIG25 EII21:EII25 EIK21:EIK25 EIM21:EIM25 EIO21:EIO25 EIQ21:EIQ25 EIS21:EIS25 EIU21:EIU25 EIW21:EIW25 EIY21:EIY25 EJA21:EJA25 EJC21:EJC25 EJE21:EJE25 EJG21:EJG25 EJI21:EJI25 EJK21:EJK25 EJM21:EJM25 EJO21:EJO25 EJQ21:EJQ25 EJS21:EJS25 EJU21:EJU25 EJW21:EJW25 EJY21:EJY25 EKA21:EKA25 EKC21:EKC25 EKE21:EKE25 EKG21:EKG25 EKI21:EKI25 EKK21:EKK25 EKM21:EKM25 EKO21:EKO25 EKQ21:EKQ25 EKS21:EKS25 EKU21:EKU25 EKW21:EKW25 EKY21:EKY25 ELA21:ELA25 ELC21:ELC25 ELE21:ELE25 ELG21:ELG25 ELI21:ELI25 ELK21:ELK25 ELM21:ELM25 ELO21:ELO25 ELQ21:ELQ25 ELS21:ELS25 ELU21:ELU25 ELW21:ELW25 ELY21:ELY25 EMA21:EMA25 EMC21:EMC25 EME21:EME25 EMG21:EMG25 EMI21:EMI25 EMK21:EMK25 EMM21:EMM25 EMO21:EMO25 EMQ21:EMQ25 EMS21:EMS25 EMU21:EMU25 EMW21:EMW25 EMY21:EMY25 ENA21:ENA25 ENC21:ENC25 ENE21:ENE25 ENG21:ENG25 ENI21:ENI25 ENK21:ENK25 ENM21:ENM25 ENO21:ENO25 ENQ21:ENQ25 ENS21:ENS25 ENU21:ENU25 ENW21:ENW25 ENY21:ENY25 EOA21:EOA25 EOC21:EOC25 EOE21:EOE25 EOG21:EOG25 EOI21:EOI25 EOK21:EOK25 EOM21:EOM25 EOO21:EOO25 EOQ21:EOQ25 EOS21:EOS25 EOU21:EOU25 EOW21:EOW25 EOY21:EOY25 EPA21:EPA25 EPC21:EPC25 EPE21:EPE25 EPG21:EPG25 EPI21:EPI25 EPK21:EPK25 EPM21:EPM25 EPO21:EPO25 EPQ21:EPQ25 EPS21:EPS25 EPU21:EPU25 EPW21:EPW25 EPY21:EPY25 EQA21:EQA25 EQC21:EQC25 EQE21:EQE25 EQG21:EQG25 EQI21:EQI25 EQK21:EQK25 EQM21:EQM25 EQO21:EQO25 EQQ21:EQQ25 EQS21:EQS25 EQU21:EQU25 EQW21:EQW25 EQY21:EQY25 ERA21:ERA25 ERC21:ERC25 ERE21:ERE25 ERG21:ERG25 ERI21:ERI25 ERK21:ERK25 ERM21:ERM25 ERO21:ERO25 ERQ21:ERQ25 ERS21:ERS25 ERU21:ERU25 ERW21:ERW25 ERY21:ERY25 ESA21:ESA25 ESC21:ESC25 ESE21:ESE25 ESG21:ESG25 ESI21:ESI25 ESK21:ESK25 ESM21:ESM25 ESO21:ESO25 ESQ21:ESQ25 ESS21:ESS25 ESU21:ESU25 ESW21:ESW25 ESY21:ESY25 ETA21:ETA25 ETC21:ETC25 ETE21:ETE25 ETG21:ETG25 ETI21:ETI25 ETK21:ETK25 ETM21:ETM25 ETO21:ETO25 ETQ21:ETQ25 ETS21:ETS25 ETU21:ETU25 ETW21:ETW25 ETY21:ETY25 EUA21:EUA25 EUC21:EUC25 EUE21:EUE25 EUG21:EUG25 EUI21:EUI25 EUK21:EUK25 EUM21:EUM25 EUO21:EUO25 EUQ21:EUQ25 EUS21:EUS25 EUU21:EUU25 EUW21:EUW25 EUY21:EUY25 EVA21:EVA25 EVC21:EVC25 EVE21:EVE25 EVG21:EVG25 EVI21:EVI25 EVK21:EVK25 EVM21:EVM25 EVO21:EVO25 EVQ21:EVQ25 EVS21:EVS25 EVU21:EVU25 EVW21:EVW25 EVY21:EVY25 EWA21:EWA25 EWC21:EWC25 EWE21:EWE25 EWG21:EWG25 EWI21:EWI25 EWK21:EWK25 EWM21:EWM25 EWO21:EWO25 EWQ21:EWQ25 EWS21:EWS25 EWU21:EWU25 EWW21:EWW25 EWY21:EWY25 EXA21:EXA25 EXC21:EXC25 EXE21:EXE25 EXG21:EXG25 EXI21:EXI25 EXK21:EXK25 EXM21:EXM25 EXO21:EXO25 EXQ21:EXQ25 EXS21:EXS25 EXU21:EXU25 EXW21:EXW25 EXY21:EXY25 EYA21:EYA25 EYC21:EYC25 EYE21:EYE25 EYG21:EYG25 EYI21:EYI25 EYK21:EYK25 EYM21:EYM25 EYO21:EYO25 EYQ21:EYQ25 EYS21:EYS25 EYU21:EYU25 EYW21:EYW25 EYY21:EYY25 EZA21:EZA25 EZC21:EZC25 EZE21:EZE25 EZG21:EZG25 EZI21:EZI25 EZK21:EZK25 EZM21:EZM25 EZO21:EZO25 EZQ21:EZQ25 EZS21:EZS25 EZU21:EZU25 EZW21:EZW25 EZY21:EZY25 FAA21:FAA25 FAC21:FAC25 FAE21:FAE25 FAG21:FAG25 FAI21:FAI25 FAK21:FAK25 FAM21:FAM25 FAO21:FAO25 FAQ21:FAQ25 FAS21:FAS25 FAU21:FAU25 FAW21:FAW25 FAY21:FAY25 FBA21:FBA25 FBC21:FBC25 FBE21:FBE25 FBG21:FBG25 FBI21:FBI25 FBK21:FBK25 FBM21:FBM25 FBO21:FBO25 FBQ21:FBQ25 FBS21:FBS25 FBU21:FBU25 FBW21:FBW25 FBY21:FBY25 FCA21:FCA25 FCC21:FCC25 FCE21:FCE25 FCG21:FCG25 FCI21:FCI25 FCK21:FCK25 FCM21:FCM25 FCO21:FCO25 FCQ21:FCQ25 FCS21:FCS25 FCU21:FCU25 FCW21:FCW25 FCY21:FCY25 FDA21:FDA25 FDC21:FDC25 FDE21:FDE25 FDG21:FDG25 FDI21:FDI25 FDK21:FDK25 FDM21:FDM25 FDO21:FDO25 FDQ21:FDQ25 FDS21:FDS25 FDU21:FDU25 FDW21:FDW25 FDY21:FDY25 FEA21:FEA25 FEC21:FEC25 FEE21:FEE25 FEG21:FEG25 FEI21:FEI25 FEK21:FEK25 FEM21:FEM25 FEO21:FEO25 FEQ21:FEQ25 FES21:FES25 FEU21:FEU25 FEW21:FEW25 FEY21:FEY25 FFA21:FFA25 FFC21:FFC25 FFE21:FFE25 FFG21:FFG25 FFI21:FFI25 FFK21:FFK25 FFM21:FFM25 FFO21:FFO25 FFQ21:FFQ25 FFS21:FFS25 FFU21:FFU25 FFW21:FFW25 FFY21:FFY25 FGA21:FGA25 FGC21:FGC25 FGE21:FGE25 FGG21:FGG25 FGI21:FGI25 FGK21:FGK25 FGM21:FGM25 FGO21:FGO25 FGQ21:FGQ25 FGS21:FGS25 FGU21:FGU25 FGW21:FGW25 FGY21:FGY25 FHA21:FHA25 FHC21:FHC25 FHE21:FHE25 FHG21:FHG25 FHI21:FHI25 FHK21:FHK25 FHM21:FHM25 FHO21:FHO25 FHQ21:FHQ25 FHS21:FHS25 FHU21:FHU25 FHW21:FHW25 FHY21:FHY25 FIA21:FIA25 FIC21:FIC25 FIE21:FIE25 FIG21:FIG25 FII21:FII25 FIK21:FIK25 FIM21:FIM25 FIO21:FIO25 FIQ21:FIQ25 FIS21:FIS25 FIU21:FIU25 FIW21:FIW25 FIY21:FIY25 FJA21:FJA25 FJC21:FJC25 FJE21:FJE25 FJG21:FJG25 FJI21:FJI25 FJK21:FJK25 FJM21:FJM25 FJO21:FJO25 FJQ21:FJQ25 FJS21:FJS25 FJU21:FJU25 FJW21:FJW25 FJY21:FJY25 FKA21:FKA25 FKC21:FKC25 FKE21:FKE25 FKG21:FKG25 FKI21:FKI25 FKK21:FKK25 FKM21:FKM25 FKO21:FKO25 FKQ21:FKQ25 FKS21:FKS25 FKU21:FKU25 FKW21:FKW25 FKY21:FKY25 FLA21:FLA25 FLC21:FLC25 FLE21:FLE25 FLG21:FLG25 FLI21:FLI25 FLK21:FLK25 FLM21:FLM25 FLO21:FLO25 FLQ21:FLQ25 FLS21:FLS25 FLU21:FLU25 FLW21:FLW25 FLY21:FLY25 FMA21:FMA25 FMC21:FMC25 FME21:FME25 FMG21:FMG25 FMI21:FMI25 FMK21:FMK25 FMM21:FMM25 FMO21:FMO25 FMQ21:FMQ25 FMS21:FMS25 FMU21:FMU25 FMW21:FMW25 FMY21:FMY25 FNA21:FNA25 FNC21:FNC25 FNE21:FNE25 FNG21:FNG25 FNI21:FNI25 FNK21:FNK25 FNM21:FNM25 FNO21:FNO25 FNQ21:FNQ25 FNS21:FNS25 FNU21:FNU25 FNW21:FNW25 FNY21:FNY25 FOA21:FOA25 FOC21:FOC25 FOE21:FOE25 FOG21:FOG25 FOI21:FOI25 FOK21:FOK25 FOM21:FOM25 FOO21:FOO25 FOQ21:FOQ25 FOS21:FOS25 FOU21:FOU25 FOW21:FOW25 FOY21:FOY25 FPA21:FPA25 FPC21:FPC25 FPE21:FPE25 FPG21:FPG25 FPI21:FPI25 FPK21:FPK25 FPM21:FPM25 FPO21:FPO25 FPQ21:FPQ25 FPS21:FPS25 FPU21:FPU25 FPW21:FPW25 FPY21:FPY25 FQA21:FQA25 FQC21:FQC25 FQE21:FQE25 FQG21:FQG25 FQI21:FQI25 FQK21:FQK25 FQM21:FQM25 FQO21:FQO25 FQQ21:FQQ25 FQS21:FQS25 FQU21:FQU25 FQW21:FQW25 FQY21:FQY25 FRA21:FRA25 FRC21:FRC25 FRE21:FRE25 FRG21:FRG25 FRI21:FRI25 FRK21:FRK25 FRM21:FRM25 FRO21:FRO25 FRQ21:FRQ25 FRS21:FRS25 FRU21:FRU25 FRW21:FRW25 FRY21:FRY25 FSA21:FSA25 FSC21:FSC25 FSE21:FSE25 FSG21:FSG25 FSI21:FSI25 FSK21:FSK25 FSM21:FSM25 FSO21:FSO25 FSQ21:FSQ25 FSS21:FSS25 FSU21:FSU25 FSW21:FSW25 FSY21:FSY25 FTA21:FTA25 FTC21:FTC25 FTE21:FTE25 FTG21:FTG25 FTI21:FTI25 FTK21:FTK25 FTM21:FTM25 FTO21:FTO25 FTQ21:FTQ25 FTS21:FTS25 FTU21:FTU25 FTW21:FTW25 FTY21:FTY25 FUA21:FUA25 FUC21:FUC25 FUE21:FUE25 FUG21:FUG25 FUI21:FUI25 FUK21:FUK25 FUM21:FUM25 FUO21:FUO25 FUQ21:FUQ25 FUS21:FUS25 FUU21:FUU25 FUW21:FUW25 FUY21:FUY25 FVA21:FVA25 FVC21:FVC25 FVE21:FVE25 FVG21:FVG25 FVI21:FVI25 FVK21:FVK25 FVM21:FVM25 FVO21:FVO25 FVQ21:FVQ25 FVS21:FVS25 FVU21:FVU25 FVW21:FVW25 FVY21:FVY25 FWA21:FWA25 FWC21:FWC25 FWE21:FWE25 FWG21:FWG25 FWI21:FWI25 FWK21:FWK25 FWM21:FWM25 FWO21:FWO25 FWQ21:FWQ25 FWS21:FWS25 FWU21:FWU25 FWW21:FWW25 FWY21:FWY25 FXA21:FXA25 FXC21:FXC25 FXE21:FXE25 FXG21:FXG25 FXI21:FXI25 FXK21:FXK25 FXM21:FXM25 FXO21:FXO25 FXQ21:FXQ25 FXS21:FXS25 FXU21:FXU25 FXW21:FXW25 FXY21:FXY25 FYA21:FYA25 FYC21:FYC25 FYE21:FYE25 FYG21:FYG25 FYI21:FYI25 FYK21:FYK25 FYM21:FYM25 FYO21:FYO25 FYQ21:FYQ25 FYS21:FYS25 FYU21:FYU25 FYW21:FYW25 FYY21:FYY25 FZA21:FZA25 FZC21:FZC25 FZE21:FZE25 FZG21:FZG25 FZI21:FZI25 FZK21:FZK25 FZM21:FZM25 FZO21:FZO25 FZQ21:FZQ25 FZS21:FZS25 FZU21:FZU25 FZW21:FZW25 FZY21:FZY25 GAA21:GAA25 GAC21:GAC25 GAE21:GAE25 GAG21:GAG25 GAI21:GAI25 GAK21:GAK25 GAM21:GAM25 GAO21:GAO25 GAQ21:GAQ25 GAS21:GAS25 GAU21:GAU25 GAW21:GAW25 GAY21:GAY25 GBA21:GBA25 GBC21:GBC25 GBE21:GBE25 GBG21:GBG25 GBI21:GBI25 GBK21:GBK25 GBM21:GBM25 GBO21:GBO25 GBQ21:GBQ25 GBS21:GBS25 GBU21:GBU25 GBW21:GBW25 GBY21:GBY25 GCA21:GCA25 GCC21:GCC25 GCE21:GCE25 GCG21:GCG25 GCI21:GCI25 GCK21:GCK25 GCM21:GCM25 GCO21:GCO25 GCQ21:GCQ25 GCS21:GCS25 GCU21:GCU25 GCW21:GCW25 GCY21:GCY25 GDA21:GDA25 GDC21:GDC25 GDE21:GDE25 GDG21:GDG25 GDI21:GDI25 GDK21:GDK25 GDM21:GDM25 GDO21:GDO25 GDQ21:GDQ25 GDS21:GDS25 GDU21:GDU25 GDW21:GDW25 GDY21:GDY25 GEA21:GEA25 GEC21:GEC25 GEE21:GEE25 GEG21:GEG25 GEI21:GEI25 GEK21:GEK25 GEM21:GEM25 GEO21:GEO25 GEQ21:GEQ25 GES21:GES25 GEU21:GEU25 GEW21:GEW25 GEY21:GEY25 GFA21:GFA25 GFC21:GFC25 GFE21:GFE25 GFG21:GFG25 GFI21:GFI25 GFK21:GFK25 GFM21:GFM25 GFO21:GFO25 GFQ21:GFQ25 GFS21:GFS25 GFU21:GFU25 GFW21:GFW25 GFY21:GFY25 GGA21:GGA25 GGC21:GGC25 GGE21:GGE25 GGG21:GGG25 GGI21:GGI25 GGK21:GGK25 GGM21:GGM25 GGO21:GGO25 GGQ21:GGQ25 GGS21:GGS25 GGU21:GGU25 GGW21:GGW25 GGY21:GGY25 GHA21:GHA25 GHC21:GHC25 GHE21:GHE25 GHG21:GHG25 GHI21:GHI25 GHK21:GHK25 GHM21:GHM25 GHO21:GHO25 GHQ21:GHQ25 GHS21:GHS25 GHU21:GHU25 GHW21:GHW25 GHY21:GHY25 GIA21:GIA25 GIC21:GIC25 GIE21:GIE25 GIG21:GIG25 GII21:GII25 GIK21:GIK25 GIM21:GIM25 GIO21:GIO25 GIQ21:GIQ25 GIS21:GIS25 GIU21:GIU25 GIW21:GIW25 GIY21:GIY25 GJA21:GJA25 GJC21:GJC25 GJE21:GJE25 GJG21:GJG25 GJI21:GJI25 GJK21:GJK25 GJM21:GJM25 GJO21:GJO25 GJQ21:GJQ25 GJS21:GJS25 GJU21:GJU25 GJW21:GJW25 GJY21:GJY25 GKA21:GKA25 GKC21:GKC25 GKE21:GKE25 GKG21:GKG25 GKI21:GKI25 GKK21:GKK25 GKM21:GKM25 GKO21:GKO25 GKQ21:GKQ25 GKS21:GKS25 GKU21:GKU25 GKW21:GKW25 GKY21:GKY25 GLA21:GLA25 GLC21:GLC25 GLE21:GLE25 GLG21:GLG25 GLI21:GLI25 GLK21:GLK25 GLM21:GLM25 GLO21:GLO25 GLQ21:GLQ25 GLS21:GLS25 GLU21:GLU25 GLW21:GLW25 GLY21:GLY25 GMA21:GMA25 GMC21:GMC25 GME21:GME25 GMG21:GMG25 GMI21:GMI25 GMK21:GMK25 GMM21:GMM25 GMO21:GMO25 GMQ21:GMQ25 GMS21:GMS25 GMU21:GMU25 GMW21:GMW25 GMY21:GMY25 GNA21:GNA25 GNC21:GNC25 GNE21:GNE25 GNG21:GNG25 GNI21:GNI25 GNK21:GNK25 GNM21:GNM25 GNO21:GNO25 GNQ21:GNQ25 GNS21:GNS25 GNU21:GNU25 GNW21:GNW25 GNY21:GNY25 GOA21:GOA25 GOC21:GOC25 GOE21:GOE25 GOG21:GOG25 GOI21:GOI25 GOK21:GOK25 GOM21:GOM25 GOO21:GOO25 GOQ21:GOQ25 GOS21:GOS25 GOU21:GOU25 GOW21:GOW25 GOY21:GOY25 GPA21:GPA25 GPC21:GPC25 GPE21:GPE25 GPG21:GPG25 GPI21:GPI25 GPK21:GPK25 GPM21:GPM25 GPO21:GPO25 GPQ21:GPQ25 GPS21:GPS25 GPU21:GPU25 GPW21:GPW25 GPY21:GPY25 GQA21:GQA25 GQC21:GQC25 GQE21:GQE25 GQG21:GQG25 GQI21:GQI25 GQK21:GQK25 GQM21:GQM25 GQO21:GQO25 GQQ21:GQQ25 GQS21:GQS25 GQU21:GQU25 GQW21:GQW25 GQY21:GQY25 GRA21:GRA25 GRC21:GRC25 GRE21:GRE25 GRG21:GRG25 GRI21:GRI25 GRK21:GRK25 GRM21:GRM25 GRO21:GRO25 GRQ21:GRQ25 GRS21:GRS25 GRU21:GRU25 GRW21:GRW25 GRY21:GRY25 GSA21:GSA25 GSC21:GSC25 GSE21:GSE25 GSG21:GSG25 GSI21:GSI25 GSK21:GSK25 GSM21:GSM25 GSO21:GSO25 GSQ21:GSQ25 GSS21:GSS25 GSU21:GSU25 GSW21:GSW25 GSY21:GSY25 GTA21:GTA25 GTC21:GTC25 GTE21:GTE25 GTG21:GTG25 GTI21:GTI25 GTK21:GTK25 GTM21:GTM25 GTO21:GTO25 GTQ21:GTQ25 GTS21:GTS25 GTU21:GTU25 GTW21:GTW25 GTY21:GTY25 GUA21:GUA25 GUC21:GUC25 GUE21:GUE25 GUG21:GUG25 GUI21:GUI25 GUK21:GUK25 GUM21:GUM25 GUO21:GUO25 GUQ21:GUQ25 GUS21:GUS25 GUU21:GUU25 GUW21:GUW25 GUY21:GUY25 GVA21:GVA25 GVC21:GVC25 GVE21:GVE25 GVG21:GVG25 GVI21:GVI25 GVK21:GVK25 GVM21:GVM25 GVO21:GVO25 GVQ21:GVQ25 GVS21:GVS25 GVU21:GVU25 GVW21:GVW25 GVY21:GVY25 GWA21:GWA25 GWC21:GWC25 GWE21:GWE25 GWG21:GWG25 GWI21:GWI25 GWK21:GWK25 GWM21:GWM25 GWO21:GWO25 GWQ21:GWQ25 GWS21:GWS25 GWU21:GWU25 GWW21:GWW25 GWY21:GWY25 GXA21:GXA25 GXC21:GXC25 GXE21:GXE25 GXG21:GXG25 GXI21:GXI25 GXK21:GXK25 GXM21:GXM25 GXO21:GXO25 GXQ21:GXQ25 GXS21:GXS25 GXU21:GXU25 GXW21:GXW25 GXY21:GXY25 GYA21:GYA25 GYC21:GYC25 GYE21:GYE25 GYG21:GYG25 GYI21:GYI25 GYK21:GYK25 GYM21:GYM25 GYO21:GYO25 GYQ21:GYQ25 GYS21:GYS25 GYU21:GYU25 GYW21:GYW25 GYY21:GYY25 GZA21:GZA25 GZC21:GZC25 GZE21:GZE25 GZG21:GZG25 GZI21:GZI25 GZK21:GZK25 GZM21:GZM25 GZO21:GZO25 GZQ21:GZQ25 GZS21:GZS25 GZU21:GZU25 GZW21:GZW25 GZY21:GZY25 HAA21:HAA25 HAC21:HAC25 HAE21:HAE25 HAG21:HAG25 HAI21:HAI25 HAK21:HAK25 HAM21:HAM25 HAO21:HAO25 HAQ21:HAQ25 HAS21:HAS25 HAU21:HAU25 HAW21:HAW25 HAY21:HAY25 HBA21:HBA25 HBC21:HBC25 HBE21:HBE25 HBG21:HBG25 HBI21:HBI25 HBK21:HBK25 HBM21:HBM25 HBO21:HBO25 HBQ21:HBQ25 HBS21:HBS25 HBU21:HBU25 HBW21:HBW25 HBY21:HBY25 HCA21:HCA25 HCC21:HCC25 HCE21:HCE25 HCG21:HCG25 HCI21:HCI25 HCK21:HCK25 HCM21:HCM25 HCO21:HCO25 HCQ21:HCQ25 HCS21:HCS25 HCU21:HCU25 HCW21:HCW25 HCY21:HCY25 HDA21:HDA25 HDC21:HDC25 HDE21:HDE25 HDG21:HDG25 HDI21:HDI25 HDK21:HDK25 HDM21:HDM25 HDO21:HDO25 HDQ21:HDQ25 HDS21:HDS25 HDU21:HDU25 HDW21:HDW25 HDY21:HDY25 HEA21:HEA25 HEC21:HEC25 HEE21:HEE25 HEG21:HEG25 HEI21:HEI25 HEK21:HEK25 HEM21:HEM25 HEO21:HEO25 HEQ21:HEQ25 HES21:HES25 HEU21:HEU25 HEW21:HEW25 HEY21:HEY25 HFA21:HFA25 HFC21:HFC25 HFE21:HFE25 HFG21:HFG25 HFI21:HFI25 HFK21:HFK25 HFM21:HFM25 HFO21:HFO25 HFQ21:HFQ25 HFS21:HFS25 HFU21:HFU25 HFW21:HFW25 HFY21:HFY25 HGA21:HGA25 HGC21:HGC25 HGE21:HGE25 HGG21:HGG25 HGI21:HGI25 HGK21:HGK25 HGM21:HGM25 HGO21:HGO25 HGQ21:HGQ25 HGS21:HGS25 HGU21:HGU25 HGW21:HGW25 HGY21:HGY25 HHA21:HHA25 HHC21:HHC25 HHE21:HHE25 HHG21:HHG25 HHI21:HHI25 HHK21:HHK25 HHM21:HHM25 HHO21:HHO25 HHQ21:HHQ25 HHS21:HHS25 HHU21:HHU25 HHW21:HHW25 HHY21:HHY25 HIA21:HIA25 HIC21:HIC25 HIE21:HIE25 HIG21:HIG25 HII21:HII25 HIK21:HIK25 HIM21:HIM25 HIO21:HIO25 HIQ21:HIQ25 HIS21:HIS25 HIU21:HIU25 HIW21:HIW25 HIY21:HIY25 HJA21:HJA25 HJC21:HJC25 HJE21:HJE25 HJG21:HJG25 HJI21:HJI25 HJK21:HJK25 HJM21:HJM25 HJO21:HJO25 HJQ21:HJQ25 HJS21:HJS25 HJU21:HJU25 HJW21:HJW25 HJY21:HJY25 HKA21:HKA25 HKC21:HKC25 HKE21:HKE25 HKG21:HKG25 HKI21:HKI25 HKK21:HKK25 HKM21:HKM25 HKO21:HKO25 HKQ21:HKQ25 HKS21:HKS25 HKU21:HKU25 HKW21:HKW25 HKY21:HKY25 HLA21:HLA25 HLC21:HLC25 HLE21:HLE25 HLG21:HLG25 HLI21:HLI25 HLK21:HLK25 HLM21:HLM25 HLO21:HLO25 HLQ21:HLQ25 HLS21:HLS25 HLU21:HLU25 HLW21:HLW25 HLY21:HLY25 HMA21:HMA25 HMC21:HMC25 HME21:HME25 HMG21:HMG25 HMI21:HMI25 HMK21:HMK25 HMM21:HMM25 HMO21:HMO25 HMQ21:HMQ25 HMS21:HMS25 HMU21:HMU25 HMW21:HMW25 HMY21:HMY25 HNA21:HNA25 HNC21:HNC25 HNE21:HNE25 HNG21:HNG25 HNI21:HNI25 HNK21:HNK25 HNM21:HNM25 HNO21:HNO25 HNQ21:HNQ25 HNS21:HNS25 HNU21:HNU25 HNW21:HNW25 HNY21:HNY25 HOA21:HOA25 HOC21:HOC25 HOE21:HOE25 HOG21:HOG25 HOI21:HOI25 HOK21:HOK25 HOM21:HOM25 HOO21:HOO25 HOQ21:HOQ25 HOS21:HOS25 HOU21:HOU25 HOW21:HOW25 HOY21:HOY25 HPA21:HPA25 HPC21:HPC25 HPE21:HPE25 HPG21:HPG25 HPI21:HPI25 HPK21:HPK25 HPM21:HPM25 HPO21:HPO25 HPQ21:HPQ25 HPS21:HPS25 HPU21:HPU25 HPW21:HPW25 HPY21:HPY25 HQA21:HQA25 HQC21:HQC25 HQE21:HQE25 HQG21:HQG25 HQI21:HQI25 HQK21:HQK25 HQM21:HQM25 HQO21:HQO25 HQQ21:HQQ25 HQS21:HQS25 HQU21:HQU25 HQW21:HQW25 HQY21:HQY25 HRA21:HRA25 HRC21:HRC25 HRE21:HRE25 HRG21:HRG25 HRI21:HRI25 HRK21:HRK25 HRM21:HRM25 HRO21:HRO25 HRQ21:HRQ25 HRS21:HRS25 HRU21:HRU25 HRW21:HRW25 HRY21:HRY25 HSA21:HSA25 HSC21:HSC25 HSE21:HSE25 HSG21:HSG25 HSI21:HSI25 HSK21:HSK25 HSM21:HSM25 HSO21:HSO25 HSQ21:HSQ25 HSS21:HSS25 HSU21:HSU25 HSW21:HSW25 HSY21:HSY25 HTA21:HTA25 HTC21:HTC25 HTE21:HTE25 HTG21:HTG25 HTI21:HTI25 HTK21:HTK25 HTM21:HTM25 HTO21:HTO25 HTQ21:HTQ25 HTS21:HTS25 HTU21:HTU25 HTW21:HTW25 HTY21:HTY25 HUA21:HUA25 HUC21:HUC25 HUE21:HUE25 HUG21:HUG25 HUI21:HUI25 HUK21:HUK25 HUM21:HUM25 HUO21:HUO25 HUQ21:HUQ25 HUS21:HUS25 HUU21:HUU25 HUW21:HUW25 HUY21:HUY25 HVA21:HVA25 HVC21:HVC25 HVE21:HVE25 HVG21:HVG25 HVI21:HVI25 HVK21:HVK25 HVM21:HVM25 HVO21:HVO25 HVQ21:HVQ25 HVS21:HVS25 HVU21:HVU25 HVW21:HVW25 HVY21:HVY25 HWA21:HWA25 HWC21:HWC25 HWE21:HWE25 HWG21:HWG25 HWI21:HWI25 HWK21:HWK25 HWM21:HWM25 HWO21:HWO25 HWQ21:HWQ25 HWS21:HWS25 HWU21:HWU25 HWW21:HWW25 HWY21:HWY25 HXA21:HXA25 HXC21:HXC25 HXE21:HXE25 HXG21:HXG25 HXI21:HXI25 HXK21:HXK25 HXM21:HXM25 HXO21:HXO25 HXQ21:HXQ25 HXS21:HXS25 HXU21:HXU25 HXW21:HXW25 HXY21:HXY25 HYA21:HYA25 HYC21:HYC25 HYE21:HYE25 HYG21:HYG25 HYI21:HYI25 HYK21:HYK25 HYM21:HYM25 HYO21:HYO25 HYQ21:HYQ25 HYS21:HYS25 HYU21:HYU25 HYW21:HYW25 HYY21:HYY25 HZA21:HZA25 HZC21:HZC25 HZE21:HZE25 HZG21:HZG25 HZI21:HZI25 HZK21:HZK25 HZM21:HZM25 HZO21:HZO25 HZQ21:HZQ25 HZS21:HZS25 HZU21:HZU25 HZW21:HZW25 HZY21:HZY25 IAA21:IAA25 IAC21:IAC25 IAE21:IAE25 IAG21:IAG25 IAI21:IAI25 IAK21:IAK25 IAM21:IAM25 IAO21:IAO25 IAQ21:IAQ25 IAS21:IAS25 IAU21:IAU25 IAW21:IAW25 IAY21:IAY25 IBA21:IBA25 IBC21:IBC25 IBE21:IBE25 IBG21:IBG25 IBI21:IBI25 IBK21:IBK25 IBM21:IBM25 IBO21:IBO25 IBQ21:IBQ25 IBS21:IBS25 IBU21:IBU25 IBW21:IBW25 IBY21:IBY25 ICA21:ICA25 ICC21:ICC25 ICE21:ICE25 ICG21:ICG25 ICI21:ICI25 ICK21:ICK25 ICM21:ICM25 ICO21:ICO25 ICQ21:ICQ25 ICS21:ICS25 ICU21:ICU25 ICW21:ICW25 ICY21:ICY25 IDA21:IDA25 IDC21:IDC25 IDE21:IDE25 IDG21:IDG25 IDI21:IDI25 IDK21:IDK25 IDM21:IDM25 IDO21:IDO25 IDQ21:IDQ25 IDS21:IDS25 IDU21:IDU25 IDW21:IDW25 IDY21:IDY25 IEA21:IEA25 IEC21:IEC25 IEE21:IEE25 IEG21:IEG25 IEI21:IEI25 IEK21:IEK25 IEM21:IEM25 IEO21:IEO25 IEQ21:IEQ25 IES21:IES25 IEU21:IEU25 IEW21:IEW25 IEY21:IEY25 IFA21:IFA25 IFC21:IFC25 IFE21:IFE25 IFG21:IFG25 IFI21:IFI25 IFK21:IFK25 IFM21:IFM25 IFO21:IFO25 IFQ21:IFQ25 IFS21:IFS25 IFU21:IFU25 IFW21:IFW25 IFY21:IFY25 IGA21:IGA25 IGC21:IGC25 IGE21:IGE25 IGG21:IGG25 IGI21:IGI25 IGK21:IGK25 IGM21:IGM25 IGO21:IGO25 IGQ21:IGQ25 IGS21:IGS25 IGU21:IGU25 IGW21:IGW25 IGY21:IGY25 IHA21:IHA25 IHC21:IHC25 IHE21:IHE25 IHG21:IHG25 IHI21:IHI25 IHK21:IHK25 IHM21:IHM25 IHO21:IHO25 IHQ21:IHQ25 IHS21:IHS25 IHU21:IHU25 IHW21:IHW25 IHY21:IHY25 IIA21:IIA25 IIC21:IIC25 IIE21:IIE25 IIG21:IIG25 III21:III25 IIK21:IIK25 IIM21:IIM25 IIO21:IIO25 IIQ21:IIQ25 IIS21:IIS25 IIU21:IIU25 IIW21:IIW25 IIY21:IIY25 IJA21:IJA25 IJC21:IJC25 IJE21:IJE25 IJG21:IJG25 IJI21:IJI25 IJK21:IJK25 IJM21:IJM25 IJO21:IJO25 IJQ21:IJQ25 IJS21:IJS25 IJU21:IJU25 IJW21:IJW25 IJY21:IJY25 IKA21:IKA25 IKC21:IKC25 IKE21:IKE25 IKG21:IKG25 IKI21:IKI25 IKK21:IKK25 IKM21:IKM25 IKO21:IKO25 IKQ21:IKQ25 IKS21:IKS25 IKU21:IKU25 IKW21:IKW25 IKY21:IKY25 ILA21:ILA25 ILC21:ILC25 ILE21:ILE25 ILG21:ILG25 ILI21:ILI25 ILK21:ILK25 ILM21:ILM25 ILO21:ILO25 ILQ21:ILQ25 ILS21:ILS25 ILU21:ILU25 ILW21:ILW25 ILY21:ILY25 IMA21:IMA25 IMC21:IMC25 IME21:IME25 IMG21:IMG25 IMI21:IMI25 IMK21:IMK25 IMM21:IMM25 IMO21:IMO25 IMQ21:IMQ25 IMS21:IMS25 IMU21:IMU25 IMW21:IMW25 IMY21:IMY25 INA21:INA25 INC21:INC25 INE21:INE25 ING21:ING25 INI21:INI25 INK21:INK25 INM21:INM25 INO21:INO25 INQ21:INQ25 INS21:INS25 INU21:INU25 INW21:INW25 INY21:INY25 IOA21:IOA25 IOC21:IOC25 IOE21:IOE25 IOG21:IOG25 IOI21:IOI25 IOK21:IOK25 IOM21:IOM25 IOO21:IOO25 IOQ21:IOQ25 IOS21:IOS25 IOU21:IOU25 IOW21:IOW25 IOY21:IOY25 IPA21:IPA25 IPC21:IPC25 IPE21:IPE25 IPG21:IPG25 IPI21:IPI25 IPK21:IPK25 IPM21:IPM25 IPO21:IPO25 IPQ21:IPQ25 IPS21:IPS25 IPU21:IPU25 IPW21:IPW25 IPY21:IPY25 IQA21:IQA25 IQC21:IQC25 IQE21:IQE25 IQG21:IQG25 IQI21:IQI25 IQK21:IQK25 IQM21:IQM25 IQO21:IQO25 IQQ21:IQQ25 IQS21:IQS25 IQU21:IQU25 IQW21:IQW25 IQY21:IQY25 IRA21:IRA25 IRC21:IRC25 IRE21:IRE25 IRG21:IRG25 IRI21:IRI25 IRK21:IRK25 IRM21:IRM25 IRO21:IRO25 IRQ21:IRQ25 IRS21:IRS25 IRU21:IRU25 IRW21:IRW25 IRY21:IRY25 ISA21:ISA25 ISC21:ISC25 ISE21:ISE25 ISG21:ISG25 ISI21:ISI25 ISK21:ISK25 ISM21:ISM25 ISO21:ISO25 ISQ21:ISQ25 ISS21:ISS25 ISU21:ISU25 ISW21:ISW25 ISY21:ISY25 ITA21:ITA25 ITC21:ITC25 ITE21:ITE25 ITG21:ITG25 ITI21:ITI25 ITK21:ITK25 ITM21:ITM25 ITO21:ITO25 ITQ21:ITQ25 ITS21:ITS25 ITU21:ITU25 ITW21:ITW25 ITY21:ITY25 IUA21:IUA25 IUC21:IUC25 IUE21:IUE25 IUG21:IUG25 IUI21:IUI25 IUK21:IUK25 IUM21:IUM25 IUO21:IUO25 IUQ21:IUQ25 IUS21:IUS25 IUU21:IUU25 IUW21:IUW25 IUY21:IUY25 IVA21:IVA25 IVC21:IVC25 IVE21:IVE25 IVG21:IVG25 IVI21:IVI25 IVK21:IVK25 IVM21:IVM25 IVO21:IVO25 IVQ21:IVQ25 IVS21:IVS25 IVU21:IVU25 IVW21:IVW25 IVY21:IVY25 IWA21:IWA25 IWC21:IWC25 IWE21:IWE25 IWG21:IWG25 IWI21:IWI25 IWK21:IWK25 IWM21:IWM25 IWO21:IWO25 IWQ21:IWQ25 IWS21:IWS25 IWU21:IWU25 IWW21:IWW25 IWY21:IWY25 IXA21:IXA25 IXC21:IXC25 IXE21:IXE25 IXG21:IXG25 IXI21:IXI25 IXK21:IXK25 IXM21:IXM25 IXO21:IXO25 IXQ21:IXQ25 IXS21:IXS25 IXU21:IXU25 IXW21:IXW25 IXY21:IXY25 IYA21:IYA25 IYC21:IYC25 IYE21:IYE25 IYG21:IYG25 IYI21:IYI25 IYK21:IYK25 IYM21:IYM25 IYO21:IYO25 IYQ21:IYQ25 IYS21:IYS25 IYU21:IYU25 IYW21:IYW25 IYY21:IYY25 IZA21:IZA25 IZC21:IZC25 IZE21:IZE25 IZG21:IZG25 IZI21:IZI25 IZK21:IZK25 IZM21:IZM25 IZO21:IZO25 IZQ21:IZQ25 IZS21:IZS25 IZU21:IZU25 IZW21:IZW25 IZY21:IZY25 JAA21:JAA25 JAC21:JAC25 JAE21:JAE25 JAG21:JAG25 JAI21:JAI25 JAK21:JAK25 JAM21:JAM25 JAO21:JAO25 JAQ21:JAQ25 JAS21:JAS25 JAU21:JAU25 JAW21:JAW25 JAY21:JAY25 JBA21:JBA25 JBC21:JBC25 JBE21:JBE25 JBG21:JBG25 JBI21:JBI25 JBK21:JBK25 JBM21:JBM25 JBO21:JBO25 JBQ21:JBQ25 JBS21:JBS25 JBU21:JBU25 JBW21:JBW25 JBY21:JBY25 JCA21:JCA25 JCC21:JCC25 JCE21:JCE25 JCG21:JCG25 JCI21:JCI25 JCK21:JCK25 JCM21:JCM25 JCO21:JCO25 JCQ21:JCQ25 JCS21:JCS25 JCU21:JCU25 JCW21:JCW25 JCY21:JCY25 JDA21:JDA25 JDC21:JDC25 JDE21:JDE25 JDG21:JDG25 JDI21:JDI25 JDK21:JDK25 JDM21:JDM25 JDO21:JDO25 JDQ21:JDQ25 JDS21:JDS25 JDU21:JDU25 JDW21:JDW25 JDY21:JDY25 JEA21:JEA25 JEC21:JEC25 JEE21:JEE25 JEG21:JEG25 JEI21:JEI25 JEK21:JEK25 JEM21:JEM25 JEO21:JEO25 JEQ21:JEQ25 JES21:JES25 JEU21:JEU25 JEW21:JEW25 JEY21:JEY25 JFA21:JFA25 JFC21:JFC25 JFE21:JFE25 JFG21:JFG25 JFI21:JFI25 JFK21:JFK25 JFM21:JFM25 JFO21:JFO25 JFQ21:JFQ25 JFS21:JFS25 JFU21:JFU25 JFW21:JFW25 JFY21:JFY25 JGA21:JGA25 JGC21:JGC25 JGE21:JGE25 JGG21:JGG25 JGI21:JGI25 JGK21:JGK25 JGM21:JGM25 JGO21:JGO25 JGQ21:JGQ25 JGS21:JGS25 JGU21:JGU25 JGW21:JGW25 JGY21:JGY25 JHA21:JHA25 JHC21:JHC25 JHE21:JHE25 JHG21:JHG25 JHI21:JHI25 JHK21:JHK25 JHM21:JHM25 JHO21:JHO25 JHQ21:JHQ25 JHS21:JHS25 JHU21:JHU25 JHW21:JHW25 JHY21:JHY25 JIA21:JIA25 JIC21:JIC25 JIE21:JIE25 JIG21:JIG25 JII21:JII25 JIK21:JIK25 JIM21:JIM25 JIO21:JIO25 JIQ21:JIQ25 JIS21:JIS25 JIU21:JIU25 JIW21:JIW25 JIY21:JIY25 JJA21:JJA25 JJC21:JJC25 JJE21:JJE25 JJG21:JJG25 JJI21:JJI25 JJK21:JJK25 JJM21:JJM25 JJO21:JJO25 JJQ21:JJQ25 JJS21:JJS25 JJU21:JJU25 JJW21:JJW25 JJY21:JJY25 JKA21:JKA25 JKC21:JKC25 JKE21:JKE25 JKG21:JKG25 JKI21:JKI25 JKK21:JKK25 JKM21:JKM25 JKO21:JKO25 JKQ21:JKQ25 JKS21:JKS25 JKU21:JKU25 JKW21:JKW25 JKY21:JKY25 JLA21:JLA25 JLC21:JLC25 JLE21:JLE25 JLG21:JLG25 JLI21:JLI25 JLK21:JLK25 JLM21:JLM25 JLO21:JLO25 JLQ21:JLQ25 JLS21:JLS25 JLU21:JLU25 JLW21:JLW25 JLY21:JLY25 JMA21:JMA25 JMC21:JMC25 JME21:JME25 JMG21:JMG25 JMI21:JMI25 JMK21:JMK25 JMM21:JMM25 JMO21:JMO25 JMQ21:JMQ25 JMS21:JMS25 JMU21:JMU25 JMW21:JMW25 JMY21:JMY25 JNA21:JNA25 JNC21:JNC25 JNE21:JNE25 JNG21:JNG25 JNI21:JNI25 JNK21:JNK25 JNM21:JNM25 JNO21:JNO25 JNQ21:JNQ25 JNS21:JNS25 JNU21:JNU25 JNW21:JNW25 JNY21:JNY25 JOA21:JOA25 JOC21:JOC25 JOE21:JOE25 JOG21:JOG25 JOI21:JOI25 JOK21:JOK25 JOM21:JOM25 JOO21:JOO25 JOQ21:JOQ25 JOS21:JOS25 JOU21:JOU25 JOW21:JOW25 JOY21:JOY25 JPA21:JPA25 JPC21:JPC25 JPE21:JPE25 JPG21:JPG25 JPI21:JPI25 JPK21:JPK25 JPM21:JPM25 JPO21:JPO25 JPQ21:JPQ25 JPS21:JPS25 JPU21:JPU25 JPW21:JPW25 JPY21:JPY25 JQA21:JQA25 JQC21:JQC25 JQE21:JQE25 JQG21:JQG25 JQI21:JQI25 JQK21:JQK25 JQM21:JQM25 JQO21:JQO25 JQQ21:JQQ25 JQS21:JQS25 JQU21:JQU25 JQW21:JQW25 JQY21:JQY25 JRA21:JRA25 JRC21:JRC25 JRE21:JRE25 JRG21:JRG25 JRI21:JRI25 JRK21:JRK25 JRM21:JRM25 JRO21:JRO25 JRQ21:JRQ25 JRS21:JRS25 JRU21:JRU25 JRW21:JRW25 JRY21:JRY25 JSA21:JSA25 JSC21:JSC25 JSE21:JSE25 JSG21:JSG25 JSI21:JSI25 JSK21:JSK25 JSM21:JSM25 JSO21:JSO25 JSQ21:JSQ25 JSS21:JSS25 JSU21:JSU25 JSW21:JSW25 JSY21:JSY25 JTA21:JTA25 JTC21:JTC25 JTE21:JTE25 JTG21:JTG25 JTI21:JTI25 JTK21:JTK25 JTM21:JTM25 JTO21:JTO25 JTQ21:JTQ25 JTS21:JTS25 JTU21:JTU25 JTW21:JTW25 JTY21:JTY25 JUA21:JUA25 JUC21:JUC25 JUE21:JUE25 JUG21:JUG25 JUI21:JUI25 JUK21:JUK25 JUM21:JUM25 JUO21:JUO25 JUQ21:JUQ25 JUS21:JUS25 JUU21:JUU25 JUW21:JUW25 JUY21:JUY25 JVA21:JVA25 JVC21:JVC25 JVE21:JVE25 JVG21:JVG25 JVI21:JVI25 JVK21:JVK25 JVM21:JVM25 JVO21:JVO25 JVQ21:JVQ25 JVS21:JVS25 JVU21:JVU25 JVW21:JVW25 JVY21:JVY25 JWA21:JWA25 JWC21:JWC25 JWE21:JWE25 JWG21:JWG25 JWI21:JWI25 JWK21:JWK25 JWM21:JWM25 JWO21:JWO25 JWQ21:JWQ25 JWS21:JWS25 JWU21:JWU25 JWW21:JWW25 JWY21:JWY25 JXA21:JXA25 JXC21:JXC25 JXE21:JXE25 JXG21:JXG25 JXI21:JXI25 JXK21:JXK25 JXM21:JXM25 JXO21:JXO25 JXQ21:JXQ25 JXS21:JXS25 JXU21:JXU25 JXW21:JXW25 JXY21:JXY25 JYA21:JYA25 JYC21:JYC25 JYE21:JYE25 JYG21:JYG25 JYI21:JYI25 JYK21:JYK25 JYM21:JYM25 JYO21:JYO25 JYQ21:JYQ25 JYS21:JYS25 JYU21:JYU25 JYW21:JYW25 JYY21:JYY25 JZA21:JZA25 JZC21:JZC25 JZE21:JZE25 JZG21:JZG25 JZI21:JZI25 JZK21:JZK25 JZM21:JZM25 JZO21:JZO25 JZQ21:JZQ25 JZS21:JZS25 JZU21:JZU25 JZW21:JZW25 JZY21:JZY25 KAA21:KAA25 KAC21:KAC25 KAE21:KAE25 KAG21:KAG25 KAI21:KAI25 KAK21:KAK25 KAM21:KAM25 KAO21:KAO25 KAQ21:KAQ25 KAS21:KAS25 KAU21:KAU25 KAW21:KAW25 KAY21:KAY25 KBA21:KBA25 KBC21:KBC25 KBE21:KBE25 KBG21:KBG25 KBI21:KBI25 KBK21:KBK25 KBM21:KBM25 KBO21:KBO25 KBQ21:KBQ25 KBS21:KBS25 KBU21:KBU25 KBW21:KBW25 KBY21:KBY25 KCA21:KCA25 KCC21:KCC25 KCE21:KCE25 KCG21:KCG25 KCI21:KCI25 KCK21:KCK25 KCM21:KCM25 KCO21:KCO25 KCQ21:KCQ25 KCS21:KCS25 KCU21:KCU25 KCW21:KCW25 KCY21:KCY25 KDA21:KDA25 KDC21:KDC25 KDE21:KDE25 KDG21:KDG25 KDI21:KDI25 KDK21:KDK25 KDM21:KDM25 KDO21:KDO25 KDQ21:KDQ25 KDS21:KDS25 KDU21:KDU25 KDW21:KDW25 KDY21:KDY25 KEA21:KEA25 KEC21:KEC25 KEE21:KEE25 KEG21:KEG25 KEI21:KEI25 KEK21:KEK25 KEM21:KEM25 KEO21:KEO25 KEQ21:KEQ25 KES21:KES25 KEU21:KEU25 KEW21:KEW25 KEY21:KEY25 KFA21:KFA25 KFC21:KFC25 KFE21:KFE25 KFG21:KFG25 KFI21:KFI25 KFK21:KFK25 KFM21:KFM25 KFO21:KFO25 KFQ21:KFQ25 KFS21:KFS25 KFU21:KFU25 KFW21:KFW25 KFY21:KFY25 KGA21:KGA25 KGC21:KGC25 KGE21:KGE25 KGG21:KGG25 KGI21:KGI25 KGK21:KGK25 KGM21:KGM25 KGO21:KGO25 KGQ21:KGQ25 KGS21:KGS25 KGU21:KGU25 KGW21:KGW25 KGY21:KGY25 KHA21:KHA25 KHC21:KHC25 KHE21:KHE25 KHG21:KHG25 KHI21:KHI25 KHK21:KHK25 KHM21:KHM25 KHO21:KHO25 KHQ21:KHQ25 KHS21:KHS25 KHU21:KHU25 KHW21:KHW25 KHY21:KHY25 KIA21:KIA25 KIC21:KIC25 KIE21:KIE25 KIG21:KIG25 KII21:KII25 KIK21:KIK25 KIM21:KIM25 KIO21:KIO25 KIQ21:KIQ25 KIS21:KIS25 KIU21:KIU25 KIW21:KIW25 KIY21:KIY25 KJA21:KJA25 KJC21:KJC25 KJE21:KJE25 KJG21:KJG25 KJI21:KJI25 KJK21:KJK25 KJM21:KJM25 KJO21:KJO25 KJQ21:KJQ25 KJS21:KJS25 KJU21:KJU25 KJW21:KJW25 KJY21:KJY25 KKA21:KKA25 KKC21:KKC25 KKE21:KKE25 KKG21:KKG25 KKI21:KKI25 KKK21:KKK25 KKM21:KKM25 KKO21:KKO25 KKQ21:KKQ25 KKS21:KKS25 KKU21:KKU25 KKW21:KKW25 KKY21:KKY25 KLA21:KLA25 KLC21:KLC25 KLE21:KLE25 KLG21:KLG25 KLI21:KLI25 KLK21:KLK25 KLM21:KLM25 KLO21:KLO25 KLQ21:KLQ25 KLS21:KLS25 KLU21:KLU25 KLW21:KLW25 KLY21:KLY25 KMA21:KMA25 KMC21:KMC25 KME21:KME25 KMG21:KMG25 KMI21:KMI25 KMK21:KMK25 KMM21:KMM25 KMO21:KMO25 KMQ21:KMQ25 KMS21:KMS25 KMU21:KMU25 KMW21:KMW25 KMY21:KMY25 KNA21:KNA25 KNC21:KNC25 KNE21:KNE25 KNG21:KNG25 KNI21:KNI25 KNK21:KNK25 KNM21:KNM25 KNO21:KNO25 KNQ21:KNQ25 KNS21:KNS25 KNU21:KNU25 KNW21:KNW25 KNY21:KNY25 KOA21:KOA25 KOC21:KOC25 KOE21:KOE25 KOG21:KOG25 KOI21:KOI25 KOK21:KOK25 KOM21:KOM25 KOO21:KOO25 KOQ21:KOQ25 KOS21:KOS25 KOU21:KOU25 KOW21:KOW25 KOY21:KOY25 KPA21:KPA25 KPC21:KPC25 KPE21:KPE25 KPG21:KPG25 KPI21:KPI25 KPK21:KPK25 KPM21:KPM25 KPO21:KPO25 KPQ21:KPQ25 KPS21:KPS25 KPU21:KPU25 KPW21:KPW25 KPY21:KPY25 KQA21:KQA25 KQC21:KQC25 KQE21:KQE25 KQG21:KQG25 KQI21:KQI25 KQK21:KQK25 KQM21:KQM25 KQO21:KQO25 KQQ21:KQQ25 KQS21:KQS25 KQU21:KQU25 KQW21:KQW25 KQY21:KQY25 KRA21:KRA25 KRC21:KRC25 KRE21:KRE25 KRG21:KRG25 KRI21:KRI25 KRK21:KRK25 KRM21:KRM25 KRO21:KRO25 KRQ21:KRQ25 KRS21:KRS25 KRU21:KRU25 KRW21:KRW25 KRY21:KRY25 KSA21:KSA25 KSC21:KSC25 KSE21:KSE25 KSG21:KSG25 KSI21:KSI25 KSK21:KSK25 KSM21:KSM25 KSO21:KSO25 KSQ21:KSQ25 KSS21:KSS25 KSU21:KSU25 KSW21:KSW25 KSY21:KSY25 KTA21:KTA25 KTC21:KTC25 KTE21:KTE25 KTG21:KTG25 KTI21:KTI25 KTK21:KTK25 KTM21:KTM25 KTO21:KTO25 KTQ21:KTQ25 KTS21:KTS25 KTU21:KTU25 KTW21:KTW25 KTY21:KTY25 KUA21:KUA25 KUC21:KUC25 KUE21:KUE25 KUG21:KUG25 KUI21:KUI25 KUK21:KUK25 KUM21:KUM25 KUO21:KUO25 KUQ21:KUQ25 KUS21:KUS25 KUU21:KUU25 KUW21:KUW25 KUY21:KUY25 KVA21:KVA25 KVC21:KVC25 KVE21:KVE25 KVG21:KVG25 KVI21:KVI25 KVK21:KVK25 KVM21:KVM25 KVO21:KVO25 KVQ21:KVQ25 KVS21:KVS25 KVU21:KVU25 KVW21:KVW25 KVY21:KVY25 KWA21:KWA25 KWC21:KWC25 KWE21:KWE25 KWG21:KWG25 KWI21:KWI25 KWK21:KWK25 KWM21:KWM25 KWO21:KWO25 KWQ21:KWQ25 KWS21:KWS25 KWU21:KWU25 KWW21:KWW25 KWY21:KWY25 KXA21:KXA25 KXC21:KXC25 KXE21:KXE25 KXG21:KXG25 KXI21:KXI25 KXK21:KXK25 KXM21:KXM25 KXO21:KXO25 KXQ21:KXQ25 KXS21:KXS25 KXU21:KXU25 KXW21:KXW25 KXY21:KXY25 KYA21:KYA25 KYC21:KYC25 KYE21:KYE25 KYG21:KYG25 KYI21:KYI25 KYK21:KYK25 KYM21:KYM25 KYO21:KYO25 KYQ21:KYQ25 KYS21:KYS25 KYU21:KYU25 KYW21:KYW25 KYY21:KYY25 KZA21:KZA25 KZC21:KZC25 KZE21:KZE25 KZG21:KZG25 KZI21:KZI25 KZK21:KZK25 KZM21:KZM25 KZO21:KZO25 KZQ21:KZQ25 KZS21:KZS25 KZU21:KZU25 KZW21:KZW25 KZY21:KZY25 LAA21:LAA25 LAC21:LAC25 LAE21:LAE25 LAG21:LAG25 LAI21:LAI25 LAK21:LAK25 LAM21:LAM25 LAO21:LAO25 LAQ21:LAQ25 LAS21:LAS25 LAU21:LAU25 LAW21:LAW25 LAY21:LAY25 LBA21:LBA25 LBC21:LBC25 LBE21:LBE25 LBG21:LBG25 LBI21:LBI25 LBK21:LBK25 LBM21:LBM25 LBO21:LBO25 LBQ21:LBQ25 LBS21:LBS25 LBU21:LBU25 LBW21:LBW25 LBY21:LBY25 LCA21:LCA25 LCC21:LCC25 LCE21:LCE25 LCG21:LCG25 LCI21:LCI25 LCK21:LCK25 LCM21:LCM25 LCO21:LCO25 LCQ21:LCQ25 LCS21:LCS25 LCU21:LCU25 LCW21:LCW25 LCY21:LCY25 LDA21:LDA25 LDC21:LDC25 LDE21:LDE25 LDG21:LDG25 LDI21:LDI25 LDK21:LDK25 LDM21:LDM25 LDO21:LDO25 LDQ21:LDQ25 LDS21:LDS25 LDU21:LDU25 LDW21:LDW25 LDY21:LDY25 LEA21:LEA25 LEC21:LEC25 LEE21:LEE25 LEG21:LEG25 LEI21:LEI25 LEK21:LEK25 LEM21:LEM25 LEO21:LEO25 LEQ21:LEQ25 LES21:LES25 LEU21:LEU25 LEW21:LEW25 LEY21:LEY25 LFA21:LFA25 LFC21:LFC25 LFE21:LFE25 LFG21:LFG25 LFI21:LFI25 LFK21:LFK25 LFM21:LFM25 LFO21:LFO25 LFQ21:LFQ25 LFS21:LFS25 LFU21:LFU25 LFW21:LFW25 LFY21:LFY25 LGA21:LGA25 LGC21:LGC25 LGE21:LGE25 LGG21:LGG25 LGI21:LGI25 LGK21:LGK25 LGM21:LGM25 LGO21:LGO25 LGQ21:LGQ25 LGS21:LGS25 LGU21:LGU25 LGW21:LGW25 LGY21:LGY25 LHA21:LHA25 LHC21:LHC25 LHE21:LHE25 LHG21:LHG25 LHI21:LHI25 LHK21:LHK25 LHM21:LHM25 LHO21:LHO25 LHQ21:LHQ25 LHS21:LHS25 LHU21:LHU25 LHW21:LHW25 LHY21:LHY25 LIA21:LIA25 LIC21:LIC25 LIE21:LIE25 LIG21:LIG25 LII21:LII25 LIK21:LIK25 LIM21:LIM25 LIO21:LIO25 LIQ21:LIQ25 LIS21:LIS25 LIU21:LIU25 LIW21:LIW25 LIY21:LIY25 LJA21:LJA25 LJC21:LJC25 LJE21:LJE25 LJG21:LJG25 LJI21:LJI25 LJK21:LJK25 LJM21:LJM25 LJO21:LJO25 LJQ21:LJQ25 LJS21:LJS25 LJU21:LJU25 LJW21:LJW25 LJY21:LJY25 LKA21:LKA25 LKC21:LKC25 LKE21:LKE25 LKG21:LKG25 LKI21:LKI25 LKK21:LKK25 LKM21:LKM25 LKO21:LKO25 LKQ21:LKQ25 LKS21:LKS25 LKU21:LKU25 LKW21:LKW25 LKY21:LKY25 LLA21:LLA25 LLC21:LLC25 LLE21:LLE25 LLG21:LLG25 LLI21:LLI25 LLK21:LLK25 LLM21:LLM25 LLO21:LLO25 LLQ21:LLQ25 LLS21:LLS25 LLU21:LLU25 LLW21:LLW25 LLY21:LLY25 LMA21:LMA25 LMC21:LMC25 LME21:LME25 LMG21:LMG25 LMI21:LMI25 LMK21:LMK25 LMM21:LMM25 LMO21:LMO25 LMQ21:LMQ25 LMS21:LMS25 LMU21:LMU25 LMW21:LMW25 LMY21:LMY25 LNA21:LNA25 LNC21:LNC25 LNE21:LNE25 LNG21:LNG25 LNI21:LNI25 LNK21:LNK25 LNM21:LNM25 LNO21:LNO25 LNQ21:LNQ25 LNS21:LNS25 LNU21:LNU25 LNW21:LNW25 LNY21:LNY25 LOA21:LOA25 LOC21:LOC25 LOE21:LOE25 LOG21:LOG25 LOI21:LOI25 LOK21:LOK25 LOM21:LOM25 LOO21:LOO25 LOQ21:LOQ25 LOS21:LOS25 LOU21:LOU25 LOW21:LOW25 LOY21:LOY25 LPA21:LPA25 LPC21:LPC25 LPE21:LPE25 LPG21:LPG25 LPI21:LPI25 LPK21:LPK25 LPM21:LPM25 LPO21:LPO25 LPQ21:LPQ25 LPS21:LPS25 LPU21:LPU25 LPW21:LPW25 LPY21:LPY25 LQA21:LQA25 LQC21:LQC25 LQE21:LQE25 LQG21:LQG25 LQI21:LQI25 LQK21:LQK25 LQM21:LQM25 LQO21:LQO25 LQQ21:LQQ25 LQS21:LQS25 LQU21:LQU25 LQW21:LQW25 LQY21:LQY25 LRA21:LRA25 LRC21:LRC25 LRE21:LRE25 LRG21:LRG25 LRI21:LRI25 LRK21:LRK25 LRM21:LRM25 LRO21:LRO25 LRQ21:LRQ25 LRS21:LRS25 LRU21:LRU25 LRW21:LRW25 LRY21:LRY25 LSA21:LSA25 LSC21:LSC25 LSE21:LSE25 LSG21:LSG25 LSI21:LSI25 LSK21:LSK25 LSM21:LSM25 LSO21:LSO25 LSQ21:LSQ25 LSS21:LSS25 LSU21:LSU25 LSW21:LSW25 LSY21:LSY25 LTA21:LTA25 LTC21:LTC25 LTE21:LTE25 LTG21:LTG25 LTI21:LTI25 LTK21:LTK25 LTM21:LTM25 LTO21:LTO25 LTQ21:LTQ25 LTS21:LTS25 LTU21:LTU25 LTW21:LTW25 LTY21:LTY25 LUA21:LUA25 LUC21:LUC25 LUE21:LUE25 LUG21:LUG25 LUI21:LUI25 LUK21:LUK25 LUM21:LUM25 LUO21:LUO25 LUQ21:LUQ25 LUS21:LUS25 LUU21:LUU25 LUW21:LUW25 LUY21:LUY25 LVA21:LVA25 LVC21:LVC25 LVE21:LVE25 LVG21:LVG25 LVI21:LVI25 LVK21:LVK25 LVM21:LVM25 LVO21:LVO25 LVQ21:LVQ25 LVS21:LVS25 LVU21:LVU25 LVW21:LVW25 LVY21:LVY25 LWA21:LWA25 LWC21:LWC25 LWE21:LWE25 LWG21:LWG25 LWI21:LWI25 LWK21:LWK25 LWM21:LWM25 LWO21:LWO25 LWQ21:LWQ25 LWS21:LWS25 LWU21:LWU25 LWW21:LWW25 LWY21:LWY25 LXA21:LXA25 LXC21:LXC25 LXE21:LXE25 LXG21:LXG25 LXI21:LXI25 LXK21:LXK25 LXM21:LXM25 LXO21:LXO25 LXQ21:LXQ25 LXS21:LXS25 LXU21:LXU25 LXW21:LXW25 LXY21:LXY25 LYA21:LYA25 LYC21:LYC25 LYE21:LYE25 LYG21:LYG25 LYI21:LYI25 LYK21:LYK25 LYM21:LYM25 LYO21:LYO25 LYQ21:LYQ25 LYS21:LYS25 LYU21:LYU25 LYW21:LYW25 LYY21:LYY25 LZA21:LZA25 LZC21:LZC25 LZE21:LZE25 LZG21:LZG25 LZI21:LZI25 LZK21:LZK25 LZM21:LZM25 LZO21:LZO25 LZQ21:LZQ25 LZS21:LZS25 LZU21:LZU25 LZW21:LZW25 LZY21:LZY25 MAA21:MAA25 MAC21:MAC25 MAE21:MAE25 MAG21:MAG25 MAI21:MAI25 MAK21:MAK25 MAM21:MAM25 MAO21:MAO25 MAQ21:MAQ25 MAS21:MAS25 MAU21:MAU25 MAW21:MAW25 MAY21:MAY25 MBA21:MBA25 MBC21:MBC25 MBE21:MBE25 MBG21:MBG25 MBI21:MBI25 MBK21:MBK25 MBM21:MBM25 MBO21:MBO25 MBQ21:MBQ25 MBS21:MBS25 MBU21:MBU25 MBW21:MBW25 MBY21:MBY25 MCA21:MCA25 MCC21:MCC25 MCE21:MCE25 MCG21:MCG25 MCI21:MCI25 MCK21:MCK25 MCM21:MCM25 MCO21:MCO25 MCQ21:MCQ25 MCS21:MCS25 MCU21:MCU25 MCW21:MCW25 MCY21:MCY25 MDA21:MDA25 MDC21:MDC25 MDE21:MDE25 MDG21:MDG25 MDI21:MDI25 MDK21:MDK25 MDM21:MDM25 MDO21:MDO25 MDQ21:MDQ25 MDS21:MDS25 MDU21:MDU25 MDW21:MDW25 MDY21:MDY25 MEA21:MEA25 MEC21:MEC25 MEE21:MEE25 MEG21:MEG25 MEI21:MEI25 MEK21:MEK25 MEM21:MEM25 MEO21:MEO25 MEQ21:MEQ25 MES21:MES25 MEU21:MEU25 MEW21:MEW25 MEY21:MEY25 MFA21:MFA25 MFC21:MFC25 MFE21:MFE25 MFG21:MFG25 MFI21:MFI25 MFK21:MFK25 MFM21:MFM25 MFO21:MFO25 MFQ21:MFQ25 MFS21:MFS25 MFU21:MFU25 MFW21:MFW25 MFY21:MFY25 MGA21:MGA25 MGC21:MGC25 MGE21:MGE25 MGG21:MGG25 MGI21:MGI25 MGK21:MGK25 MGM21:MGM25 MGO21:MGO25 MGQ21:MGQ25 MGS21:MGS25 MGU21:MGU25 MGW21:MGW25 MGY21:MGY25 MHA21:MHA25 MHC21:MHC25 MHE21:MHE25 MHG21:MHG25 MHI21:MHI25 MHK21:MHK25 MHM21:MHM25 MHO21:MHO25 MHQ21:MHQ25 MHS21:MHS25 MHU21:MHU25 MHW21:MHW25 MHY21:MHY25 MIA21:MIA25 MIC21:MIC25 MIE21:MIE25 MIG21:MIG25 MII21:MII25 MIK21:MIK25 MIM21:MIM25 MIO21:MIO25 MIQ21:MIQ25 MIS21:MIS25 MIU21:MIU25 MIW21:MIW25 MIY21:MIY25 MJA21:MJA25 MJC21:MJC25 MJE21:MJE25 MJG21:MJG25 MJI21:MJI25 MJK21:MJK25 MJM21:MJM25 MJO21:MJO25 MJQ21:MJQ25 MJS21:MJS25 MJU21:MJU25 MJW21:MJW25 MJY21:MJY25 MKA21:MKA25 MKC21:MKC25 MKE21:MKE25 MKG21:MKG25 MKI21:MKI25 MKK21:MKK25 MKM21:MKM25 MKO21:MKO25 MKQ21:MKQ25 MKS21:MKS25 MKU21:MKU25 MKW21:MKW25 MKY21:MKY25 MLA21:MLA25 MLC21:MLC25 MLE21:MLE25 MLG21:MLG25 MLI21:MLI25 MLK21:MLK25 MLM21:MLM25 MLO21:MLO25 MLQ21:MLQ25 MLS21:MLS25 MLU21:MLU25 MLW21:MLW25 MLY21:MLY25 MMA21:MMA25 MMC21:MMC25 MME21:MME25 MMG21:MMG25 MMI21:MMI25 MMK21:MMK25 MMM21:MMM25 MMO21:MMO25 MMQ21:MMQ25 MMS21:MMS25 MMU21:MMU25 MMW21:MMW25 MMY21:MMY25 MNA21:MNA25 MNC21:MNC25 MNE21:MNE25 MNG21:MNG25 MNI21:MNI25 MNK21:MNK25 MNM21:MNM25 MNO21:MNO25 MNQ21:MNQ25 MNS21:MNS25 MNU21:MNU25 MNW21:MNW25 MNY21:MNY25 MOA21:MOA25 MOC21:MOC25 MOE21:MOE25 MOG21:MOG25 MOI21:MOI25 MOK21:MOK25 MOM21:MOM25 MOO21:MOO25 MOQ21:MOQ25 MOS21:MOS25 MOU21:MOU25 MOW21:MOW25 MOY21:MOY25 MPA21:MPA25 MPC21:MPC25 MPE21:MPE25 MPG21:MPG25 MPI21:MPI25 MPK21:MPK25 MPM21:MPM25 MPO21:MPO25 MPQ21:MPQ25 MPS21:MPS25 MPU21:MPU25 MPW21:MPW25 MPY21:MPY25 MQA21:MQA25 MQC21:MQC25 MQE21:MQE25 MQG21:MQG25 MQI21:MQI25 MQK21:MQK25 MQM21:MQM25 MQO21:MQO25 MQQ21:MQQ25 MQS21:MQS25 MQU21:MQU25 MQW21:MQW25 MQY21:MQY25 MRA21:MRA25 MRC21:MRC25 MRE21:MRE25 MRG21:MRG25 MRI21:MRI25 MRK21:MRK25 MRM21:MRM25 MRO21:MRO25 MRQ21:MRQ25 MRS21:MRS25 MRU21:MRU25 MRW21:MRW25 MRY21:MRY25 MSA21:MSA25 MSC21:MSC25 MSE21:MSE25 MSG21:MSG25 MSI21:MSI25 MSK21:MSK25 MSM21:MSM25 MSO21:MSO25 MSQ21:MSQ25 MSS21:MSS25 MSU21:MSU25 MSW21:MSW25 MSY21:MSY25 MTA21:MTA25 MTC21:MTC25 MTE21:MTE25 MTG21:MTG25 MTI21:MTI25 MTK21:MTK25 MTM21:MTM25 MTO21:MTO25 MTQ21:MTQ25 MTS21:MTS25 MTU21:MTU25 MTW21:MTW25 MTY21:MTY25 MUA21:MUA25 MUC21:MUC25 MUE21:MUE25 MUG21:MUG25 MUI21:MUI25 MUK21:MUK25 MUM21:MUM25 MUO21:MUO25 MUQ21:MUQ25 MUS21:MUS25 MUU21:MUU25 MUW21:MUW25 MUY21:MUY25 MVA21:MVA25 MVC21:MVC25 MVE21:MVE25 MVG21:MVG25 MVI21:MVI25 MVK21:MVK25 MVM21:MVM25 MVO21:MVO25 MVQ21:MVQ25 MVS21:MVS25 MVU21:MVU25 MVW21:MVW25 MVY21:MVY25 MWA21:MWA25 MWC21:MWC25 MWE21:MWE25 MWG21:MWG25 MWI21:MWI25 MWK21:MWK25 MWM21:MWM25 MWO21:MWO25 MWQ21:MWQ25 MWS21:MWS25 MWU21:MWU25 MWW21:MWW25 MWY21:MWY25 MXA21:MXA25 MXC21:MXC25 MXE21:MXE25 MXG21:MXG25 MXI21:MXI25 MXK21:MXK25 MXM21:MXM25 MXO21:MXO25 MXQ21:MXQ25 MXS21:MXS25 MXU21:MXU25 MXW21:MXW25 MXY21:MXY25 MYA21:MYA25 MYC21:MYC25 MYE21:MYE25 MYG21:MYG25 MYI21:MYI25 MYK21:MYK25 MYM21:MYM25 MYO21:MYO25 MYQ21:MYQ25 MYS21:MYS25 MYU21:MYU25 MYW21:MYW25 MYY21:MYY25 MZA21:MZA25 MZC21:MZC25 MZE21:MZE25 MZG21:MZG25 MZI21:MZI25 MZK21:MZK25 MZM21:MZM25 MZO21:MZO25 MZQ21:MZQ25 MZS21:MZS25 MZU21:MZU25 MZW21:MZW25 MZY21:MZY25 NAA21:NAA25 NAC21:NAC25 NAE21:NAE25 NAG21:NAG25 NAI21:NAI25 NAK21:NAK25 NAM21:NAM25 NAO21:NAO25 NAQ21:NAQ25 NAS21:NAS25 NAU21:NAU25 NAW21:NAW25 NAY21:NAY25 NBA21:NBA25 NBC21:NBC25 NBE21:NBE25 NBG21:NBG25 NBI21:NBI25 NBK21:NBK25 NBM21:NBM25 NBO21:NBO25 NBQ21:NBQ25 NBS21:NBS25 NBU21:NBU25 NBW21:NBW25 NBY21:NBY25 NCA21:NCA25 NCC21:NCC25 NCE21:NCE25 NCG21:NCG25 NCI21:NCI25 NCK21:NCK25 NCM21:NCM25 NCO21:NCO25 NCQ21:NCQ25 NCS21:NCS25 NCU21:NCU25 NCW21:NCW25 NCY21:NCY25 NDA21:NDA25 NDC21:NDC25 NDE21:NDE25 NDG21:NDG25 NDI21:NDI25 NDK21:NDK25 NDM21:NDM25 NDO21:NDO25 NDQ21:NDQ25 NDS21:NDS25 NDU21:NDU25 NDW21:NDW25 NDY21:NDY25 NEA21:NEA25 NEC21:NEC25 NEE21:NEE25 NEG21:NEG25 NEI21:NEI25 NEK21:NEK25 NEM21:NEM25 NEO21:NEO25 NEQ21:NEQ25 NES21:NES25 NEU21:NEU25 NEW21:NEW25 NEY21:NEY25 NFA21:NFA25 NFC21:NFC25 NFE21:NFE25 NFG21:NFG25 NFI21:NFI25 NFK21:NFK25 NFM21:NFM25 NFO21:NFO25 NFQ21:NFQ25 NFS21:NFS25 NFU21:NFU25 NFW21:NFW25 NFY21:NFY25 NGA21:NGA25 NGC21:NGC25 NGE21:NGE25 NGG21:NGG25 NGI21:NGI25 NGK21:NGK25 NGM21:NGM25 NGO21:NGO25 NGQ21:NGQ25 NGS21:NGS25 NGU21:NGU25 NGW21:NGW25 NGY21:NGY25 NHA21:NHA25 NHC21:NHC25 NHE21:NHE25 NHG21:NHG25 NHI21:NHI25 NHK21:NHK25 NHM21:NHM25 NHO21:NHO25 NHQ21:NHQ25 NHS21:NHS25 NHU21:NHU25 NHW21:NHW25 NHY21:NHY25 NIA21:NIA25 NIC21:NIC25 NIE21:NIE25 NIG21:NIG25 NII21:NII25 NIK21:NIK25 NIM21:NIM25 NIO21:NIO25 NIQ21:NIQ25 NIS21:NIS25 NIU21:NIU25 NIW21:NIW25 NIY21:NIY25 NJA21:NJA25 NJC21:NJC25 NJE21:NJE25 NJG21:NJG25 NJI21:NJI25 NJK21:NJK25 NJM21:NJM25 NJO21:NJO25 NJQ21:NJQ25 NJS21:NJS25 NJU21:NJU25 NJW21:NJW25 NJY21:NJY25 NKA21:NKA25 NKC21:NKC25 NKE21:NKE25 NKG21:NKG25 NKI21:NKI25 NKK21:NKK25 NKM21:NKM25 NKO21:NKO25 NKQ21:NKQ25 NKS21:NKS25 NKU21:NKU25 NKW21:NKW25 NKY21:NKY25 NLA21:NLA25 NLC21:NLC25 NLE21:NLE25 NLG21:NLG25 NLI21:NLI25 NLK21:NLK25 NLM21:NLM25 NLO21:NLO25 NLQ21:NLQ25 NLS21:NLS25 NLU21:NLU25 NLW21:NLW25 NLY21:NLY25 NMA21:NMA25 NMC21:NMC25 NME21:NME25 NMG21:NMG25 NMI21:NMI25 NMK21:NMK25 NMM21:NMM25 NMO21:NMO25 NMQ21:NMQ25 NMS21:NMS25 NMU21:NMU25 NMW21:NMW25 NMY21:NMY25 NNA21:NNA25 NNC21:NNC25 NNE21:NNE25 NNG21:NNG25 NNI21:NNI25 NNK21:NNK25 NNM21:NNM25 NNO21:NNO25 NNQ21:NNQ25 NNS21:NNS25 NNU21:NNU25 NNW21:NNW25 NNY21:NNY25 NOA21:NOA25 NOC21:NOC25 NOE21:NOE25 NOG21:NOG25 NOI21:NOI25 NOK21:NOK25 NOM21:NOM25 NOO21:NOO25 NOQ21:NOQ25 NOS21:NOS25 NOU21:NOU25 NOW21:NOW25 NOY21:NOY25 NPA21:NPA25 NPC21:NPC25 NPE21:NPE25 NPG21:NPG25 NPI21:NPI25 NPK21:NPK25 NPM21:NPM25 NPO21:NPO25 NPQ21:NPQ25 NPS21:NPS25 NPU21:NPU25 NPW21:NPW25 NPY21:NPY25 NQA21:NQA25 NQC21:NQC25 NQE21:NQE25 NQG21:NQG25 NQI21:NQI25 NQK21:NQK25 NQM21:NQM25 NQO21:NQO25 NQQ21:NQQ25 NQS21:NQS25 NQU21:NQU25 NQW21:NQW25 NQY21:NQY25 NRA21:NRA25 NRC21:NRC25 NRE21:NRE25 NRG21:NRG25 NRI21:NRI25 NRK21:NRK25 NRM21:NRM25 NRO21:NRO25 NRQ21:NRQ25 NRS21:NRS25 NRU21:NRU25 NRW21:NRW25 NRY21:NRY25 NSA21:NSA25 NSC21:NSC25 NSE21:NSE25 NSG21:NSG25 NSI21:NSI25 NSK21:NSK25 NSM21:NSM25 NSO21:NSO25 NSQ21:NSQ25 NSS21:NSS25 NSU21:NSU25 NSW21:NSW25 NSY21:NSY25 NTA21:NTA25 NTC21:NTC25 NTE21:NTE25 NTG21:NTG25 NTI21:NTI25 NTK21:NTK25 NTM21:NTM25 NTO21:NTO25 NTQ21:NTQ25 NTS21:NTS25 NTU21:NTU25 NTW21:NTW25 NTY21:NTY25 NUA21:NUA25 NUC21:NUC25 NUE21:NUE25 NUG21:NUG25 NUI21:NUI25 NUK21:NUK25 NUM21:NUM25 NUO21:NUO25 NUQ21:NUQ25 NUS21:NUS25 NUU21:NUU25 NUW21:NUW25 NUY21:NUY25 NVA21:NVA25 NVC21:NVC25 NVE21:NVE25 NVG21:NVG25 NVI21:NVI25 NVK21:NVK25 NVM21:NVM25 NVO21:NVO25 NVQ21:NVQ25 NVS21:NVS25 NVU21:NVU25 NVW21:NVW25 NVY21:NVY25 NWA21:NWA25 NWC21:NWC25 NWE21:NWE25 NWG21:NWG25 NWI21:NWI25 NWK21:NWK25 NWM21:NWM25 NWO21:NWO25 NWQ21:NWQ25 NWS21:NWS25 NWU21:NWU25 NWW21:NWW25 NWY21:NWY25 NXA21:NXA25 NXC21:NXC25 NXE21:NXE25 NXG21:NXG25 NXI21:NXI25 NXK21:NXK25 NXM21:NXM25 NXO21:NXO25 NXQ21:NXQ25 NXS21:NXS25 NXU21:NXU25 NXW21:NXW25 NXY21:NXY25 NYA21:NYA25 NYC21:NYC25 NYE21:NYE25 NYG21:NYG25 NYI21:NYI25 NYK21:NYK25 NYM21:NYM25 NYO21:NYO25 NYQ21:NYQ25 NYS21:NYS25 NYU21:NYU25 NYW21:NYW25 NYY21:NYY25 NZA21:NZA25 NZC21:NZC25 NZE21:NZE25 NZG21:NZG25 NZI21:NZI25 NZK21:NZK25 NZM21:NZM25 NZO21:NZO25 NZQ21:NZQ25 NZS21:NZS25 NZU21:NZU25 NZW21:NZW25 NZY21:NZY25 OAA21:OAA25 OAC21:OAC25 OAE21:OAE25 OAG21:OAG25 OAI21:OAI25 OAK21:OAK25 OAM21:OAM25 OAO21:OAO25 OAQ21:OAQ25 OAS21:OAS25 OAU21:OAU25 OAW21:OAW25 OAY21:OAY25 OBA21:OBA25 OBC21:OBC25 OBE21:OBE25 OBG21:OBG25 OBI21:OBI25 OBK21:OBK25 OBM21:OBM25 OBO21:OBO25 OBQ21:OBQ25 OBS21:OBS25 OBU21:OBU25 OBW21:OBW25 OBY21:OBY25 OCA21:OCA25 OCC21:OCC25 OCE21:OCE25 OCG21:OCG25 OCI21:OCI25 OCK21:OCK25 OCM21:OCM25 OCO21:OCO25 OCQ21:OCQ25 OCS21:OCS25 OCU21:OCU25 OCW21:OCW25 OCY21:OCY25 ODA21:ODA25 ODC21:ODC25 ODE21:ODE25 ODG21:ODG25 ODI21:ODI25 ODK21:ODK25 ODM21:ODM25 ODO21:ODO25 ODQ21:ODQ25 ODS21:ODS25 ODU21:ODU25 ODW21:ODW25 ODY21:ODY25 OEA21:OEA25 OEC21:OEC25 OEE21:OEE25 OEG21:OEG25 OEI21:OEI25 OEK21:OEK25 OEM21:OEM25 OEO21:OEO25 OEQ21:OEQ25 OES21:OES25 OEU21:OEU25 OEW21:OEW25 OEY21:OEY25 OFA21:OFA25 OFC21:OFC25 OFE21:OFE25 OFG21:OFG25 OFI21:OFI25 OFK21:OFK25 OFM21:OFM25 OFO21:OFO25 OFQ21:OFQ25 OFS21:OFS25 OFU21:OFU25 OFW21:OFW25 OFY21:OFY25 OGA21:OGA25 OGC21:OGC25 OGE21:OGE25 OGG21:OGG25 OGI21:OGI25 OGK21:OGK25 OGM21:OGM25 OGO21:OGO25 OGQ21:OGQ25 OGS21:OGS25 OGU21:OGU25 OGW21:OGW25 OGY21:OGY25 OHA21:OHA25 OHC21:OHC25 OHE21:OHE25 OHG21:OHG25 OHI21:OHI25 OHK21:OHK25 OHM21:OHM25 OHO21:OHO25 OHQ21:OHQ25 OHS21:OHS25 OHU21:OHU25 OHW21:OHW25 OHY21:OHY25 OIA21:OIA25 OIC21:OIC25 OIE21:OIE25 OIG21:OIG25 OII21:OII25 OIK21:OIK25 OIM21:OIM25 OIO21:OIO25 OIQ21:OIQ25 OIS21:OIS25 OIU21:OIU25 OIW21:OIW25 OIY21:OIY25 OJA21:OJA25 OJC21:OJC25 OJE21:OJE25 OJG21:OJG25 OJI21:OJI25 OJK21:OJK25 OJM21:OJM25 OJO21:OJO25 OJQ21:OJQ25 OJS21:OJS25 OJU21:OJU25 OJW21:OJW25 OJY21:OJY25 OKA21:OKA25 OKC21:OKC25 OKE21:OKE25 OKG21:OKG25 OKI21:OKI25 OKK21:OKK25 OKM21:OKM25 OKO21:OKO25 OKQ21:OKQ25 OKS21:OKS25 OKU21:OKU25 OKW21:OKW25 OKY21:OKY25 OLA21:OLA25 OLC21:OLC25 OLE21:OLE25 OLG21:OLG25 OLI21:OLI25 OLK21:OLK25 OLM21:OLM25 OLO21:OLO25 OLQ21:OLQ25 OLS21:OLS25 OLU21:OLU25 OLW21:OLW25 OLY21:OLY25 OMA21:OMA25 OMC21:OMC25 OME21:OME25 OMG21:OMG25 OMI21:OMI25 OMK21:OMK25 OMM21:OMM25 OMO21:OMO25 OMQ21:OMQ25 OMS21:OMS25 OMU21:OMU25 OMW21:OMW25 OMY21:OMY25 ONA21:ONA25 ONC21:ONC25 ONE21:ONE25 ONG21:ONG25 ONI21:ONI25 ONK21:ONK25 ONM21:ONM25 ONO21:ONO25 ONQ21:ONQ25 ONS21:ONS25 ONU21:ONU25 ONW21:ONW25 ONY21:ONY25 OOA21:OOA25 OOC21:OOC25 OOE21:OOE25 OOG21:OOG25 OOI21:OOI25 OOK21:OOK25 OOM21:OOM25 OOO21:OOO25 OOQ21:OOQ25 OOS21:OOS25 OOU21:OOU25 OOW21:OOW25 OOY21:OOY25 OPA21:OPA25 OPC21:OPC25 OPE21:OPE25 OPG21:OPG25 OPI21:OPI25 OPK21:OPK25 OPM21:OPM25 OPO21:OPO25 OPQ21:OPQ25 OPS21:OPS25 OPU21:OPU25 OPW21:OPW25 OPY21:OPY25 OQA21:OQA25 OQC21:OQC25 OQE21:OQE25 OQG21:OQG25 OQI21:OQI25 OQK21:OQK25 OQM21:OQM25 OQO21:OQO25 OQQ21:OQQ25 OQS21:OQS25 OQU21:OQU25 OQW21:OQW25 OQY21:OQY25 ORA21:ORA25 ORC21:ORC25 ORE21:ORE25 ORG21:ORG25 ORI21:ORI25 ORK21:ORK25 ORM21:ORM25 ORO21:ORO25 ORQ21:ORQ25 ORS21:ORS25 ORU21:ORU25 ORW21:ORW25 ORY21:ORY25 OSA21:OSA25 OSC21:OSC25 OSE21:OSE25 OSG21:OSG25 OSI21:OSI25 OSK21:OSK25 OSM21:OSM25 OSO21:OSO25 OSQ21:OSQ25 OSS21:OSS25 OSU21:OSU25 OSW21:OSW25 OSY21:OSY25 OTA21:OTA25 OTC21:OTC25 OTE21:OTE25 OTG21:OTG25 OTI21:OTI25 OTK21:OTK25 OTM21:OTM25 OTO21:OTO25 OTQ21:OTQ25 OTS21:OTS25 OTU21:OTU25 OTW21:OTW25 OTY21:OTY25 OUA21:OUA25 OUC21:OUC25 OUE21:OUE25 OUG21:OUG25 OUI21:OUI25 OUK21:OUK25 OUM21:OUM25 OUO21:OUO25 OUQ21:OUQ25 OUS21:OUS25 OUU21:OUU25 OUW21:OUW25 OUY21:OUY25 OVA21:OVA25 OVC21:OVC25 OVE21:OVE25 OVG21:OVG25 OVI21:OVI25 OVK21:OVK25 OVM21:OVM25 OVO21:OVO25 OVQ21:OVQ25 OVS21:OVS25 OVU21:OVU25 OVW21:OVW25 OVY21:OVY25 OWA21:OWA25 OWC21:OWC25 OWE21:OWE25 OWG21:OWG25 OWI21:OWI25 OWK21:OWK25 OWM21:OWM25 OWO21:OWO25 OWQ21:OWQ25 OWS21:OWS25 OWU21:OWU25 OWW21:OWW25 OWY21:OWY25 OXA21:OXA25 OXC21:OXC25 OXE21:OXE25 OXG21:OXG25 OXI21:OXI25 OXK21:OXK25 OXM21:OXM25 OXO21:OXO25 OXQ21:OXQ25 OXS21:OXS25 OXU21:OXU25 OXW21:OXW25 OXY21:OXY25 OYA21:OYA25 OYC21:OYC25 OYE21:OYE25 OYG21:OYG25 OYI21:OYI25 OYK21:OYK25 OYM21:OYM25 OYO21:OYO25 OYQ21:OYQ25 OYS21:OYS25 OYU21:OYU25 OYW21:OYW25 OYY21:OYY25 OZA21:OZA25 OZC21:OZC25 OZE21:OZE25 OZG21:OZG25 OZI21:OZI25 OZK21:OZK25 OZM21:OZM25 OZO21:OZO25 OZQ21:OZQ25 OZS21:OZS25 OZU21:OZU25 OZW21:OZW25 OZY21:OZY25 PAA21:PAA25 PAC21:PAC25 PAE21:PAE25 PAG21:PAG25 PAI21:PAI25 PAK21:PAK25 PAM21:PAM25 PAO21:PAO25 PAQ21:PAQ25 PAS21:PAS25 PAU21:PAU25 PAW21:PAW25 PAY21:PAY25 PBA21:PBA25 PBC21:PBC25 PBE21:PBE25 PBG21:PBG25 PBI21:PBI25 PBK21:PBK25 PBM21:PBM25 PBO21:PBO25 PBQ21:PBQ25 PBS21:PBS25 PBU21:PBU25 PBW21:PBW25 PBY21:PBY25 PCA21:PCA25 PCC21:PCC25 PCE21:PCE25 PCG21:PCG25 PCI21:PCI25 PCK21:PCK25 PCM21:PCM25 PCO21:PCO25 PCQ21:PCQ25 PCS21:PCS25 PCU21:PCU25 PCW21:PCW25 PCY21:PCY25 PDA21:PDA25 PDC21:PDC25 PDE21:PDE25 PDG21:PDG25 PDI21:PDI25 PDK21:PDK25 PDM21:PDM25 PDO21:PDO25 PDQ21:PDQ25 PDS21:PDS25 PDU21:PDU25 PDW21:PDW25 PDY21:PDY25 PEA21:PEA25 PEC21:PEC25 PEE21:PEE25 PEG21:PEG25 PEI21:PEI25 PEK21:PEK25 PEM21:PEM25 PEO21:PEO25 PEQ21:PEQ25 PES21:PES25 PEU21:PEU25 PEW21:PEW25 PEY21:PEY25 PFA21:PFA25 PFC21:PFC25 PFE21:PFE25 PFG21:PFG25 PFI21:PFI25 PFK21:PFK25 PFM21:PFM25 PFO21:PFO25 PFQ21:PFQ25 PFS21:PFS25 PFU21:PFU25 PFW21:PFW25 PFY21:PFY25 PGA21:PGA25 PGC21:PGC25 PGE21:PGE25 PGG21:PGG25 PGI21:PGI25 PGK21:PGK25 PGM21:PGM25 PGO21:PGO25 PGQ21:PGQ25 PGS21:PGS25 PGU21:PGU25 PGW21:PGW25 PGY21:PGY25 PHA21:PHA25 PHC21:PHC25 PHE21:PHE25 PHG21:PHG25 PHI21:PHI25 PHK21:PHK25 PHM21:PHM25 PHO21:PHO25 PHQ21:PHQ25 PHS21:PHS25 PHU21:PHU25 PHW21:PHW25 PHY21:PHY25 PIA21:PIA25 PIC21:PIC25 PIE21:PIE25 PIG21:PIG25 PII21:PII25 PIK21:PIK25 PIM21:PIM25 PIO21:PIO25 PIQ21:PIQ25 PIS21:PIS25 PIU21:PIU25 PIW21:PIW25 PIY21:PIY25 PJA21:PJA25 PJC21:PJC25 PJE21:PJE25 PJG21:PJG25 PJI21:PJI25 PJK21:PJK25 PJM21:PJM25 PJO21:PJO25 PJQ21:PJQ25 PJS21:PJS25 PJU21:PJU25 PJW21:PJW25 PJY21:PJY25 PKA21:PKA25 PKC21:PKC25 PKE21:PKE25 PKG21:PKG25 PKI21:PKI25 PKK21:PKK25 PKM21:PKM25 PKO21:PKO25 PKQ21:PKQ25 PKS21:PKS25 PKU21:PKU25 PKW21:PKW25 PKY21:PKY25 PLA21:PLA25 PLC21:PLC25 PLE21:PLE25 PLG21:PLG25 PLI21:PLI25 PLK21:PLK25 PLM21:PLM25 PLO21:PLO25 PLQ21:PLQ25 PLS21:PLS25 PLU21:PLU25 PLW21:PLW25 PLY21:PLY25 PMA21:PMA25 PMC21:PMC25 PME21:PME25 PMG21:PMG25 PMI21:PMI25 PMK21:PMK25 PMM21:PMM25 PMO21:PMO25 PMQ21:PMQ25 PMS21:PMS25 PMU21:PMU25 PMW21:PMW25 PMY21:PMY25 PNA21:PNA25 PNC21:PNC25 PNE21:PNE25 PNG21:PNG25 PNI21:PNI25 PNK21:PNK25 PNM21:PNM25 PNO21:PNO25 PNQ21:PNQ25 PNS21:PNS25 PNU21:PNU25 PNW21:PNW25 PNY21:PNY25 POA21:POA25 POC21:POC25 POE21:POE25 POG21:POG25 POI21:POI25 POK21:POK25 POM21:POM25 POO21:POO25 POQ21:POQ25 POS21:POS25 POU21:POU25 POW21:POW25 POY21:POY25 PPA21:PPA25 PPC21:PPC25 PPE21:PPE25 PPG21:PPG25 PPI21:PPI25 PPK21:PPK25 PPM21:PPM25 PPO21:PPO25 PPQ21:PPQ25 PPS21:PPS25 PPU21:PPU25 PPW21:PPW25 PPY21:PPY25 PQA21:PQA25 PQC21:PQC25 PQE21:PQE25 PQG21:PQG25 PQI21:PQI25 PQK21:PQK25 PQM21:PQM25 PQO21:PQO25 PQQ21:PQQ25 PQS21:PQS25 PQU21:PQU25 PQW21:PQW25 PQY21:PQY25 PRA21:PRA25 PRC21:PRC25 PRE21:PRE25 PRG21:PRG25 PRI21:PRI25 PRK21:PRK25 PRM21:PRM25 PRO21:PRO25 PRQ21:PRQ25 PRS21:PRS25 PRU21:PRU25 PRW21:PRW25 PRY21:PRY25 PSA21:PSA25 PSC21:PSC25 PSE21:PSE25 PSG21:PSG25 PSI21:PSI25 PSK21:PSK25 PSM21:PSM25 PSO21:PSO25 PSQ21:PSQ25 PSS21:PSS25 PSU21:PSU25 PSW21:PSW25 PSY21:PSY25 PTA21:PTA25 PTC21:PTC25 PTE21:PTE25 PTG21:PTG25 PTI21:PTI25 PTK21:PTK25 PTM21:PTM25 PTO21:PTO25 PTQ21:PTQ25 PTS21:PTS25 PTU21:PTU25 PTW21:PTW25 PTY21:PTY25 PUA21:PUA25 PUC21:PUC25 PUE21:PUE25 PUG21:PUG25 PUI21:PUI25 PUK21:PUK25 PUM21:PUM25 PUO21:PUO25 PUQ21:PUQ25 PUS21:PUS25 PUU21:PUU25 PUW21:PUW25 PUY21:PUY25 PVA21:PVA25 PVC21:PVC25 PVE21:PVE25 PVG21:PVG25 PVI21:PVI25 PVK21:PVK25 PVM21:PVM25 PVO21:PVO25 PVQ21:PVQ25 PVS21:PVS25 PVU21:PVU25 PVW21:PVW25 PVY21:PVY25 PWA21:PWA25 PWC21:PWC25 PWE21:PWE25 PWG21:PWG25 PWI21:PWI25 PWK21:PWK25 PWM21:PWM25 PWO21:PWO25 PWQ21:PWQ25 PWS21:PWS25 PWU21:PWU25 PWW21:PWW25 PWY21:PWY25 PXA21:PXA25 PXC21:PXC25 PXE21:PXE25 PXG21:PXG25 PXI21:PXI25 PXK21:PXK25 PXM21:PXM25 PXO21:PXO25 PXQ21:PXQ25 PXS21:PXS25 PXU21:PXU25 PXW21:PXW25 PXY21:PXY25 PYA21:PYA25 PYC21:PYC25 PYE21:PYE25 PYG21:PYG25 PYI21:PYI25 PYK21:PYK25 PYM21:PYM25 PYO21:PYO25 PYQ21:PYQ25 PYS21:PYS25 PYU21:PYU25 PYW21:PYW25 PYY21:PYY25 PZA21:PZA25 PZC21:PZC25 PZE21:PZE25 PZG21:PZG25 PZI21:PZI25 PZK21:PZK25 PZM21:PZM25 PZO21:PZO25 PZQ21:PZQ25 PZS21:PZS25 PZU21:PZU25 PZW21:PZW25 PZY21:PZY25 QAA21:QAA25 QAC21:QAC25 QAE21:QAE25 QAG21:QAG25 QAI21:QAI25 QAK21:QAK25 QAM21:QAM25 QAO21:QAO25 QAQ21:QAQ25 QAS21:QAS25 QAU21:QAU25 QAW21:QAW25 QAY21:QAY25 QBA21:QBA25 QBC21:QBC25 QBE21:QBE25 QBG21:QBG25 QBI21:QBI25 QBK21:QBK25 QBM21:QBM25 QBO21:QBO25 QBQ21:QBQ25 QBS21:QBS25 QBU21:QBU25 QBW21:QBW25 QBY21:QBY25 QCA21:QCA25 QCC21:QCC25 QCE21:QCE25 QCG21:QCG25 QCI21:QCI25 QCK21:QCK25 QCM21:QCM25 QCO21:QCO25 QCQ21:QCQ25 QCS21:QCS25 QCU21:QCU25 QCW21:QCW25 QCY21:QCY25 QDA21:QDA25 QDC21:QDC25 QDE21:QDE25 QDG21:QDG25 QDI21:QDI25 QDK21:QDK25 QDM21:QDM25 QDO21:QDO25 QDQ21:QDQ25 QDS21:QDS25 QDU21:QDU25 QDW21:QDW25 QDY21:QDY25 QEA21:QEA25 QEC21:QEC25 QEE21:QEE25 QEG21:QEG25 QEI21:QEI25 QEK21:QEK25 QEM21:QEM25 QEO21:QEO25 QEQ21:QEQ25 QES21:QES25 QEU21:QEU25 QEW21:QEW25 QEY21:QEY25 QFA21:QFA25 QFC21:QFC25 QFE21:QFE25 QFG21:QFG25 QFI21:QFI25 QFK21:QFK25 QFM21:QFM25 QFO21:QFO25 QFQ21:QFQ25 QFS21:QFS25 QFU21:QFU25 QFW21:QFW25 QFY21:QFY25 QGA21:QGA25 QGC21:QGC25 QGE21:QGE25 QGG21:QGG25 QGI21:QGI25 QGK21:QGK25 QGM21:QGM25 QGO21:QGO25 QGQ21:QGQ25 QGS21:QGS25 QGU21:QGU25 QGW21:QGW25 QGY21:QGY25 QHA21:QHA25 QHC21:QHC25 QHE21:QHE25 QHG21:QHG25 QHI21:QHI25 QHK21:QHK25 QHM21:QHM25 QHO21:QHO25 QHQ21:QHQ25 QHS21:QHS25 QHU21:QHU25 QHW21:QHW25 QHY21:QHY25 QIA21:QIA25 QIC21:QIC25 QIE21:QIE25 QIG21:QIG25 QII21:QII25 QIK21:QIK25 QIM21:QIM25 QIO21:QIO25 QIQ21:QIQ25 QIS21:QIS25 QIU21:QIU25 QIW21:QIW25 QIY21:QIY25 QJA21:QJA25 QJC21:QJC25 QJE21:QJE25 QJG21:QJG25 QJI21:QJI25 QJK21:QJK25 QJM21:QJM25 QJO21:QJO25 QJQ21:QJQ25 QJS21:QJS25 QJU21:QJU25 QJW21:QJW25 QJY21:QJY25 QKA21:QKA25 QKC21:QKC25 QKE21:QKE25 QKG21:QKG25 QKI21:QKI25 QKK21:QKK25 QKM21:QKM25 QKO21:QKO25 QKQ21:QKQ25 QKS21:QKS25 QKU21:QKU25 QKW21:QKW25 QKY21:QKY25 QLA21:QLA25 QLC21:QLC25 QLE21:QLE25 QLG21:QLG25 QLI21:QLI25 QLK21:QLK25 QLM21:QLM25 QLO21:QLO25 QLQ21:QLQ25 QLS21:QLS25 QLU21:QLU25 QLW21:QLW25 QLY21:QLY25 QMA21:QMA25 QMC21:QMC25 QME21:QME25 QMG21:QMG25 QMI21:QMI25 QMK21:QMK25 QMM21:QMM25 QMO21:QMO25 QMQ21:QMQ25 QMS21:QMS25 QMU21:QMU25 QMW21:QMW25 QMY21:QMY25 QNA21:QNA25 QNC21:QNC25 QNE21:QNE25 QNG21:QNG25 QNI21:QNI25 QNK21:QNK25 QNM21:QNM25 QNO21:QNO25 QNQ21:QNQ25 QNS21:QNS25 QNU21:QNU25 QNW21:QNW25 QNY21:QNY25 QOA21:QOA25 QOC21:QOC25 QOE21:QOE25 QOG21:QOG25 QOI21:QOI25 QOK21:QOK25 QOM21:QOM25 QOO21:QOO25 QOQ21:QOQ25 QOS21:QOS25 QOU21:QOU25 QOW21:QOW25 QOY21:QOY25 QPA21:QPA25 QPC21:QPC25 QPE21:QPE25 QPG21:QPG25 QPI21:QPI25 QPK21:QPK25 QPM21:QPM25 QPO21:QPO25 QPQ21:QPQ25 QPS21:QPS25 QPU21:QPU25 QPW21:QPW25 QPY21:QPY25 QQA21:QQA25 QQC21:QQC25 QQE21:QQE25 QQG21:QQG25 QQI21:QQI25 QQK21:QQK25 QQM21:QQM25 QQO21:QQO25 QQQ21:QQQ25 QQS21:QQS25 QQU21:QQU25 QQW21:QQW25 QQY21:QQY25 QRA21:QRA25 QRC21:QRC25 QRE21:QRE25 QRG21:QRG25 QRI21:QRI25 QRK21:QRK25 QRM21:QRM25 QRO21:QRO25 QRQ21:QRQ25 QRS21:QRS25 QRU21:QRU25 QRW21:QRW25 QRY21:QRY25 QSA21:QSA25 QSC21:QSC25 QSE21:QSE25 QSG21:QSG25 QSI21:QSI25 QSK21:QSK25 QSM21:QSM25 QSO21:QSO25 QSQ21:QSQ25 QSS21:QSS25 QSU21:QSU25 QSW21:QSW25 QSY21:QSY25 QTA21:QTA25 QTC21:QTC25 QTE21:QTE25 QTG21:QTG25 QTI21:QTI25 QTK21:QTK25 QTM21:QTM25 QTO21:QTO25 QTQ21:QTQ25 QTS21:QTS25 QTU21:QTU25 QTW21:QTW25 QTY21:QTY25 QUA21:QUA25 QUC21:QUC25 QUE21:QUE25 QUG21:QUG25 QUI21:QUI25 QUK21:QUK25 QUM21:QUM25 QUO21:QUO25 QUQ21:QUQ25 QUS21:QUS25 QUU21:QUU25 QUW21:QUW25 QUY21:QUY25 QVA21:QVA25 QVC21:QVC25 QVE21:QVE25 QVG21:QVG25 QVI21:QVI25 QVK21:QVK25 QVM21:QVM25 QVO21:QVO25 QVQ21:QVQ25 QVS21:QVS25 QVU21:QVU25 QVW21:QVW25 QVY21:QVY25 QWA21:QWA25 QWC21:QWC25 QWE21:QWE25 QWG21:QWG25 QWI21:QWI25 QWK21:QWK25 QWM21:QWM25 QWO21:QWO25 QWQ21:QWQ25 QWS21:QWS25 QWU21:QWU25 QWW21:QWW25 QWY21:QWY25 QXA21:QXA25 QXC21:QXC25 QXE21:QXE25 QXG21:QXG25 QXI21:QXI25 QXK21:QXK25 QXM21:QXM25 QXO21:QXO25 QXQ21:QXQ25 QXS21:QXS25 QXU21:QXU25 QXW21:QXW25 QXY21:QXY25 QYA21:QYA25 QYC21:QYC25 QYE21:QYE25 QYG21:QYG25 QYI21:QYI25 QYK21:QYK25 QYM21:QYM25 QYO21:QYO25 QYQ21:QYQ25 QYS21:QYS25 QYU21:QYU25 QYW21:QYW25 QYY21:QYY25 QZA21:QZA25 QZC21:QZC25 QZE21:QZE25 QZG21:QZG25 QZI21:QZI25 QZK21:QZK25 QZM21:QZM25 QZO21:QZO25 QZQ21:QZQ25 QZS21:QZS25 QZU21:QZU25 QZW21:QZW25 QZY21:QZY25 RAA21:RAA25 RAC21:RAC25 RAE21:RAE25 RAG21:RAG25 RAI21:RAI25 RAK21:RAK25 RAM21:RAM25 RAO21:RAO25 RAQ21:RAQ25 RAS21:RAS25 RAU21:RAU25 RAW21:RAW25 RAY21:RAY25 RBA21:RBA25 RBC21:RBC25 RBE21:RBE25 RBG21:RBG25 RBI21:RBI25 RBK21:RBK25 RBM21:RBM25 RBO21:RBO25 RBQ21:RBQ25 RBS21:RBS25 RBU21:RBU25 RBW21:RBW25 RBY21:RBY25 RCA21:RCA25 RCC21:RCC25 RCE21:RCE25 RCG21:RCG25 RCI21:RCI25 RCK21:RCK25 RCM21:RCM25 RCO21:RCO25 RCQ21:RCQ25 RCS21:RCS25 RCU21:RCU25 RCW21:RCW25 RCY21:RCY25 RDA21:RDA25 RDC21:RDC25 RDE21:RDE25 RDG21:RDG25 RDI21:RDI25 RDK21:RDK25 RDM21:RDM25 RDO21:RDO25 RDQ21:RDQ25 RDS21:RDS25 RDU21:RDU25 RDW21:RDW25 RDY21:RDY25 REA21:REA25 REC21:REC25 REE21:REE25 REG21:REG25 REI21:REI25 REK21:REK25 REM21:REM25 REO21:REO25 REQ21:REQ25 RES21:RES25 REU21:REU25 REW21:REW25 REY21:REY25 RFA21:RFA25 RFC21:RFC25 RFE21:RFE25 RFG21:RFG25 RFI21:RFI25 RFK21:RFK25 RFM21:RFM25 RFO21:RFO25 RFQ21:RFQ25 RFS21:RFS25 RFU21:RFU25 RFW21:RFW25 RFY21:RFY25 RGA21:RGA25 RGC21:RGC25 RGE21:RGE25 RGG21:RGG25 RGI21:RGI25 RGK21:RGK25 RGM21:RGM25 RGO21:RGO25 RGQ21:RGQ25 RGS21:RGS25 RGU21:RGU25 RGW21:RGW25 RGY21:RGY25 RHA21:RHA25 RHC21:RHC25 RHE21:RHE25 RHG21:RHG25 RHI21:RHI25 RHK21:RHK25 RHM21:RHM25 RHO21:RHO25 RHQ21:RHQ25 RHS21:RHS25 RHU21:RHU25 RHW21:RHW25 RHY21:RHY25 RIA21:RIA25 RIC21:RIC25 RIE21:RIE25 RIG21:RIG25 RII21:RII25 RIK21:RIK25 RIM21:RIM25 RIO21:RIO25 RIQ21:RIQ25 RIS21:RIS25 RIU21:RIU25 RIW21:RIW25 RIY21:RIY25 RJA21:RJA25 RJC21:RJC25 RJE21:RJE25 RJG21:RJG25 RJI21:RJI25 RJK21:RJK25 RJM21:RJM25 RJO21:RJO25 RJQ21:RJQ25 RJS21:RJS25 RJU21:RJU25 RJW21:RJW25 RJY21:RJY25 RKA21:RKA25 RKC21:RKC25 RKE21:RKE25 RKG21:RKG25 RKI21:RKI25 RKK21:RKK25 RKM21:RKM25 RKO21:RKO25 RKQ21:RKQ25 RKS21:RKS25 RKU21:RKU25 RKW21:RKW25 RKY21:RKY25 RLA21:RLA25 RLC21:RLC25 RLE21:RLE25 RLG21:RLG25 RLI21:RLI25 RLK21:RLK25 RLM21:RLM25 RLO21:RLO25 RLQ21:RLQ25 RLS21:RLS25 RLU21:RLU25 RLW21:RLW25 RLY21:RLY25 RMA21:RMA25 RMC21:RMC25 RME21:RME25 RMG21:RMG25 RMI21:RMI25 RMK21:RMK25 RMM21:RMM25 RMO21:RMO25 RMQ21:RMQ25 RMS21:RMS25 RMU21:RMU25 RMW21:RMW25 RMY21:RMY25 RNA21:RNA25 RNC21:RNC25 RNE21:RNE25 RNG21:RNG25 RNI21:RNI25 RNK21:RNK25 RNM21:RNM25 RNO21:RNO25 RNQ21:RNQ25 RNS21:RNS25 RNU21:RNU25 RNW21:RNW25 RNY21:RNY25 ROA21:ROA25 ROC21:ROC25 ROE21:ROE25 ROG21:ROG25 ROI21:ROI25 ROK21:ROK25 ROM21:ROM25 ROO21:ROO25 ROQ21:ROQ25 ROS21:ROS25 ROU21:ROU25 ROW21:ROW25 ROY21:ROY25 RPA21:RPA25 RPC21:RPC25 RPE21:RPE25 RPG21:RPG25 RPI21:RPI25 RPK21:RPK25 RPM21:RPM25 RPO21:RPO25 RPQ21:RPQ25 RPS21:RPS25 RPU21:RPU25 RPW21:RPW25 RPY21:RPY25 RQA21:RQA25 RQC21:RQC25 RQE21:RQE25 RQG21:RQG25 RQI21:RQI25 RQK21:RQK25 RQM21:RQM25 RQO21:RQO25 RQQ21:RQQ25 RQS21:RQS25 RQU21:RQU25 RQW21:RQW25 RQY21:RQY25 RRA21:RRA25 RRC21:RRC25 RRE21:RRE25 RRG21:RRG25 RRI21:RRI25 RRK21:RRK25 RRM21:RRM25 RRO21:RRO25 RRQ21:RRQ25 RRS21:RRS25 RRU21:RRU25 RRW21:RRW25 RRY21:RRY25 RSA21:RSA25 RSC21:RSC25 RSE21:RSE25 RSG21:RSG25 RSI21:RSI25 RSK21:RSK25 RSM21:RSM25 RSO21:RSO25 RSQ21:RSQ25 RSS21:RSS25 RSU21:RSU25 RSW21:RSW25 RSY21:RSY25 RTA21:RTA25 RTC21:RTC25 RTE21:RTE25 RTG21:RTG25 RTI21:RTI25 RTK21:RTK25 RTM21:RTM25 RTO21:RTO25 RTQ21:RTQ25 RTS21:RTS25 RTU21:RTU25 RTW21:RTW25 RTY21:RTY25 RUA21:RUA25 RUC21:RUC25 RUE21:RUE25 RUG21:RUG25 RUI21:RUI25 RUK21:RUK25 RUM21:RUM25 RUO21:RUO25 RUQ21:RUQ25 RUS21:RUS25 RUU21:RUU25 RUW21:RUW25 RUY21:RUY25 RVA21:RVA25 RVC21:RVC25 RVE21:RVE25 RVG21:RVG25 RVI21:RVI25 RVK21:RVK25 RVM21:RVM25 RVO21:RVO25 RVQ21:RVQ25 RVS21:RVS25 RVU21:RVU25 RVW21:RVW25 RVY21:RVY25 RWA21:RWA25 RWC21:RWC25 RWE21:RWE25 RWG21:RWG25 RWI21:RWI25 RWK21:RWK25 RWM21:RWM25 RWO21:RWO25 RWQ21:RWQ25 RWS21:RWS25 RWU21:RWU25 RWW21:RWW25 RWY21:RWY25 RXA21:RXA25 RXC21:RXC25 RXE21:RXE25 RXG21:RXG25 RXI21:RXI25 RXK21:RXK25 RXM21:RXM25 RXO21:RXO25 RXQ21:RXQ25 RXS21:RXS25 RXU21:RXU25 RXW21:RXW25 RXY21:RXY25 RYA21:RYA25 RYC21:RYC25 RYE21:RYE25 RYG21:RYG25 RYI21:RYI25 RYK21:RYK25 RYM21:RYM25 RYO21:RYO25 RYQ21:RYQ25 RYS21:RYS25 RYU21:RYU25 RYW21:RYW25 RYY21:RYY25 RZA21:RZA25 RZC21:RZC25 RZE21:RZE25 RZG21:RZG25 RZI21:RZI25 RZK21:RZK25 RZM21:RZM25 RZO21:RZO25 RZQ21:RZQ25 RZS21:RZS25 RZU21:RZU25 RZW21:RZW25 RZY21:RZY25 SAA21:SAA25 SAC21:SAC25 SAE21:SAE25 SAG21:SAG25 SAI21:SAI25 SAK21:SAK25 SAM21:SAM25 SAO21:SAO25 SAQ21:SAQ25 SAS21:SAS25 SAU21:SAU25 SAW21:SAW25 SAY21:SAY25 SBA21:SBA25 SBC21:SBC25 SBE21:SBE25 SBG21:SBG25 SBI21:SBI25 SBK21:SBK25 SBM21:SBM25 SBO21:SBO25 SBQ21:SBQ25 SBS21:SBS25 SBU21:SBU25 SBW21:SBW25 SBY21:SBY25 SCA21:SCA25 SCC21:SCC25 SCE21:SCE25 SCG21:SCG25 SCI21:SCI25 SCK21:SCK25 SCM21:SCM25 SCO21:SCO25 SCQ21:SCQ25 SCS21:SCS25 SCU21:SCU25 SCW21:SCW25 SCY21:SCY25 SDA21:SDA25 SDC21:SDC25 SDE21:SDE25 SDG21:SDG25 SDI21:SDI25 SDK21:SDK25 SDM21:SDM25 SDO21:SDO25 SDQ21:SDQ25 SDS21:SDS25 SDU21:SDU25 SDW21:SDW25 SDY21:SDY25 SEA21:SEA25 SEC21:SEC25 SEE21:SEE25 SEG21:SEG25 SEI21:SEI25 SEK21:SEK25 SEM21:SEM25 SEO21:SEO25 SEQ21:SEQ25 SES21:SES25 SEU21:SEU25 SEW21:SEW25 SEY21:SEY25 SFA21:SFA25 SFC21:SFC25 SFE21:SFE25 SFG21:SFG25 SFI21:SFI25 SFK21:SFK25 SFM21:SFM25 SFO21:SFO25 SFQ21:SFQ25 SFS21:SFS25 SFU21:SFU25 SFW21:SFW25 SFY21:SFY25 SGA21:SGA25 SGC21:SGC25 SGE21:SGE25 SGG21:SGG25 SGI21:SGI25 SGK21:SGK25 SGM21:SGM25 SGO21:SGO25 SGQ21:SGQ25 SGS21:SGS25 SGU21:SGU25 SGW21:SGW25 SGY21:SGY25 SHA21:SHA25 SHC21:SHC25 SHE21:SHE25 SHG21:SHG25 SHI21:SHI25 SHK21:SHK25 SHM21:SHM25 SHO21:SHO25 SHQ21:SHQ25 SHS21:SHS25 SHU21:SHU25 SHW21:SHW25 SHY21:SHY25 SIA21:SIA25 SIC21:SIC25 SIE21:SIE25 SIG21:SIG25 SII21:SII25 SIK21:SIK25 SIM21:SIM25 SIO21:SIO25 SIQ21:SIQ25 SIS21:SIS25 SIU21:SIU25 SIW21:SIW25 SIY21:SIY25 SJA21:SJA25 SJC21:SJC25 SJE21:SJE25 SJG21:SJG25 SJI21:SJI25 SJK21:SJK25 SJM21:SJM25 SJO21:SJO25 SJQ21:SJQ25 SJS21:SJS25 SJU21:SJU25 SJW21:SJW25 SJY21:SJY25 SKA21:SKA25 SKC21:SKC25 SKE21:SKE25 SKG21:SKG25 SKI21:SKI25 SKK21:SKK25 SKM21:SKM25 SKO21:SKO25 SKQ21:SKQ25 SKS21:SKS25 SKU21:SKU25 SKW21:SKW25 SKY21:SKY25 SLA21:SLA25 SLC21:SLC25 SLE21:SLE25 SLG21:SLG25 SLI21:SLI25 SLK21:SLK25 SLM21:SLM25 SLO21:SLO25 SLQ21:SLQ25 SLS21:SLS25 SLU21:SLU25 SLW21:SLW25 SLY21:SLY25 SMA21:SMA25 SMC21:SMC25 SME21:SME25 SMG21:SMG25 SMI21:SMI25 SMK21:SMK25 SMM21:SMM25 SMO21:SMO25 SMQ21:SMQ25 SMS21:SMS25 SMU21:SMU25 SMW21:SMW25 SMY21:SMY25 SNA21:SNA25 SNC21:SNC25 SNE21:SNE25 SNG21:SNG25 SNI21:SNI25 SNK21:SNK25 SNM21:SNM25 SNO21:SNO25 SNQ21:SNQ25 SNS21:SNS25 SNU21:SNU25 SNW21:SNW25 SNY21:SNY25 SOA21:SOA25 SOC21:SOC25 SOE21:SOE25 SOG21:SOG25 SOI21:SOI25 SOK21:SOK25 SOM21:SOM25 SOO21:SOO25 SOQ21:SOQ25 SOS21:SOS25 SOU21:SOU25 SOW21:SOW25 SOY21:SOY25 SPA21:SPA25 SPC21:SPC25 SPE21:SPE25 SPG21:SPG25 SPI21:SPI25 SPK21:SPK25 SPM21:SPM25 SPO21:SPO25 SPQ21:SPQ25 SPS21:SPS25 SPU21:SPU25 SPW21:SPW25 SPY21:SPY25 SQA21:SQA25 SQC21:SQC25 SQE21:SQE25 SQG21:SQG25 SQI21:SQI25 SQK21:SQK25 SQM21:SQM25 SQO21:SQO25 SQQ21:SQQ25 SQS21:SQS25 SQU21:SQU25 SQW21:SQW25 SQY21:SQY25 SRA21:SRA25 SRC21:SRC25 SRE21:SRE25 SRG21:SRG25 SRI21:SRI25 SRK21:SRK25 SRM21:SRM25 SRO21:SRO25 SRQ21:SRQ25 SRS21:SRS25 SRU21:SRU25 SRW21:SRW25 SRY21:SRY25 SSA21:SSA25 SSC21:SSC25 SSE21:SSE25 SSG21:SSG25 SSI21:SSI25 SSK21:SSK25 SSM21:SSM25 SSO21:SSO25 SSQ21:SSQ25 SSS21:SSS25 SSU21:SSU25 SSW21:SSW25 SSY21:SSY25 STA21:STA25 STC21:STC25 STE21:STE25 STG21:STG25 STI21:STI25 STK21:STK25 STM21:STM25 STO21:STO25 STQ21:STQ25 STS21:STS25 STU21:STU25 STW21:STW25 STY21:STY25 SUA21:SUA25 SUC21:SUC25 SUE21:SUE25 SUG21:SUG25 SUI21:SUI25 SUK21:SUK25 SUM21:SUM25 SUO21:SUO25 SUQ21:SUQ25 SUS21:SUS25 SUU21:SUU25 SUW21:SUW25 SUY21:SUY25 SVA21:SVA25 SVC21:SVC25 SVE21:SVE25 SVG21:SVG25 SVI21:SVI25 SVK21:SVK25 SVM21:SVM25 SVO21:SVO25 SVQ21:SVQ25 SVS21:SVS25 SVU21:SVU25 SVW21:SVW25 SVY21:SVY25 SWA21:SWA25 SWC21:SWC25 SWE21:SWE25 SWG21:SWG25 SWI21:SWI25 SWK21:SWK25 SWM21:SWM25 SWO21:SWO25 SWQ21:SWQ25 SWS21:SWS25 SWU21:SWU25 SWW21:SWW25 SWY21:SWY25 SXA21:SXA25 SXC21:SXC25 SXE21:SXE25 SXG21:SXG25 SXI21:SXI25 SXK21:SXK25 SXM21:SXM25 SXO21:SXO25 SXQ21:SXQ25 SXS21:SXS25 SXU21:SXU25 SXW21:SXW25 SXY21:SXY25 SYA21:SYA25 SYC21:SYC25 SYE21:SYE25 SYG21:SYG25 SYI21:SYI25 SYK21:SYK25 SYM21:SYM25 SYO21:SYO25 SYQ21:SYQ25 SYS21:SYS25 SYU21:SYU25 SYW21:SYW25 SYY21:SYY25 SZA21:SZA25 SZC21:SZC25 SZE21:SZE25 SZG21:SZG25 SZI21:SZI25 SZK21:SZK25 SZM21:SZM25 SZO21:SZO25 SZQ21:SZQ25 SZS21:SZS25 SZU21:SZU25 SZW21:SZW25 SZY21:SZY25 TAA21:TAA25 TAC21:TAC25 TAE21:TAE25 TAG21:TAG25 TAI21:TAI25 TAK21:TAK25 TAM21:TAM25 TAO21:TAO25 TAQ21:TAQ25 TAS21:TAS25 TAU21:TAU25 TAW21:TAW25 TAY21:TAY25 TBA21:TBA25 TBC21:TBC25 TBE21:TBE25 TBG21:TBG25 TBI21:TBI25 TBK21:TBK25 TBM21:TBM25 TBO21:TBO25 TBQ21:TBQ25 TBS21:TBS25 TBU21:TBU25 TBW21:TBW25 TBY21:TBY25 TCA21:TCA25 TCC21:TCC25 TCE21:TCE25 TCG21:TCG25 TCI21:TCI25 TCK21:TCK25 TCM21:TCM25 TCO21:TCO25 TCQ21:TCQ25 TCS21:TCS25 TCU21:TCU25 TCW21:TCW25 TCY21:TCY25 TDA21:TDA25 TDC21:TDC25 TDE21:TDE25 TDG21:TDG25 TDI21:TDI25 TDK21:TDK25 TDM21:TDM25 TDO21:TDO25 TDQ21:TDQ25 TDS21:TDS25 TDU21:TDU25 TDW21:TDW25 TDY21:TDY25 TEA21:TEA25 TEC21:TEC25 TEE21:TEE25 TEG21:TEG25 TEI21:TEI25 TEK21:TEK25 TEM21:TEM25 TEO21:TEO25 TEQ21:TEQ25 TES21:TES25 TEU21:TEU25 TEW21:TEW25 TEY21:TEY25 TFA21:TFA25 TFC21:TFC25 TFE21:TFE25 TFG21:TFG25 TFI21:TFI25 TFK21:TFK25 TFM21:TFM25 TFO21:TFO25 TFQ21:TFQ25 TFS21:TFS25 TFU21:TFU25 TFW21:TFW25 TFY21:TFY25 TGA21:TGA25 TGC21:TGC25 TGE21:TGE25 TGG21:TGG25 TGI21:TGI25 TGK21:TGK25 TGM21:TGM25 TGO21:TGO25 TGQ21:TGQ25 TGS21:TGS25 TGU21:TGU25 TGW21:TGW25 TGY21:TGY25 THA21:THA25 THC21:THC25 THE21:THE25 THG21:THG25 THI21:THI25 THK21:THK25 THM21:THM25 THO21:THO25 THQ21:THQ25 THS21:THS25 THU21:THU25 THW21:THW25 THY21:THY25 TIA21:TIA25 TIC21:TIC25 TIE21:TIE25 TIG21:TIG25 TII21:TII25 TIK21:TIK25 TIM21:TIM25 TIO21:TIO25 TIQ21:TIQ25 TIS21:TIS25 TIU21:TIU25 TIW21:TIW25 TIY21:TIY25 TJA21:TJA25 TJC21:TJC25 TJE21:TJE25 TJG21:TJG25 TJI21:TJI25 TJK21:TJK25 TJM21:TJM25 TJO21:TJO25 TJQ21:TJQ25 TJS21:TJS25 TJU21:TJU25 TJW21:TJW25 TJY21:TJY25 TKA21:TKA25 TKC21:TKC25 TKE21:TKE25 TKG21:TKG25 TKI21:TKI25 TKK21:TKK25 TKM21:TKM25 TKO21:TKO25 TKQ21:TKQ25 TKS21:TKS25 TKU21:TKU25 TKW21:TKW25 TKY21:TKY25 TLA21:TLA25 TLC21:TLC25 TLE21:TLE25 TLG21:TLG25 TLI21:TLI25 TLK21:TLK25 TLM21:TLM25 TLO21:TLO25 TLQ21:TLQ25 TLS21:TLS25 TLU21:TLU25 TLW21:TLW25 TLY21:TLY25 TMA21:TMA25 TMC21:TMC25 TME21:TME25 TMG21:TMG25 TMI21:TMI25 TMK21:TMK25 TMM21:TMM25 TMO21:TMO25 TMQ21:TMQ25 TMS21:TMS25 TMU21:TMU25 TMW21:TMW25 TMY21:TMY25 TNA21:TNA25 TNC21:TNC25 TNE21:TNE25 TNG21:TNG25 TNI21:TNI25 TNK21:TNK25 TNM21:TNM25 TNO21:TNO25 TNQ21:TNQ25 TNS21:TNS25 TNU21:TNU25 TNW21:TNW25 TNY21:TNY25 TOA21:TOA25 TOC21:TOC25 TOE21:TOE25 TOG21:TOG25 TOI21:TOI25 TOK21:TOK25 TOM21:TOM25 TOO21:TOO25 TOQ21:TOQ25 TOS21:TOS25 TOU21:TOU25 TOW21:TOW25 TOY21:TOY25 TPA21:TPA25 TPC21:TPC25 TPE21:TPE25 TPG21:TPG25 TPI21:TPI25 TPK21:TPK25 TPM21:TPM25 TPO21:TPO25 TPQ21:TPQ25 TPS21:TPS25 TPU21:TPU25 TPW21:TPW25 TPY21:TPY25 TQA21:TQA25 TQC21:TQC25 TQE21:TQE25 TQG21:TQG25 TQI21:TQI25 TQK21:TQK25 TQM21:TQM25 TQO21:TQO25 TQQ21:TQQ25 TQS21:TQS25 TQU21:TQU25 TQW21:TQW25 TQY21:TQY25 TRA21:TRA25 TRC21:TRC25 TRE21:TRE25 TRG21:TRG25 TRI21:TRI25 TRK21:TRK25 TRM21:TRM25 TRO21:TRO25 TRQ21:TRQ25 TRS21:TRS25 TRU21:TRU25 TRW21:TRW25 TRY21:TRY25 TSA21:TSA25 TSC21:TSC25 TSE21:TSE25 TSG21:TSG25 TSI21:TSI25 TSK21:TSK25 TSM21:TSM25 TSO21:TSO25 TSQ21:TSQ25 TSS21:TSS25 TSU21:TSU25 TSW21:TSW25 TSY21:TSY25 TTA21:TTA25 TTC21:TTC25 TTE21:TTE25 TTG21:TTG25 TTI21:TTI25 TTK21:TTK25 TTM21:TTM25 TTO21:TTO25 TTQ21:TTQ25 TTS21:TTS25 TTU21:TTU25 TTW21:TTW25 TTY21:TTY25 TUA21:TUA25 TUC21:TUC25 TUE21:TUE25 TUG21:TUG25 TUI21:TUI25 TUK21:TUK25 TUM21:TUM25 TUO21:TUO25 TUQ21:TUQ25 TUS21:TUS25 TUU21:TUU25 TUW21:TUW25 TUY21:TUY25 TVA21:TVA25 TVC21:TVC25 TVE21:TVE25 TVG21:TVG25 TVI21:TVI25 TVK21:TVK25 TVM21:TVM25 TVO21:TVO25 TVQ21:TVQ25 TVS21:TVS25 TVU21:TVU25 TVW21:TVW25 TVY21:TVY25 TWA21:TWA25 TWC21:TWC25 TWE21:TWE25 TWG21:TWG25 TWI21:TWI25 TWK21:TWK25 TWM21:TWM25 TWO21:TWO25 TWQ21:TWQ25 TWS21:TWS25 TWU21:TWU25 TWW21:TWW25 TWY21:TWY25 TXA21:TXA25 TXC21:TXC25 TXE21:TXE25 TXG21:TXG25 TXI21:TXI25 TXK21:TXK25 TXM21:TXM25 TXO21:TXO25 TXQ21:TXQ25 TXS21:TXS25 TXU21:TXU25 TXW21:TXW25 TXY21:TXY25 TYA21:TYA25 TYC21:TYC25 TYE21:TYE25 TYG21:TYG25 TYI21:TYI25 TYK21:TYK25 TYM21:TYM25 TYO21:TYO25 TYQ21:TYQ25 TYS21:TYS25 TYU21:TYU25 TYW21:TYW25 TYY21:TYY25 TZA21:TZA25 TZC21:TZC25 TZE21:TZE25 TZG21:TZG25 TZI21:TZI25 TZK21:TZK25 TZM21:TZM25 TZO21:TZO25 TZQ21:TZQ25 TZS21:TZS25 TZU21:TZU25 TZW21:TZW25 TZY21:TZY25 UAA21:UAA25 UAC21:UAC25 UAE21:UAE25 UAG21:UAG25 UAI21:UAI25 UAK21:UAK25 UAM21:UAM25 UAO21:UAO25 UAQ21:UAQ25 UAS21:UAS25 UAU21:UAU25 UAW21:UAW25 UAY21:UAY25 UBA21:UBA25 UBC21:UBC25 UBE21:UBE25 UBG21:UBG25 UBI21:UBI25 UBK21:UBK25 UBM21:UBM25 UBO21:UBO25 UBQ21:UBQ25 UBS21:UBS25 UBU21:UBU25 UBW21:UBW25 UBY21:UBY25 UCA21:UCA25 UCC21:UCC25 UCE21:UCE25 UCG21:UCG25 UCI21:UCI25 UCK21:UCK25 UCM21:UCM25 UCO21:UCO25 UCQ21:UCQ25 UCS21:UCS25 UCU21:UCU25 UCW21:UCW25 UCY21:UCY25 UDA21:UDA25 UDC21:UDC25 UDE21:UDE25 UDG21:UDG25 UDI21:UDI25 UDK21:UDK25 UDM21:UDM25 UDO21:UDO25 UDQ21:UDQ25 UDS21:UDS25 UDU21:UDU25 UDW21:UDW25 UDY21:UDY25 UEA21:UEA25 UEC21:UEC25 UEE21:UEE25 UEG21:UEG25 UEI21:UEI25 UEK21:UEK25 UEM21:UEM25 UEO21:UEO25 UEQ21:UEQ25 UES21:UES25 UEU21:UEU25 UEW21:UEW25 UEY21:UEY25 UFA21:UFA25 UFC21:UFC25 UFE21:UFE25 UFG21:UFG25 UFI21:UFI25 UFK21:UFK25 UFM21:UFM25 UFO21:UFO25 UFQ21:UFQ25 UFS21:UFS25 UFU21:UFU25 UFW21:UFW25 UFY21:UFY25 UGA21:UGA25 UGC21:UGC25 UGE21:UGE25 UGG21:UGG25 UGI21:UGI25 UGK21:UGK25 UGM21:UGM25 UGO21:UGO25 UGQ21:UGQ25 UGS21:UGS25 UGU21:UGU25 UGW21:UGW25 UGY21:UGY25 UHA21:UHA25 UHC21:UHC25 UHE21:UHE25 UHG21:UHG25 UHI21:UHI25 UHK21:UHK25 UHM21:UHM25 UHO21:UHO25 UHQ21:UHQ25 UHS21:UHS25 UHU21:UHU25 UHW21:UHW25 UHY21:UHY25 UIA21:UIA25 UIC21:UIC25 UIE21:UIE25 UIG21:UIG25 UII21:UII25 UIK21:UIK25 UIM21:UIM25 UIO21:UIO25 UIQ21:UIQ25 UIS21:UIS25 UIU21:UIU25 UIW21:UIW25 UIY21:UIY25 UJA21:UJA25 UJC21:UJC25 UJE21:UJE25 UJG21:UJG25 UJI21:UJI25 UJK21:UJK25 UJM21:UJM25 UJO21:UJO25 UJQ21:UJQ25 UJS21:UJS25 UJU21:UJU25 UJW21:UJW25 UJY21:UJY25 UKA21:UKA25 UKC21:UKC25 UKE21:UKE25 UKG21:UKG25 UKI21:UKI25 UKK21:UKK25 UKM21:UKM25 UKO21:UKO25 UKQ21:UKQ25 UKS21:UKS25 UKU21:UKU25 UKW21:UKW25 UKY21:UKY25 ULA21:ULA25 ULC21:ULC25 ULE21:ULE25 ULG21:ULG25 ULI21:ULI25 ULK21:ULK25 ULM21:ULM25 ULO21:ULO25 ULQ21:ULQ25 ULS21:ULS25 ULU21:ULU25 ULW21:ULW25 ULY21:ULY25 UMA21:UMA25 UMC21:UMC25 UME21:UME25 UMG21:UMG25 UMI21:UMI25 UMK21:UMK25 UMM21:UMM25 UMO21:UMO25 UMQ21:UMQ25 UMS21:UMS25 UMU21:UMU25 UMW21:UMW25 UMY21:UMY25 UNA21:UNA25 UNC21:UNC25 UNE21:UNE25 UNG21:UNG25 UNI21:UNI25 UNK21:UNK25 UNM21:UNM25 UNO21:UNO25 UNQ21:UNQ25 UNS21:UNS25 UNU21:UNU25 UNW21:UNW25 UNY21:UNY25 UOA21:UOA25 UOC21:UOC25 UOE21:UOE25 UOG21:UOG25 UOI21:UOI25 UOK21:UOK25 UOM21:UOM25 UOO21:UOO25 UOQ21:UOQ25 UOS21:UOS25 UOU21:UOU25 UOW21:UOW25 UOY21:UOY25 UPA21:UPA25 UPC21:UPC25 UPE21:UPE25 UPG21:UPG25 UPI21:UPI25 UPK21:UPK25 UPM21:UPM25 UPO21:UPO25 UPQ21:UPQ25 UPS21:UPS25 UPU21:UPU25 UPW21:UPW25 UPY21:UPY25 UQA21:UQA25 UQC21:UQC25 UQE21:UQE25 UQG21:UQG25 UQI21:UQI25 UQK21:UQK25 UQM21:UQM25 UQO21:UQO25 UQQ21:UQQ25 UQS21:UQS25 UQU21:UQU25 UQW21:UQW25 UQY21:UQY25 URA21:URA25 URC21:URC25 URE21:URE25 URG21:URG25 URI21:URI25 URK21:URK25 URM21:URM25 URO21:URO25 URQ21:URQ25 URS21:URS25 URU21:URU25 URW21:URW25 URY21:URY25 USA21:USA25 USC21:USC25 USE21:USE25 USG21:USG25 USI21:USI25 USK21:USK25 USM21:USM25 USO21:USO25 USQ21:USQ25 USS21:USS25 USU21:USU25 USW21:USW25 USY21:USY25 UTA21:UTA25 UTC21:UTC25 UTE21:UTE25 UTG21:UTG25 UTI21:UTI25 UTK21:UTK25 UTM21:UTM25 UTO21:UTO25 UTQ21:UTQ25 UTS21:UTS25 UTU21:UTU25 UTW21:UTW25 UTY21:UTY25 UUA21:UUA25 UUC21:UUC25 UUE21:UUE25 UUG21:UUG25 UUI21:UUI25 UUK21:UUK25 UUM21:UUM25 UUO21:UUO25 UUQ21:UUQ25 UUS21:UUS25 UUU21:UUU25 UUW21:UUW25 UUY21:UUY25 UVA21:UVA25 UVC21:UVC25 UVE21:UVE25 UVG21:UVG25 UVI21:UVI25 UVK21:UVK25 UVM21:UVM25 UVO21:UVO25 UVQ21:UVQ25 UVS21:UVS25 UVU21:UVU25 UVW21:UVW25 UVY21:UVY25 UWA21:UWA25 UWC21:UWC25 UWE21:UWE25 UWG21:UWG25 UWI21:UWI25 UWK21:UWK25 UWM21:UWM25 UWO21:UWO25 UWQ21:UWQ25 UWS21:UWS25 UWU21:UWU25 UWW21:UWW25 UWY21:UWY25 UXA21:UXA25 UXC21:UXC25 UXE21:UXE25 UXG21:UXG25 UXI21:UXI25 UXK21:UXK25 UXM21:UXM25 UXO21:UXO25 UXQ21:UXQ25 UXS21:UXS25 UXU21:UXU25 UXW21:UXW25 UXY21:UXY25 UYA21:UYA25 UYC21:UYC25 UYE21:UYE25 UYG21:UYG25 UYI21:UYI25 UYK21:UYK25 UYM21:UYM25 UYO21:UYO25 UYQ21:UYQ25 UYS21:UYS25 UYU21:UYU25 UYW21:UYW25 UYY21:UYY25 UZA21:UZA25 UZC21:UZC25 UZE21:UZE25 UZG21:UZG25 UZI21:UZI25 UZK21:UZK25 UZM21:UZM25 UZO21:UZO25 UZQ21:UZQ25 UZS21:UZS25 UZU21:UZU25 UZW21:UZW25 UZY21:UZY25 VAA21:VAA25 VAC21:VAC25 VAE21:VAE25 VAG21:VAG25 VAI21:VAI25 VAK21:VAK25 VAM21:VAM25 VAO21:VAO25 VAQ21:VAQ25 VAS21:VAS25 VAU21:VAU25 VAW21:VAW25 VAY21:VAY25 VBA21:VBA25 VBC21:VBC25 VBE21:VBE25 VBG21:VBG25 VBI21:VBI25 VBK21:VBK25 VBM21:VBM25 VBO21:VBO25 VBQ21:VBQ25 VBS21:VBS25 VBU21:VBU25 VBW21:VBW25 VBY21:VBY25 VCA21:VCA25 VCC21:VCC25 VCE21:VCE25 VCG21:VCG25 VCI21:VCI25 VCK21:VCK25 VCM21:VCM25 VCO21:VCO25 VCQ21:VCQ25 VCS21:VCS25 VCU21:VCU25 VCW21:VCW25 VCY21:VCY25 VDA21:VDA25 VDC21:VDC25 VDE21:VDE25 VDG21:VDG25 VDI21:VDI25 VDK21:VDK25 VDM21:VDM25 VDO21:VDO25 VDQ21:VDQ25 VDS21:VDS25 VDU21:VDU25 VDW21:VDW25 VDY21:VDY25 VEA21:VEA25 VEC21:VEC25 VEE21:VEE25 VEG21:VEG25 VEI21:VEI25 VEK21:VEK25 VEM21:VEM25 VEO21:VEO25 VEQ21:VEQ25 VES21:VES25 VEU21:VEU25 VEW21:VEW25 VEY21:VEY25 VFA21:VFA25 VFC21:VFC25 VFE21:VFE25 VFG21:VFG25 VFI21:VFI25 VFK21:VFK25 VFM21:VFM25 VFO21:VFO25 VFQ21:VFQ25 VFS21:VFS25 VFU21:VFU25 VFW21:VFW25 VFY21:VFY25 VGA21:VGA25 VGC21:VGC25 VGE21:VGE25 VGG21:VGG25 VGI21:VGI25 VGK21:VGK25 VGM21:VGM25 VGO21:VGO25 VGQ21:VGQ25 VGS21:VGS25 VGU21:VGU25 VGW21:VGW25 VGY21:VGY25 VHA21:VHA25 VHC21:VHC25 VHE21:VHE25 VHG21:VHG25 VHI21:VHI25 VHK21:VHK25 VHM21:VHM25 VHO21:VHO25 VHQ21:VHQ25 VHS21:VHS25 VHU21:VHU25 VHW21:VHW25 VHY21:VHY25 VIA21:VIA25 VIC21:VIC25 VIE21:VIE25 VIG21:VIG25 VII21:VII25 VIK21:VIK25 VIM21:VIM25 VIO21:VIO25 VIQ21:VIQ25 VIS21:VIS25 VIU21:VIU25 VIW21:VIW25 VIY21:VIY25 VJA21:VJA25 VJC21:VJC25 VJE21:VJE25 VJG21:VJG25 VJI21:VJI25 VJK21:VJK25 VJM21:VJM25 VJO21:VJO25 VJQ21:VJQ25 VJS21:VJS25 VJU21:VJU25 VJW21:VJW25 VJY21:VJY25 VKA21:VKA25 VKC21:VKC25 VKE21:VKE25 VKG21:VKG25 VKI21:VKI25 VKK21:VKK25 VKM21:VKM25 VKO21:VKO25 VKQ21:VKQ25 VKS21:VKS25 VKU21:VKU25 VKW21:VKW25 VKY21:VKY25 VLA21:VLA25 VLC21:VLC25 VLE21:VLE25 VLG21:VLG25 VLI21:VLI25 VLK21:VLK25 VLM21:VLM25 VLO21:VLO25 VLQ21:VLQ25 VLS21:VLS25 VLU21:VLU25 VLW21:VLW25 VLY21:VLY25 VMA21:VMA25 VMC21:VMC25 VME21:VME25 VMG21:VMG25 VMI21:VMI25 VMK21:VMK25 VMM21:VMM25 VMO21:VMO25 VMQ21:VMQ25 VMS21:VMS25 VMU21:VMU25 VMW21:VMW25 VMY21:VMY25 VNA21:VNA25 VNC21:VNC25 VNE21:VNE25 VNG21:VNG25 VNI21:VNI25 VNK21:VNK25 VNM21:VNM25 VNO21:VNO25 VNQ21:VNQ25 VNS21:VNS25 VNU21:VNU25 VNW21:VNW25 VNY21:VNY25 VOA21:VOA25 VOC21:VOC25 VOE21:VOE25 VOG21:VOG25 VOI21:VOI25 VOK21:VOK25 VOM21:VOM25 VOO21:VOO25 VOQ21:VOQ25 VOS21:VOS25 VOU21:VOU25 VOW21:VOW25 VOY21:VOY25 VPA21:VPA25 VPC21:VPC25 VPE21:VPE25 VPG21:VPG25 VPI21:VPI25 VPK21:VPK25 VPM21:VPM25 VPO21:VPO25 VPQ21:VPQ25 VPS21:VPS25 VPU21:VPU25 VPW21:VPW25 VPY21:VPY25 VQA21:VQA25 VQC21:VQC25 VQE21:VQE25 VQG21:VQG25 VQI21:VQI25 VQK21:VQK25 VQM21:VQM25 VQO21:VQO25 VQQ21:VQQ25 VQS21:VQS25 VQU21:VQU25 VQW21:VQW25 VQY21:VQY25 VRA21:VRA25 VRC21:VRC25 VRE21:VRE25 VRG21:VRG25 VRI21:VRI25 VRK21:VRK25 VRM21:VRM25 VRO21:VRO25 VRQ21:VRQ25 VRS21:VRS25 VRU21:VRU25 VRW21:VRW25 VRY21:VRY25 VSA21:VSA25 VSC21:VSC25 VSE21:VSE25 VSG21:VSG25 VSI21:VSI25 VSK21:VSK25 VSM21:VSM25 VSO21:VSO25 VSQ21:VSQ25 VSS21:VSS25 VSU21:VSU25 VSW21:VSW25 VSY21:VSY25 VTA21:VTA25 VTC21:VTC25 VTE21:VTE25 VTG21:VTG25 VTI21:VTI25 VTK21:VTK25 VTM21:VTM25 VTO21:VTO25 VTQ21:VTQ25 VTS21:VTS25 VTU21:VTU25 VTW21:VTW25 VTY21:VTY25 VUA21:VUA25 VUC21:VUC25 VUE21:VUE25 VUG21:VUG25 VUI21:VUI25 VUK21:VUK25 VUM21:VUM25 VUO21:VUO25 VUQ21:VUQ25 VUS21:VUS25 VUU21:VUU25 VUW21:VUW25 VUY21:VUY25 VVA21:VVA25 VVC21:VVC25 VVE21:VVE25 VVG21:VVG25 VVI21:VVI25 VVK21:VVK25 VVM21:VVM25 VVO21:VVO25 VVQ21:VVQ25 VVS21:VVS25 VVU21:VVU25 VVW21:VVW25 VVY21:VVY25 VWA21:VWA25 VWC21:VWC25 VWE21:VWE25 VWG21:VWG25 VWI21:VWI25 VWK21:VWK25 VWM21:VWM25 VWO21:VWO25 VWQ21:VWQ25 VWS21:VWS25 VWU21:VWU25 VWW21:VWW25 VWY21:VWY25 VXA21:VXA25 VXC21:VXC25 VXE21:VXE25 VXG21:VXG25 VXI21:VXI25 VXK21:VXK25 VXM21:VXM25 VXO21:VXO25 VXQ21:VXQ25 VXS21:VXS25 VXU21:VXU25 VXW21:VXW25 VXY21:VXY25 VYA21:VYA25 VYC21:VYC25 VYE21:VYE25 VYG21:VYG25 VYI21:VYI25 VYK21:VYK25 VYM21:VYM25 VYO21:VYO25 VYQ21:VYQ25 VYS21:VYS25 VYU21:VYU25 VYW21:VYW25 VYY21:VYY25 VZA21:VZA25 VZC21:VZC25 VZE21:VZE25 VZG21:VZG25 VZI21:VZI25 VZK21:VZK25 VZM21:VZM25 VZO21:VZO25 VZQ21:VZQ25 VZS21:VZS25 VZU21:VZU25 VZW21:VZW25 VZY21:VZY25 WAA21:WAA25 WAC21:WAC25 WAE21:WAE25 WAG21:WAG25 WAI21:WAI25 WAK21:WAK25 WAM21:WAM25 WAO21:WAO25 WAQ21:WAQ25 WAS21:WAS25 WAU21:WAU25 WAW21:WAW25 WAY21:WAY25 WBA21:WBA25 WBC21:WBC25 WBE21:WBE25 WBG21:WBG25 WBI21:WBI25 WBK21:WBK25 WBM21:WBM25 WBO21:WBO25 WBQ21:WBQ25 WBS21:WBS25 WBU21:WBU25 WBW21:WBW25 WBY21:WBY25 WCA21:WCA25 WCC21:WCC25 WCE21:WCE25 WCG21:WCG25 WCI21:WCI25 WCK21:WCK25 WCM21:WCM25 WCO21:WCO25 WCQ21:WCQ25 WCS21:WCS25 WCU21:WCU25 WCW21:WCW25 WCY21:WCY25 WDA21:WDA25 WDC21:WDC25 WDE21:WDE25 WDG21:WDG25 WDI21:WDI25 WDK21:WDK25 WDM21:WDM25 WDO21:WDO25 WDQ21:WDQ25 WDS21:WDS25 WDU21:WDU25 WDW21:WDW25 WDY21:WDY25 WEA21:WEA25 WEC21:WEC25 WEE21:WEE25 WEG21:WEG25 WEI21:WEI25 WEK21:WEK25 WEM21:WEM25 WEO21:WEO25 WEQ21:WEQ25 WES21:WES25 WEU21:WEU25 WEW21:WEW25 WEY21:WEY25 WFA21:WFA25 WFC21:WFC25 WFE21:WFE25 WFG21:WFG25 WFI21:WFI25 WFK21:WFK25 WFM21:WFM25 WFO21:WFO25 WFQ21:WFQ25 WFS21:WFS25 WFU21:WFU25 WFW21:WFW25 WFY21:WFY25 WGA21:WGA25 WGC21:WGC25 WGE21:WGE25 WGG21:WGG25 WGI21:WGI25 WGK21:WGK25 WGM21:WGM25 WGO21:WGO25 WGQ21:WGQ25 WGS21:WGS25 WGU21:WGU25 WGW21:WGW25 WGY21:WGY25 WHA21:WHA25 WHC21:WHC25 WHE21:WHE25 WHG21:WHG25 WHI21:WHI25 WHK21:WHK25 WHM21:WHM25 WHO21:WHO25 WHQ21:WHQ25 WHS21:WHS25 WHU21:WHU25 WHW21:WHW25 WHY21:WHY25 WIA21:WIA25 WIC21:WIC25 WIE21:WIE25 WIG21:WIG25 WII21:WII25 WIK21:WIK25 WIM21:WIM25 WIO21:WIO25 WIQ21:WIQ25 WIS21:WIS25 WIU21:WIU25 WIW21:WIW25 WIY21:WIY25 WJA21:WJA25 WJC21:WJC25 WJE21:WJE25 WJG21:WJG25 WJI21:WJI25 WJK21:WJK25 WJM21:WJM25 WJO21:WJO25 WJQ21:WJQ25 WJS21:WJS25 WJU21:WJU25 WJW21:WJW25 WJY21:WJY25 WKA21:WKA25 WKC21:WKC25 WKE21:WKE25 WKG21:WKG25 WKI21:WKI25 WKK21:WKK25 WKM21:WKM25 WKO21:WKO25 WKQ21:WKQ25 WKS21:WKS25 WKU21:WKU25 WKW21:WKW25 WKY21:WKY25 WLA21:WLA25 WLC21:WLC25 WLE21:WLE25 WLG21:WLG25 WLI21:WLI25 WLK21:WLK25 WLM21:WLM25 WLO21:WLO25 WLQ21:WLQ25 WLS21:WLS25 WLU21:WLU25 WLW21:WLW25 WLY21:WLY25 WMA21:WMA25 WMC21:WMC25 WME21:WME25 WMG21:WMG25 WMI21:WMI25 WMK21:WMK25 WMM21:WMM25 WMO21:WMO25 WMQ21:WMQ25 WMS21:WMS25 WMU21:WMU25 WMW21:WMW25 WMY21:WMY25 WNA21:WNA25 WNC21:WNC25 WNE21:WNE25 WNG21:WNG25 WNI21:WNI25 WNK21:WNK25 WNM21:WNM25 WNO21:WNO25 WNQ21:WNQ25 WNS21:WNS25 WNU21:WNU25 WNW21:WNW25 WNY21:WNY25 WOA21:WOA25 WOC21:WOC25 WOE21:WOE25 WOG21:WOG25 WOI21:WOI25 WOK21:WOK25 WOM21:WOM25 WOO21:WOO25 WOQ21:WOQ25 WOS21:WOS25 WOU21:WOU25 WOW21:WOW25 WOY21:WOY25 WPA21:WPA25 WPC21:WPC25 WPE21:WPE25 WPG21:WPG25 WPI21:WPI25 WPK21:WPK25 WPM21:WPM25 WPO21:WPO25 WPQ21:WPQ25 WPS21:WPS25 WPU21:WPU25 WPW21:WPW25 WPY21:WPY25 WQA21:WQA25 WQC21:WQC25 WQE21:WQE25 WQG21:WQG25 WQI21:WQI25 WQK21:WQK25 WQM21:WQM25 WQO21:WQO25 WQQ21:WQQ25 WQS21:WQS25 WQU21:WQU25 WQW21:WQW25 WQY21:WQY25 WRA21:WRA25 WRC21:WRC25 WRE21:WRE25 WRG21:WRG25 WRI21:WRI25 WRK21:WRK25 WRM21:WRM25 WRO21:WRO25 WRQ21:WRQ25 WRS21:WRS25 WRU21:WRU25 WRW21:WRW25 WRY21:WRY25 WSA21:WSA25 WSC21:WSC25 WSE21:WSE25 WSG21:WSG25 WSI21:WSI25 WSK21:WSK25 WSM21:WSM25 WSO21:WSO25 WSQ21:WSQ25 WSS21:WSS25 WSU21:WSU25 WSW21:WSW25 WSY21:WSY25 WTA21:WTA25 WTC21:WTC25 WTE21:WTE25 WTG21:WTG25 WTI21:WTI25 WTK21:WTK25 WTM21:WTM25 WTO21:WTO25 WTQ21:WTQ25 WTS21:WTS25 WTU21:WTU25 WTW21:WTW25 WTY21:WTY25 WUA21:WUA25 WUC21:WUC25 WUE21:WUE25 WUG21:WUG25 WUI21:WUI25 WUK21:WUK25 WUM21:WUM25 WUO21:WUO25 WUQ21:WUQ25 WUS21:WUS25 WUU21:WUU25 WUW21:WUW25 WUY21:WUY25 WVA21:WVA25 WVC21:WVC25 WVE21:WVE25 WVG21:WVG25 WVI21:WVI25 WVK21:WVK25 WVM21:WVM25 WVO21:WVO25 WVQ21:WVQ25 WVS21:WVS25 WVU21:WVU25 WVW21:WVW25 WVY21:WVY25 WWA21:WWA25 WWC21:WWC25 WWE21:WWE25 WWG21:WWG25 WWI21:WWI25 WWK21:WWK25 WWM21:WWM25 WWO21:WWO25 WWQ21:WWQ25 WWS21:WWS25 WWU21:WWU25 WWW21:WWW25 WWY21:WWY25 WXA21:WXA25 WXC21:WXC25 WXE21:WXE25 WXG21:WXG25 WXI21:WXI25 WXK21:WXK25 WXM21:WXM25 WXO21:WXO25 WXQ21:WXQ25 WXS21:WXS25 WXU21:WXU25 WXW21:WXW25 WXY21:WXY25 WYA21:WYA25 WYC21:WYC25 WYE21:WYE25 WYG21:WYG25 WYI21:WYI25 WYK21:WYK25 WYM21:WYM25 WYO21:WYO25 WYQ21:WYQ25 WYS21:WYS25 WYU21:WYU25 WYW21:WYW25 WYY21:WYY25 WZA21:WZA25 WZC21:WZC25 WZE21:WZE25 WZG21:WZG25 WZI21:WZI25 WZK21:WZK25 WZM21:WZM25 WZO21:WZO25 WZQ21:WZQ25 WZS21:WZS25 WZU21:WZU25 WZW21:WZW25 WZY21:WZY25 XAA21:XAA25 XAC21:XAC25 XAE21:XAE25 XAG21:XAG25 XAI21:XAI25 XAK21:XAK25 XAM21:XAM25 XAO21:XAO25 XAQ21:XAQ25 XAS21:XAS25 XAU21:XAU25 XAW21:XAW25 XAY21:XAY25 XBA21:XBA25 XBC21:XBC25 XBE21:XBE25 XBG21:XBG25 XBI21:XBI25 XBK21:XBK25 XBM21:XBM25 XBO21:XBO25 XBQ21:XBQ25 XBS21:XBS25 XBU21:XBU25 XBW21:XBW25 XBY21:XBY25 XCA21:XCA25 XCC21:XCC25 XCE21:XCE25 XCG21:XCG25 XCI21:XCI25 XCK21:XCK25 XCM21:XCM25 XCO21:XCO25 XCQ21:XCQ25 XCS21:XCS25 XCU21:XCU25 XCW21:XCW25 XCY21:XCY25 XDA21:XDA25 XDC21:XDC25 XDE21:XDE25 XDG21:XDG25 XDI21:XDI25 XDK21:XDK25 XDM21:XDM25 XDO21:XDO25 XDQ21:XDQ25 XDS21:XDS25 XDU21:XDU25 XDW21:XDW25 XDY21:XDY25 XEA21:XEA25 XEC21:XEC25 XEE21:XEE25 XEG21:XEG25 XEI21:XEI25 XEK21:XEK25 XEM21:XEM25 XEO21:XEO25 XEQ21:XEQ25 XES21:XES25 XEU21:XEU25 E76:E98 G76:G98 I76:I98 K76:K98 M76:M98 O76:O98 Q76:Q98 S76:S98 U76:U98 W76:W98 Y76:Y98 AA76:AA98 AC76:AC98 AE76:AE98 AG76:AG98 AI76:AI98 AK76:AK98 AM76:AM98 AO76:AO98 AQ76:AQ98 AS76:AS98 AU76:AU98 AW76:AW98 AY76:AY98 BA76:BA98 BC76:BC98 BE76:BE98 BG76:BG98 BI76:BI98 BK76:BK98 BM76:BM98 BO76:BO98 BQ76:BQ98 BS76:BS98 BU76:BU98 BW76:BW98 BY76:BY98 CA76:CA98 CC76:CC98 CE76:CE98 CG76:CG98 CI76:CI98 CK76:CK98 CM76:CM98 CO76:CO98 CQ76:CQ98 CS76:CS98 CU76:CU98 CW76:CW98 CY76:CY98 DA76:DA98 DC76:DC98 DE76:DE98 DG76:DG98 DI76:DI98 DK76:DK98 DM76:DM98 DO76:DO98 DQ76:DQ98 DS76:DS98 DU76:DU98 DW76:DW98 DY76:DY98 EA76:EA98 EC76:EC98 EE76:EE98 EG76:EG98 EI76:EI98 EK76:EK98 EM76:EM98 EO76:EO98 EQ76:EQ98 ES76:ES98 EU76:EU98 EW76:EW98 EY76:EY98 FA76:FA98 FC76:FC98 FE76:FE98 FG76:FG98 FI76:FI98 FK76:FK98 FM76:FM98 FO76:FO98 FQ76:FQ98 FS76:FS98 FU76:FU98 FW76:FW98 FY76:FY98 GA76:GA98 GC76:GC98 GE76:GE98 GG76:GG98 GI76:GI98 GK76:GK98 GM76:GM98 GO76:GO98 GQ76:GQ98 GS76:GS98 GU76:GU98 GW76:GW98 GY76:GY98 HA76:HA98 HC76:HC98 HE76:HE98 HG76:HG98 HI76:HI98 HK76:HK98 HM76:HM98 HO76:HO98 HQ76:HQ98 HS76:HS98 HU76:HU98 HW76:HW98 HY76:HY98 IA76:IA98 IC76:IC98 IE76:IE98 IG76:IG98 II76:II98 IK76:IK98 IM76:IM98 IO76:IO98 IQ76:IQ98 IS76:IS98 IU76:IU98 IW76:IW98 IY76:IY98 JA76:JA98 JC76:JC98 JE76:JE98 JG76:JG98 JI76:JI98 JK76:JK98 JM76:JM98 JO76:JO98 JQ76:JQ98 JS76:JS98 JU76:JU98 JW76:JW98 JY76:JY98 KA76:KA98 KC76:KC98 KE76:KE98 KG76:KG98 KI76:KI98 KK76:KK98 KM76:KM98 KO76:KO98 KQ76:KQ98 KS76:KS98 KU76:KU98 KW76:KW98 KY76:KY98 LA76:LA98 LC76:LC98 LE76:LE98 LG76:LG98 LI76:LI98 LK76:LK98 LM76:LM98 LO76:LO98 LQ76:LQ98 LS76:LS98 LU76:LU98 LW76:LW98 LY76:LY98 MA76:MA98 MC76:MC98 ME76:ME98 MG76:MG98 MI76:MI98 MK76:MK98 MM76:MM98 MO76:MO98 MQ76:MQ98 MS76:MS98 MU76:MU98 MW76:MW98 MY76:MY98 NA76:NA98 NC76:NC98 NE76:NE98 NG76:NG98 NI76:NI98 NK76:NK98 NM76:NM98 NO76:NO98 NQ76:NQ98 NS76:NS98 NU76:NU98 NW76:NW98 NY76:NY98 OA76:OA98 OC76:OC98 OE76:OE98 OG76:OG98 OI76:OI98 OK76:OK98 OM76:OM98 OO76:OO98 OQ76:OQ98 OS76:OS98 OU76:OU98 OW76:OW98 OY76:OY98 PA76:PA98 PC76:PC98 PE76:PE98 PG76:PG98 PI76:PI98 PK76:PK98 PM76:PM98 PO76:PO98 PQ76:PQ98 PS76:PS98 PU76:PU98 PW76:PW98 PY76:PY98 QA76:QA98 QC76:QC98 QE76:QE98 QG76:QG98 QI76:QI98 QK76:QK98 QM76:QM98 QO76:QO98 QQ76:QQ98 QS76:QS98 QU76:QU98 QW76:QW98 QY76:QY98 RA76:RA98 RC76:RC98 RE76:RE98 RG76:RG98 RI76:RI98 RK76:RK98 RM76:RM98 RO76:RO98 RQ76:RQ98 RS76:RS98 RU76:RU98 RW76:RW98 RY76:RY98 SA76:SA98 SC76:SC98 SE76:SE98 SG76:SG98 SI76:SI98 SK76:SK98 SM76:SM98 SO76:SO98 SQ76:SQ98 SS76:SS98 SU76:SU98 SW76:SW98 SY76:SY98 TA76:TA98 TC76:TC98 TE76:TE98 TG76:TG98 TI76:TI98 TK76:TK98 TM76:TM98 TO76:TO98 TQ76:TQ98 TS76:TS98 TU76:TU98 TW76:TW98 TY76:TY98 UA76:UA98 UC76:UC98 UE76:UE98 UG76:UG98 UI76:UI98 UK76:UK98 UM76:UM98 UO76:UO98 UQ76:UQ98 US76:US98 UU76:UU98 UW76:UW98 UY76:UY98 VA76:VA98 VC76:VC98 VE76:VE98 VG76:VG98 VI76:VI98 VK76:VK98 VM76:VM98 VO76:VO98 VQ76:VQ98 VS76:VS98 VU76:VU98 VW76:VW98 VY76:VY98 WA76:WA98 WC76:WC98 WE76:WE98 WG76:WG98 WI76:WI98 WK76:WK98 WM76:WM98 WO76:WO98 WQ76:WQ98 WS76:WS98 WU76:WU98 WW76:WW98 WY76:WY98 XA76:XA98 XC76:XC98 XE76:XE98 XG76:XG98 XI76:XI98 XK76:XK98 XM76:XM98 XO76:XO98 XQ76:XQ98 XS76:XS98 XU76:XU98 XW76:XW98 XY76:XY98 YA76:YA98 YC76:YC98 YE76:YE98 YG76:YG98 YI76:YI98 YK76:YK98 YM76:YM98 YO76:YO98 YQ76:YQ98 YS76:YS98 YU76:YU98 YW76:YW98 YY76:YY98 ZA76:ZA98 ZC76:ZC98 ZE76:ZE98 ZG76:ZG98 ZI76:ZI98 ZK76:ZK98 ZM76:ZM98 ZO76:ZO98 ZQ76:ZQ98 ZS76:ZS98 ZU76:ZU98 ZW76:ZW98 ZY76:ZY98 AAA76:AAA98 AAC76:AAC98 AAE76:AAE98 AAG76:AAG98 AAI76:AAI98 AAK76:AAK98 AAM76:AAM98 AAO76:AAO98 AAQ76:AAQ98 AAS76:AAS98 AAU76:AAU98 AAW76:AAW98 AAY76:AAY98 ABA76:ABA98 ABC76:ABC98 ABE76:ABE98 ABG76:ABG98 ABI76:ABI98 ABK76:ABK98 ABM76:ABM98 ABO76:ABO98 ABQ76:ABQ98 ABS76:ABS98 ABU76:ABU98 ABW76:ABW98 ABY76:ABY98 ACA76:ACA98 ACC76:ACC98 ACE76:ACE98 ACG76:ACG98 ACI76:ACI98 ACK76:ACK98 ACM76:ACM98 ACO76:ACO98 ACQ76:ACQ98 ACS76:ACS98 ACU76:ACU98 ACW76:ACW98 ACY76:ACY98 ADA76:ADA98 ADC76:ADC98 ADE76:ADE98 ADG76:ADG98 ADI76:ADI98 ADK76:ADK98 ADM76:ADM98 ADO76:ADO98 ADQ76:ADQ98 ADS76:ADS98 ADU76:ADU98 ADW76:ADW98 ADY76:ADY98 AEA76:AEA98 AEC76:AEC98 AEE76:AEE98 AEG76:AEG98 AEI76:AEI98 AEK76:AEK98 AEM76:AEM98 AEO76:AEO98 AEQ76:AEQ98 AES76:AES98 AEU76:AEU98 AEW76:AEW98 AEY76:AEY98 AFA76:AFA98 AFC76:AFC98 AFE76:AFE98 AFG76:AFG98 AFI76:AFI98 AFK76:AFK98 AFM76:AFM98 AFO76:AFO98 AFQ76:AFQ98 AFS76:AFS98 AFU76:AFU98 AFW76:AFW98 AFY76:AFY98 AGA76:AGA98 AGC76:AGC98 AGE76:AGE98 AGG76:AGG98 AGI76:AGI98 AGK76:AGK98 AGM76:AGM98 AGO76:AGO98 AGQ76:AGQ98 AGS76:AGS98 AGU76:AGU98 AGW76:AGW98 AGY76:AGY98 AHA76:AHA98 AHC76:AHC98 AHE76:AHE98 AHG76:AHG98 AHI76:AHI98 AHK76:AHK98 AHM76:AHM98 AHO76:AHO98 AHQ76:AHQ98 AHS76:AHS98 AHU76:AHU98 AHW76:AHW98 AHY76:AHY98 AIA76:AIA98 AIC76:AIC98 AIE76:AIE98 AIG76:AIG98 AII76:AII98 AIK76:AIK98 AIM76:AIM98 AIO76:AIO98 AIQ76:AIQ98 AIS76:AIS98 AIU76:AIU98 AIW76:AIW98 AIY76:AIY98 AJA76:AJA98 AJC76:AJC98 AJE76:AJE98 AJG76:AJG98 AJI76:AJI98 AJK76:AJK98 AJM76:AJM98 AJO76:AJO98 AJQ76:AJQ98 AJS76:AJS98 AJU76:AJU98 AJW76:AJW98 AJY76:AJY98 AKA76:AKA98 AKC76:AKC98 AKE76:AKE98 AKG76:AKG98 AKI76:AKI98 AKK76:AKK98 AKM76:AKM98 AKO76:AKO98 AKQ76:AKQ98 AKS76:AKS98 AKU76:AKU98 AKW76:AKW98 AKY76:AKY98 ALA76:ALA98 ALC76:ALC98 ALE76:ALE98 ALG76:ALG98 ALI76:ALI98 ALK76:ALK98 ALM76:ALM98 ALO76:ALO98 ALQ76:ALQ98 ALS76:ALS98 ALU76:ALU98 ALW76:ALW98 ALY76:ALY98 AMA76:AMA98 AMC76:AMC98 AME76:AME98 AMG76:AMG98 AMI76:AMI98 AMK76:AMK98 AMM76:AMM98 AMO76:AMO98 AMQ76:AMQ98 AMS76:AMS98 AMU76:AMU98 AMW76:AMW98 AMY76:AMY98 ANA76:ANA98 ANC76:ANC98 ANE76:ANE98 ANG76:ANG98 ANI76:ANI98 ANK76:ANK98 ANM76:ANM98 ANO76:ANO98 ANQ76:ANQ98 ANS76:ANS98 ANU76:ANU98 ANW76:ANW98 ANY76:ANY98 AOA76:AOA98 AOC76:AOC98 AOE76:AOE98 AOG76:AOG98 AOI76:AOI98 AOK76:AOK98 AOM76:AOM98 AOO76:AOO98 AOQ76:AOQ98 AOS76:AOS98 AOU76:AOU98 AOW76:AOW98 AOY76:AOY98 APA76:APA98 APC76:APC98 APE76:APE98 APG76:APG98 API76:API98 APK76:APK98 APM76:APM98 APO76:APO98 APQ76:APQ98 APS76:APS98 APU76:APU98 APW76:APW98 APY76:APY98 AQA76:AQA98 AQC76:AQC98 AQE76:AQE98 AQG76:AQG98 AQI76:AQI98 AQK76:AQK98 AQM76:AQM98 AQO76:AQO98 AQQ76:AQQ98 AQS76:AQS98 AQU76:AQU98 AQW76:AQW98 AQY76:AQY98 ARA76:ARA98 ARC76:ARC98 ARE76:ARE98 ARG76:ARG98 ARI76:ARI98 ARK76:ARK98 ARM76:ARM98 ARO76:ARO98 ARQ76:ARQ98 ARS76:ARS98 ARU76:ARU98 ARW76:ARW98 ARY76:ARY98 ASA76:ASA98 ASC76:ASC98 ASE76:ASE98 ASG76:ASG98 ASI76:ASI98 ASK76:ASK98 ASM76:ASM98 ASO76:ASO98 ASQ76:ASQ98 ASS76:ASS98 ASU76:ASU98 ASW76:ASW98 ASY76:ASY98 ATA76:ATA98 ATC76:ATC98 ATE76:ATE98 ATG76:ATG98 ATI76:ATI98 ATK76:ATK98 ATM76:ATM98 ATO76:ATO98 ATQ76:ATQ98 ATS76:ATS98 ATU76:ATU98 ATW76:ATW98 ATY76:ATY98 AUA76:AUA98 AUC76:AUC98 AUE76:AUE98 AUG76:AUG98 AUI76:AUI98 AUK76:AUK98 AUM76:AUM98 AUO76:AUO98 AUQ76:AUQ98 AUS76:AUS98 AUU76:AUU98 AUW76:AUW98 AUY76:AUY98 AVA76:AVA98 AVC76:AVC98 AVE76:AVE98 AVG76:AVG98 AVI76:AVI98 AVK76:AVK98 AVM76:AVM98 AVO76:AVO98 AVQ76:AVQ98 AVS76:AVS98 AVU76:AVU98 AVW76:AVW98 AVY76:AVY98 AWA76:AWA98 AWC76:AWC98 AWE76:AWE98 AWG76:AWG98 AWI76:AWI98 AWK76:AWK98 AWM76:AWM98 AWO76:AWO98 AWQ76:AWQ98 AWS76:AWS98 AWU76:AWU98 AWW76:AWW98 AWY76:AWY98 AXA76:AXA98 AXC76:AXC98 AXE76:AXE98 AXG76:AXG98 AXI76:AXI98 AXK76:AXK98 AXM76:AXM98 AXO76:AXO98 AXQ76:AXQ98 AXS76:AXS98 AXU76:AXU98 AXW76:AXW98 AXY76:AXY98 AYA76:AYA98 AYC76:AYC98 AYE76:AYE98 AYG76:AYG98 AYI76:AYI98 AYK76:AYK98 AYM76:AYM98 AYO76:AYO98 AYQ76:AYQ98 AYS76:AYS98 AYU76:AYU98 AYW76:AYW98 AYY76:AYY98 AZA76:AZA98 AZC76:AZC98 AZE76:AZE98 AZG76:AZG98 AZI76:AZI98 AZK76:AZK98 AZM76:AZM98 AZO76:AZO98 AZQ76:AZQ98 AZS76:AZS98 AZU76:AZU98 AZW76:AZW98 AZY76:AZY98 BAA76:BAA98 BAC76:BAC98 BAE76:BAE98 BAG76:BAG98 BAI76:BAI98 BAK76:BAK98 BAM76:BAM98 BAO76:BAO98 BAQ76:BAQ98 BAS76:BAS98 BAU76:BAU98 BAW76:BAW98 BAY76:BAY98 BBA76:BBA98 BBC76:BBC98 BBE76:BBE98 BBG76:BBG98 BBI76:BBI98 BBK76:BBK98 BBM76:BBM98 BBO76:BBO98 BBQ76:BBQ98 BBS76:BBS98 BBU76:BBU98 BBW76:BBW98 BBY76:BBY98 BCA76:BCA98 BCC76:BCC98 BCE76:BCE98 BCG76:BCG98 BCI76:BCI98 BCK76:BCK98 BCM76:BCM98 BCO76:BCO98 BCQ76:BCQ98 BCS76:BCS98 BCU76:BCU98 BCW76:BCW98 BCY76:BCY98 BDA76:BDA98 BDC76:BDC98 BDE76:BDE98 BDG76:BDG98 BDI76:BDI98 BDK76:BDK98 BDM76:BDM98 BDO76:BDO98 BDQ76:BDQ98 BDS76:BDS98 BDU76:BDU98 BDW76:BDW98 BDY76:BDY98 BEA76:BEA98 BEC76:BEC98 BEE76:BEE98 BEG76:BEG98 BEI76:BEI98 BEK76:BEK98 BEM76:BEM98 BEO76:BEO98 BEQ76:BEQ98 BES76:BES98 BEU76:BEU98 BEW76:BEW98 BEY76:BEY98 BFA76:BFA98 BFC76:BFC98 BFE76:BFE98 BFG76:BFG98 BFI76:BFI98 BFK76:BFK98 BFM76:BFM98 BFO76:BFO98 BFQ76:BFQ98 BFS76:BFS98 BFU76:BFU98 BFW76:BFW98 BFY76:BFY98 BGA76:BGA98 BGC76:BGC98 BGE76:BGE98 BGG76:BGG98 BGI76:BGI98 BGK76:BGK98 BGM76:BGM98 BGO76:BGO98 BGQ76:BGQ98 BGS76:BGS98 BGU76:BGU98 BGW76:BGW98 BGY76:BGY98 BHA76:BHA98 BHC76:BHC98 BHE76:BHE98 BHG76:BHG98 BHI76:BHI98 BHK76:BHK98 BHM76:BHM98 BHO76:BHO98 BHQ76:BHQ98 BHS76:BHS98 BHU76:BHU98 BHW76:BHW98 BHY76:BHY98 BIA76:BIA98 BIC76:BIC98 BIE76:BIE98 BIG76:BIG98 BII76:BII98 BIK76:BIK98 BIM76:BIM98 BIO76:BIO98 BIQ76:BIQ98 BIS76:BIS98 BIU76:BIU98 BIW76:BIW98 BIY76:BIY98 BJA76:BJA98 BJC76:BJC98 BJE76:BJE98 BJG76:BJG98 BJI76:BJI98 BJK76:BJK98 BJM76:BJM98 BJO76:BJO98 BJQ76:BJQ98 BJS76:BJS98 BJU76:BJU98 BJW76:BJW98 BJY76:BJY98 BKA76:BKA98 BKC76:BKC98 BKE76:BKE98 BKG76:BKG98 BKI76:BKI98 BKK76:BKK98 BKM76:BKM98 BKO76:BKO98 BKQ76:BKQ98 BKS76:BKS98 BKU76:BKU98 BKW76:BKW98 BKY76:BKY98 BLA76:BLA98 BLC76:BLC98 BLE76:BLE98 BLG76:BLG98 BLI76:BLI98 BLK76:BLK98 BLM76:BLM98 BLO76:BLO98 BLQ76:BLQ98 BLS76:BLS98 BLU76:BLU98 BLW76:BLW98 BLY76:BLY98 BMA76:BMA98 BMC76:BMC98 BME76:BME98 BMG76:BMG98 BMI76:BMI98 BMK76:BMK98 BMM76:BMM98 BMO76:BMO98 BMQ76:BMQ98 BMS76:BMS98 BMU76:BMU98 BMW76:BMW98 BMY76:BMY98 BNA76:BNA98 BNC76:BNC98 BNE76:BNE98 BNG76:BNG98 BNI76:BNI98 BNK76:BNK98 BNM76:BNM98 BNO76:BNO98 BNQ76:BNQ98 BNS76:BNS98 BNU76:BNU98 BNW76:BNW98 BNY76:BNY98 BOA76:BOA98 BOC76:BOC98 BOE76:BOE98 BOG76:BOG98 BOI76:BOI98 BOK76:BOK98 BOM76:BOM98 BOO76:BOO98 BOQ76:BOQ98 BOS76:BOS98 BOU76:BOU98 BOW76:BOW98 BOY76:BOY98 BPA76:BPA98 BPC76:BPC98 BPE76:BPE98 BPG76:BPG98 BPI76:BPI98 BPK76:BPK98 BPM76:BPM98 BPO76:BPO98 BPQ76:BPQ98 BPS76:BPS98 BPU76:BPU98 BPW76:BPW98 BPY76:BPY98 BQA76:BQA98 BQC76:BQC98 BQE76:BQE98 BQG76:BQG98 BQI76:BQI98 BQK76:BQK98 BQM76:BQM98 BQO76:BQO98 BQQ76:BQQ98 BQS76:BQS98 BQU76:BQU98 BQW76:BQW98 BQY76:BQY98 BRA76:BRA98 BRC76:BRC98 BRE76:BRE98 BRG76:BRG98 BRI76:BRI98 BRK76:BRK98 BRM76:BRM98 BRO76:BRO98 BRQ76:BRQ98 BRS76:BRS98 BRU76:BRU98 BRW76:BRW98 BRY76:BRY98 BSA76:BSA98 BSC76:BSC98 BSE76:BSE98 BSG76:BSG98 BSI76:BSI98 BSK76:BSK98 BSM76:BSM98 BSO76:BSO98 BSQ76:BSQ98 BSS76:BSS98 BSU76:BSU98 BSW76:BSW98 BSY76:BSY98 BTA76:BTA98 BTC76:BTC98 BTE76:BTE98 BTG76:BTG98 BTI76:BTI98 BTK76:BTK98 BTM76:BTM98 BTO76:BTO98 BTQ76:BTQ98 BTS76:BTS98 BTU76:BTU98 BTW76:BTW98 BTY76:BTY98 BUA76:BUA98 BUC76:BUC98 BUE76:BUE98 BUG76:BUG98 BUI76:BUI98 BUK76:BUK98 BUM76:BUM98 BUO76:BUO98 BUQ76:BUQ98 BUS76:BUS98 BUU76:BUU98 BUW76:BUW98 BUY76:BUY98 BVA76:BVA98 BVC76:BVC98 BVE76:BVE98 BVG76:BVG98 BVI76:BVI98 BVK76:BVK98 BVM76:BVM98 BVO76:BVO98 BVQ76:BVQ98 BVS76:BVS98 BVU76:BVU98 BVW76:BVW98 BVY76:BVY98 BWA76:BWA98 BWC76:BWC98 BWE76:BWE98 BWG76:BWG98 BWI76:BWI98 BWK76:BWK98 BWM76:BWM98 BWO76:BWO98 BWQ76:BWQ98 BWS76:BWS98 BWU76:BWU98 BWW76:BWW98 BWY76:BWY98 BXA76:BXA98 BXC76:BXC98 BXE76:BXE98 BXG76:BXG98 BXI76:BXI98 BXK76:BXK98 BXM76:BXM98 BXO76:BXO98 BXQ76:BXQ98 BXS76:BXS98 BXU76:BXU98 BXW76:BXW98 BXY76:BXY98 BYA76:BYA98 BYC76:BYC98 BYE76:BYE98 BYG76:BYG98 BYI76:BYI98 BYK76:BYK98 BYM76:BYM98 BYO76:BYO98 BYQ76:BYQ98 BYS76:BYS98 BYU76:BYU98 BYW76:BYW98 BYY76:BYY98 BZA76:BZA98 BZC76:BZC98 BZE76:BZE98 BZG76:BZG98 BZI76:BZI98 BZK76:BZK98 BZM76:BZM98 BZO76:BZO98 BZQ76:BZQ98 BZS76:BZS98 BZU76:BZU98 BZW76:BZW98 BZY76:BZY98 CAA76:CAA98 CAC76:CAC98 CAE76:CAE98 CAG76:CAG98 CAI76:CAI98 CAK76:CAK98 CAM76:CAM98 CAO76:CAO98 CAQ76:CAQ98 CAS76:CAS98 CAU76:CAU98 CAW76:CAW98 CAY76:CAY98 CBA76:CBA98 CBC76:CBC98 CBE76:CBE98 CBG76:CBG98 CBI76:CBI98 CBK76:CBK98 CBM76:CBM98 CBO76:CBO98 CBQ76:CBQ98 CBS76:CBS98 CBU76:CBU98 CBW76:CBW98 CBY76:CBY98 CCA76:CCA98 CCC76:CCC98 CCE76:CCE98 CCG76:CCG98 CCI76:CCI98 CCK76:CCK98 CCM76:CCM98 CCO76:CCO98 CCQ76:CCQ98 CCS76:CCS98 CCU76:CCU98 CCW76:CCW98 CCY76:CCY98 CDA76:CDA98 CDC76:CDC98 CDE76:CDE98 CDG76:CDG98 CDI76:CDI98 CDK76:CDK98 CDM76:CDM98 CDO76:CDO98 CDQ76:CDQ98 CDS76:CDS98 CDU76:CDU98 CDW76:CDW98 CDY76:CDY98 CEA76:CEA98 CEC76:CEC98 CEE76:CEE98 CEG76:CEG98 CEI76:CEI98 CEK76:CEK98 CEM76:CEM98 CEO76:CEO98 CEQ76:CEQ98 CES76:CES98 CEU76:CEU98 CEW76:CEW98 CEY76:CEY98 CFA76:CFA98 CFC76:CFC98 CFE76:CFE98 CFG76:CFG98 CFI76:CFI98 CFK76:CFK98 CFM76:CFM98 CFO76:CFO98 CFQ76:CFQ98 CFS76:CFS98 CFU76:CFU98 CFW76:CFW98 CFY76:CFY98 CGA76:CGA98 CGC76:CGC98 CGE76:CGE98 CGG76:CGG98 CGI76:CGI98 CGK76:CGK98 CGM76:CGM98 CGO76:CGO98 CGQ76:CGQ98 CGS76:CGS98 CGU76:CGU98 CGW76:CGW98 CGY76:CGY98 CHA76:CHA98 CHC76:CHC98 CHE76:CHE98 CHG76:CHG98 CHI76:CHI98 CHK76:CHK98 CHM76:CHM98 CHO76:CHO98 CHQ76:CHQ98 CHS76:CHS98 CHU76:CHU98 CHW76:CHW98 CHY76:CHY98 CIA76:CIA98 CIC76:CIC98 CIE76:CIE98 CIG76:CIG98 CII76:CII98 CIK76:CIK98 CIM76:CIM98 CIO76:CIO98 CIQ76:CIQ98 CIS76:CIS98 CIU76:CIU98 CIW76:CIW98 CIY76:CIY98 CJA76:CJA98 CJC76:CJC98 CJE76:CJE98 CJG76:CJG98 CJI76:CJI98 CJK76:CJK98 CJM76:CJM98 CJO76:CJO98 CJQ76:CJQ98 CJS76:CJS98 CJU76:CJU98 CJW76:CJW98 CJY76:CJY98 CKA76:CKA98 CKC76:CKC98 CKE76:CKE98 CKG76:CKG98 CKI76:CKI98 CKK76:CKK98 CKM76:CKM98 CKO76:CKO98 CKQ76:CKQ98 CKS76:CKS98 CKU76:CKU98 CKW76:CKW98 CKY76:CKY98 CLA76:CLA98 CLC76:CLC98 CLE76:CLE98 CLG76:CLG98 CLI76:CLI98 CLK76:CLK98 CLM76:CLM98 CLO76:CLO98 CLQ76:CLQ98 CLS76:CLS98 CLU76:CLU98 CLW76:CLW98 CLY76:CLY98 CMA76:CMA98 CMC76:CMC98 CME76:CME98 CMG76:CMG98 CMI76:CMI98 CMK76:CMK98 CMM76:CMM98 CMO76:CMO98 CMQ76:CMQ98 CMS76:CMS98 CMU76:CMU98 CMW76:CMW98 CMY76:CMY98 CNA76:CNA98 CNC76:CNC98 CNE76:CNE98 CNG76:CNG98 CNI76:CNI98 CNK76:CNK98 CNM76:CNM98 CNO76:CNO98 CNQ76:CNQ98 CNS76:CNS98 CNU76:CNU98 CNW76:CNW98 CNY76:CNY98 COA76:COA98 COC76:COC98 COE76:COE98 COG76:COG98 COI76:COI98 COK76:COK98 COM76:COM98 COO76:COO98 COQ76:COQ98 COS76:COS98 COU76:COU98 COW76:COW98 COY76:COY98 CPA76:CPA98 CPC76:CPC98 CPE76:CPE98 CPG76:CPG98 CPI76:CPI98 CPK76:CPK98 CPM76:CPM98 CPO76:CPO98 CPQ76:CPQ98 CPS76:CPS98 CPU76:CPU98 CPW76:CPW98 CPY76:CPY98 CQA76:CQA98 CQC76:CQC98 CQE76:CQE98 CQG76:CQG98 CQI76:CQI98 CQK76:CQK98 CQM76:CQM98 CQO76:CQO98 CQQ76:CQQ98 CQS76:CQS98 CQU76:CQU98 CQW76:CQW98 CQY76:CQY98 CRA76:CRA98 CRC76:CRC98 CRE76:CRE98 CRG76:CRG98 CRI76:CRI98 CRK76:CRK98 CRM76:CRM98 CRO76:CRO98 CRQ76:CRQ98 CRS76:CRS98 CRU76:CRU98 CRW76:CRW98 CRY76:CRY98 CSA76:CSA98 CSC76:CSC98 CSE76:CSE98 CSG76:CSG98 CSI76:CSI98 CSK76:CSK98 CSM76:CSM98 CSO76:CSO98 CSQ76:CSQ98 CSS76:CSS98 CSU76:CSU98 CSW76:CSW98 CSY76:CSY98 CTA76:CTA98 CTC76:CTC98 CTE76:CTE98 CTG76:CTG98 CTI76:CTI98 CTK76:CTK98 CTM76:CTM98 CTO76:CTO98 CTQ76:CTQ98 CTS76:CTS98 CTU76:CTU98 CTW76:CTW98 CTY76:CTY98 CUA76:CUA98 CUC76:CUC98 CUE76:CUE98 CUG76:CUG98 CUI76:CUI98 CUK76:CUK98 CUM76:CUM98 CUO76:CUO98 CUQ76:CUQ98 CUS76:CUS98 CUU76:CUU98 CUW76:CUW98 CUY76:CUY98 CVA76:CVA98 CVC76:CVC98 CVE76:CVE98 CVG76:CVG98 CVI76:CVI98 CVK76:CVK98 CVM76:CVM98 CVO76:CVO98 CVQ76:CVQ98 CVS76:CVS98 CVU76:CVU98 CVW76:CVW98 CVY76:CVY98 CWA76:CWA98 CWC76:CWC98 CWE76:CWE98 CWG76:CWG98 CWI76:CWI98 CWK76:CWK98 CWM76:CWM98 CWO76:CWO98 CWQ76:CWQ98 CWS76:CWS98 CWU76:CWU98 CWW76:CWW98 CWY76:CWY98 CXA76:CXA98 CXC76:CXC98 CXE76:CXE98 CXG76:CXG98 CXI76:CXI98 CXK76:CXK98 CXM76:CXM98 CXO76:CXO98 CXQ76:CXQ98 CXS76:CXS98 CXU76:CXU98 CXW76:CXW98 CXY76:CXY98 CYA76:CYA98 CYC76:CYC98 CYE76:CYE98 CYG76:CYG98 CYI76:CYI98 CYK76:CYK98 CYM76:CYM98 CYO76:CYO98 CYQ76:CYQ98 CYS76:CYS98 CYU76:CYU98 CYW76:CYW98 CYY76:CYY98 CZA76:CZA98 CZC76:CZC98 CZE76:CZE98 CZG76:CZG98 CZI76:CZI98 CZK76:CZK98 CZM76:CZM98 CZO76:CZO98 CZQ76:CZQ98 CZS76:CZS98 CZU76:CZU98 CZW76:CZW98 CZY76:CZY98 DAA76:DAA98 DAC76:DAC98 DAE76:DAE98 DAG76:DAG98 DAI76:DAI98 DAK76:DAK98 DAM76:DAM98 DAO76:DAO98 DAQ76:DAQ98 DAS76:DAS98 DAU76:DAU98 DAW76:DAW98 DAY76:DAY98 DBA76:DBA98 DBC76:DBC98 DBE76:DBE98 DBG76:DBG98 DBI76:DBI98 DBK76:DBK98 DBM76:DBM98 DBO76:DBO98 DBQ76:DBQ98 DBS76:DBS98 DBU76:DBU98 DBW76:DBW98 DBY76:DBY98 DCA76:DCA98 DCC76:DCC98 DCE76:DCE98 DCG76:DCG98 DCI76:DCI98 DCK76:DCK98 DCM76:DCM98 DCO76:DCO98 DCQ76:DCQ98 DCS76:DCS98 DCU76:DCU98 DCW76:DCW98 DCY76:DCY98 DDA76:DDA98 DDC76:DDC98 DDE76:DDE98 DDG76:DDG98 DDI76:DDI98 DDK76:DDK98 DDM76:DDM98 DDO76:DDO98 DDQ76:DDQ98 DDS76:DDS98 DDU76:DDU98 DDW76:DDW98 DDY76:DDY98 DEA76:DEA98 DEC76:DEC98 DEE76:DEE98 DEG76:DEG98 DEI76:DEI98 DEK76:DEK98 DEM76:DEM98 DEO76:DEO98 DEQ76:DEQ98 DES76:DES98 DEU76:DEU98 DEW76:DEW98 DEY76:DEY98 DFA76:DFA98 DFC76:DFC98 DFE76:DFE98 DFG76:DFG98 DFI76:DFI98 DFK76:DFK98 DFM76:DFM98 DFO76:DFO98 DFQ76:DFQ98 DFS76:DFS98 DFU76:DFU98 DFW76:DFW98 DFY76:DFY98 DGA76:DGA98 DGC76:DGC98 DGE76:DGE98 DGG76:DGG98 DGI76:DGI98 DGK76:DGK98 DGM76:DGM98 DGO76:DGO98 DGQ76:DGQ98 DGS76:DGS98 DGU76:DGU98 DGW76:DGW98 DGY76:DGY98 DHA76:DHA98 DHC76:DHC98 DHE76:DHE98 DHG76:DHG98 DHI76:DHI98 DHK76:DHK98 DHM76:DHM98 DHO76:DHO98 DHQ76:DHQ98 DHS76:DHS98 DHU76:DHU98 DHW76:DHW98 DHY76:DHY98 DIA76:DIA98 DIC76:DIC98 DIE76:DIE98 DIG76:DIG98 DII76:DII98 DIK76:DIK98 DIM76:DIM98 DIO76:DIO98 DIQ76:DIQ98 DIS76:DIS98 DIU76:DIU98 DIW76:DIW98 DIY76:DIY98 DJA76:DJA98 DJC76:DJC98 DJE76:DJE98 DJG76:DJG98 DJI76:DJI98 DJK76:DJK98 DJM76:DJM98 DJO76:DJO98 DJQ76:DJQ98 DJS76:DJS98 DJU76:DJU98 DJW76:DJW98 DJY76:DJY98 DKA76:DKA98 DKC76:DKC98 DKE76:DKE98 DKG76:DKG98 DKI76:DKI98 DKK76:DKK98 DKM76:DKM98 DKO76:DKO98 DKQ76:DKQ98 DKS76:DKS98 DKU76:DKU98 DKW76:DKW98 DKY76:DKY98 DLA76:DLA98 DLC76:DLC98 DLE76:DLE98 DLG76:DLG98 DLI76:DLI98 DLK76:DLK98 DLM76:DLM98 DLO76:DLO98 DLQ76:DLQ98 DLS76:DLS98 DLU76:DLU98 DLW76:DLW98 DLY76:DLY98 DMA76:DMA98 DMC76:DMC98 DME76:DME98 DMG76:DMG98 DMI76:DMI98 DMK76:DMK98 DMM76:DMM98 DMO76:DMO98 DMQ76:DMQ98 DMS76:DMS98 DMU76:DMU98 DMW76:DMW98 DMY76:DMY98 DNA76:DNA98 DNC76:DNC98 DNE76:DNE98 DNG76:DNG98 DNI76:DNI98 DNK76:DNK98 DNM76:DNM98 DNO76:DNO98 DNQ76:DNQ98 DNS76:DNS98 DNU76:DNU98 DNW76:DNW98 DNY76:DNY98 DOA76:DOA98 DOC76:DOC98 DOE76:DOE98 DOG76:DOG98 DOI76:DOI98 DOK76:DOK98 DOM76:DOM98 DOO76:DOO98 DOQ76:DOQ98 DOS76:DOS98 DOU76:DOU98 DOW76:DOW98 DOY76:DOY98 DPA76:DPA98 DPC76:DPC98 DPE76:DPE98 DPG76:DPG98 DPI76:DPI98 DPK76:DPK98 DPM76:DPM98 DPO76:DPO98 DPQ76:DPQ98 DPS76:DPS98 DPU76:DPU98 DPW76:DPW98 DPY76:DPY98 DQA76:DQA98 DQC76:DQC98 DQE76:DQE98 DQG76:DQG98 DQI76:DQI98 DQK76:DQK98 DQM76:DQM98 DQO76:DQO98 DQQ76:DQQ98 DQS76:DQS98 DQU76:DQU98 DQW76:DQW98 DQY76:DQY98 DRA76:DRA98 DRC76:DRC98 DRE76:DRE98 DRG76:DRG98 DRI76:DRI98 DRK76:DRK98 DRM76:DRM98 DRO76:DRO98 DRQ76:DRQ98 DRS76:DRS98 DRU76:DRU98 DRW76:DRW98 DRY76:DRY98 DSA76:DSA98 DSC76:DSC98 DSE76:DSE98 DSG76:DSG98 DSI76:DSI98 DSK76:DSK98 DSM76:DSM98 DSO76:DSO98 DSQ76:DSQ98 DSS76:DSS98 DSU76:DSU98 DSW76:DSW98 DSY76:DSY98 DTA76:DTA98 DTC76:DTC98 DTE76:DTE98 DTG76:DTG98 DTI76:DTI98 DTK76:DTK98 DTM76:DTM98 DTO76:DTO98 DTQ76:DTQ98 DTS76:DTS98 DTU76:DTU98 DTW76:DTW98 DTY76:DTY98 DUA76:DUA98 DUC76:DUC98 DUE76:DUE98 DUG76:DUG98 DUI76:DUI98 DUK76:DUK98 DUM76:DUM98 DUO76:DUO98 DUQ76:DUQ98 DUS76:DUS98 DUU76:DUU98 DUW76:DUW98 DUY76:DUY98 DVA76:DVA98 DVC76:DVC98 DVE76:DVE98 DVG76:DVG98 DVI76:DVI98 DVK76:DVK98 DVM76:DVM98 DVO76:DVO98 DVQ76:DVQ98 DVS76:DVS98 DVU76:DVU98 DVW76:DVW98 DVY76:DVY98 DWA76:DWA98 DWC76:DWC98 DWE76:DWE98 DWG76:DWG98 DWI76:DWI98 DWK76:DWK98 DWM76:DWM98 DWO76:DWO98 DWQ76:DWQ98 DWS76:DWS98 DWU76:DWU98 DWW76:DWW98 DWY76:DWY98 DXA76:DXA98 DXC76:DXC98 DXE76:DXE98 DXG76:DXG98 DXI76:DXI98 DXK76:DXK98 DXM76:DXM98 DXO76:DXO98 DXQ76:DXQ98 DXS76:DXS98 DXU76:DXU98 DXW76:DXW98 DXY76:DXY98 DYA76:DYA98 DYC76:DYC98 DYE76:DYE98 DYG76:DYG98 DYI76:DYI98 DYK76:DYK98 DYM76:DYM98 DYO76:DYO98 DYQ76:DYQ98 DYS76:DYS98 DYU76:DYU98 DYW76:DYW98 DYY76:DYY98 DZA76:DZA98 DZC76:DZC98 DZE76:DZE98 DZG76:DZG98 DZI76:DZI98 DZK76:DZK98 DZM76:DZM98 DZO76:DZO98 DZQ76:DZQ98 DZS76:DZS98 DZU76:DZU98 DZW76:DZW98 DZY76:DZY98 EAA76:EAA98 EAC76:EAC98 EAE76:EAE98 EAG76:EAG98 EAI76:EAI98 EAK76:EAK98 EAM76:EAM98 EAO76:EAO98 EAQ76:EAQ98 EAS76:EAS98 EAU76:EAU98 EAW76:EAW98 EAY76:EAY98 EBA76:EBA98 EBC76:EBC98 EBE76:EBE98 EBG76:EBG98 EBI76:EBI98 EBK76:EBK98 EBM76:EBM98 EBO76:EBO98 EBQ76:EBQ98 EBS76:EBS98 EBU76:EBU98 EBW76:EBW98 EBY76:EBY98 ECA76:ECA98 ECC76:ECC98 ECE76:ECE98 ECG76:ECG98 ECI76:ECI98 ECK76:ECK98 ECM76:ECM98 ECO76:ECO98 ECQ76:ECQ98 ECS76:ECS98 ECU76:ECU98 ECW76:ECW98 ECY76:ECY98 EDA76:EDA98 EDC76:EDC98 EDE76:EDE98 EDG76:EDG98 EDI76:EDI98 EDK76:EDK98 EDM76:EDM98 EDO76:EDO98 EDQ76:EDQ98 EDS76:EDS98 EDU76:EDU98 EDW76:EDW98 EDY76:EDY98 EEA76:EEA98 EEC76:EEC98 EEE76:EEE98 EEG76:EEG98 EEI76:EEI98 EEK76:EEK98 EEM76:EEM98 EEO76:EEO98 EEQ76:EEQ98 EES76:EES98 EEU76:EEU98 EEW76:EEW98 EEY76:EEY98 EFA76:EFA98 EFC76:EFC98 EFE76:EFE98 EFG76:EFG98 EFI76:EFI98 EFK76:EFK98 EFM76:EFM98 EFO76:EFO98 EFQ76:EFQ98 EFS76:EFS98 EFU76:EFU98 EFW76:EFW98 EFY76:EFY98 EGA76:EGA98 EGC76:EGC98 EGE76:EGE98 EGG76:EGG98 EGI76:EGI98 EGK76:EGK98 EGM76:EGM98 EGO76:EGO98 EGQ76:EGQ98 EGS76:EGS98 EGU76:EGU98 EGW76:EGW98 EGY76:EGY98 EHA76:EHA98 EHC76:EHC98 EHE76:EHE98 EHG76:EHG98 EHI76:EHI98 EHK76:EHK98 EHM76:EHM98 EHO76:EHO98 EHQ76:EHQ98 EHS76:EHS98 EHU76:EHU98 EHW76:EHW98 EHY76:EHY98 EIA76:EIA98 EIC76:EIC98 EIE76:EIE98 EIG76:EIG98 EII76:EII98 EIK76:EIK98 EIM76:EIM98 EIO76:EIO98 EIQ76:EIQ98 EIS76:EIS98 EIU76:EIU98 EIW76:EIW98 EIY76:EIY98 EJA76:EJA98 EJC76:EJC98 EJE76:EJE98 EJG76:EJG98 EJI76:EJI98 EJK76:EJK98 EJM76:EJM98 EJO76:EJO98 EJQ76:EJQ98 EJS76:EJS98 EJU76:EJU98 EJW76:EJW98 EJY76:EJY98 EKA76:EKA98 EKC76:EKC98 EKE76:EKE98 EKG76:EKG98 EKI76:EKI98 EKK76:EKK98 EKM76:EKM98 EKO76:EKO98 EKQ76:EKQ98 EKS76:EKS98 EKU76:EKU98 EKW76:EKW98 EKY76:EKY98 ELA76:ELA98 ELC76:ELC98 ELE76:ELE98 ELG76:ELG98 ELI76:ELI98 ELK76:ELK98 ELM76:ELM98 ELO76:ELO98 ELQ76:ELQ98 ELS76:ELS98 ELU76:ELU98 ELW76:ELW98 ELY76:ELY98 EMA76:EMA98 EMC76:EMC98 EME76:EME98 EMG76:EMG98 EMI76:EMI98 EMK76:EMK98 EMM76:EMM98 EMO76:EMO98 EMQ76:EMQ98 EMS76:EMS98 EMU76:EMU98 EMW76:EMW98 EMY76:EMY98 ENA76:ENA98 ENC76:ENC98 ENE76:ENE98 ENG76:ENG98 ENI76:ENI98 ENK76:ENK98 ENM76:ENM98 ENO76:ENO98 ENQ76:ENQ98 ENS76:ENS98 ENU76:ENU98 ENW76:ENW98 ENY76:ENY98 EOA76:EOA98 EOC76:EOC98 EOE76:EOE98 EOG76:EOG98 EOI76:EOI98 EOK76:EOK98 EOM76:EOM98 EOO76:EOO98 EOQ76:EOQ98 EOS76:EOS98 EOU76:EOU98 EOW76:EOW98 EOY76:EOY98 EPA76:EPA98 EPC76:EPC98 EPE76:EPE98 EPG76:EPG98 EPI76:EPI98 EPK76:EPK98 EPM76:EPM98 EPO76:EPO98 EPQ76:EPQ98 EPS76:EPS98 EPU76:EPU98 EPW76:EPW98 EPY76:EPY98 EQA76:EQA98 EQC76:EQC98 EQE76:EQE98 EQG76:EQG98 EQI76:EQI98 EQK76:EQK98 EQM76:EQM98 EQO76:EQO98 EQQ76:EQQ98 EQS76:EQS98 EQU76:EQU98 EQW76:EQW98 EQY76:EQY98 ERA76:ERA98 ERC76:ERC98 ERE76:ERE98 ERG76:ERG98 ERI76:ERI98 ERK76:ERK98 ERM76:ERM98 ERO76:ERO98 ERQ76:ERQ98 ERS76:ERS98 ERU76:ERU98 ERW76:ERW98 ERY76:ERY98 ESA76:ESA98 ESC76:ESC98 ESE76:ESE98 ESG76:ESG98 ESI76:ESI98 ESK76:ESK98 ESM76:ESM98 ESO76:ESO98 ESQ76:ESQ98 ESS76:ESS98 ESU76:ESU98 ESW76:ESW98 ESY76:ESY98 ETA76:ETA98 ETC76:ETC98 ETE76:ETE98 ETG76:ETG98 ETI76:ETI98 ETK76:ETK98 ETM76:ETM98 ETO76:ETO98 ETQ76:ETQ98 ETS76:ETS98 ETU76:ETU98 ETW76:ETW98 ETY76:ETY98 EUA76:EUA98 EUC76:EUC98 EUE76:EUE98 EUG76:EUG98 EUI76:EUI98 EUK76:EUK98 EUM76:EUM98 EUO76:EUO98 EUQ76:EUQ98 EUS76:EUS98 EUU76:EUU98 EUW76:EUW98 EUY76:EUY98 EVA76:EVA98 EVC76:EVC98 EVE76:EVE98 EVG76:EVG98 EVI76:EVI98 EVK76:EVK98 EVM76:EVM98 EVO76:EVO98 EVQ76:EVQ98 EVS76:EVS98 EVU76:EVU98 EVW76:EVW98 EVY76:EVY98 EWA76:EWA98 EWC76:EWC98 EWE76:EWE98 EWG76:EWG98 EWI76:EWI98 EWK76:EWK98 EWM76:EWM98 EWO76:EWO98 EWQ76:EWQ98 EWS76:EWS98 EWU76:EWU98 EWW76:EWW98 EWY76:EWY98 EXA76:EXA98 EXC76:EXC98 EXE76:EXE98 EXG76:EXG98 EXI76:EXI98 EXK76:EXK98 EXM76:EXM98 EXO76:EXO98 EXQ76:EXQ98 EXS76:EXS98 EXU76:EXU98 EXW76:EXW98 EXY76:EXY98 EYA76:EYA98 EYC76:EYC98 EYE76:EYE98 EYG76:EYG98 EYI76:EYI98 EYK76:EYK98 EYM76:EYM98 EYO76:EYO98 EYQ76:EYQ98 EYS76:EYS98 EYU76:EYU98 EYW76:EYW98 EYY76:EYY98 EZA76:EZA98 EZC76:EZC98 EZE76:EZE98 EZG76:EZG98 EZI76:EZI98 EZK76:EZK98 EZM76:EZM98 EZO76:EZO98 EZQ76:EZQ98 EZS76:EZS98 EZU76:EZU98 EZW76:EZW98 EZY76:EZY98 FAA76:FAA98 FAC76:FAC98 FAE76:FAE98 FAG76:FAG98 FAI76:FAI98 FAK76:FAK98 FAM76:FAM98 FAO76:FAO98 FAQ76:FAQ98 FAS76:FAS98 FAU76:FAU98 FAW76:FAW98 FAY76:FAY98 FBA76:FBA98 FBC76:FBC98 FBE76:FBE98 FBG76:FBG98 FBI76:FBI98 FBK76:FBK98 FBM76:FBM98 FBO76:FBO98 FBQ76:FBQ98 FBS76:FBS98 FBU76:FBU98 FBW76:FBW98 FBY76:FBY98 FCA76:FCA98 FCC76:FCC98 FCE76:FCE98 FCG76:FCG98 FCI76:FCI98 FCK76:FCK98 FCM76:FCM98 FCO76:FCO98 FCQ76:FCQ98 FCS76:FCS98 FCU76:FCU98 FCW76:FCW98 FCY76:FCY98 FDA76:FDA98 FDC76:FDC98 FDE76:FDE98 FDG76:FDG98 FDI76:FDI98 FDK76:FDK98 FDM76:FDM98 FDO76:FDO98 FDQ76:FDQ98 FDS76:FDS98 FDU76:FDU98 FDW76:FDW98 FDY76:FDY98 FEA76:FEA98 FEC76:FEC98 FEE76:FEE98 FEG76:FEG98 FEI76:FEI98 FEK76:FEK98 FEM76:FEM98 FEO76:FEO98 FEQ76:FEQ98 FES76:FES98 FEU76:FEU98 FEW76:FEW98 FEY76:FEY98 FFA76:FFA98 FFC76:FFC98 FFE76:FFE98 FFG76:FFG98 FFI76:FFI98 FFK76:FFK98 FFM76:FFM98 FFO76:FFO98 FFQ76:FFQ98 FFS76:FFS98 FFU76:FFU98 FFW76:FFW98 FFY76:FFY98 FGA76:FGA98 FGC76:FGC98 FGE76:FGE98 FGG76:FGG98 FGI76:FGI98 FGK76:FGK98 FGM76:FGM98 FGO76:FGO98 FGQ76:FGQ98 FGS76:FGS98 FGU76:FGU98 FGW76:FGW98 FGY76:FGY98 FHA76:FHA98 FHC76:FHC98 FHE76:FHE98 FHG76:FHG98 FHI76:FHI98 FHK76:FHK98 FHM76:FHM98 FHO76:FHO98 FHQ76:FHQ98 FHS76:FHS98 FHU76:FHU98 FHW76:FHW98 FHY76:FHY98 FIA76:FIA98 FIC76:FIC98 FIE76:FIE98 FIG76:FIG98 FII76:FII98 FIK76:FIK98 FIM76:FIM98 FIO76:FIO98 FIQ76:FIQ98 FIS76:FIS98 FIU76:FIU98 FIW76:FIW98 FIY76:FIY98 FJA76:FJA98 FJC76:FJC98 FJE76:FJE98 FJG76:FJG98 FJI76:FJI98 FJK76:FJK98 FJM76:FJM98 FJO76:FJO98 FJQ76:FJQ98 FJS76:FJS98 FJU76:FJU98 FJW76:FJW98 FJY76:FJY98 FKA76:FKA98 FKC76:FKC98 FKE76:FKE98 FKG76:FKG98 FKI76:FKI98 FKK76:FKK98 FKM76:FKM98 FKO76:FKO98 FKQ76:FKQ98 FKS76:FKS98 FKU76:FKU98 FKW76:FKW98 FKY76:FKY98 FLA76:FLA98 FLC76:FLC98 FLE76:FLE98 FLG76:FLG98 FLI76:FLI98 FLK76:FLK98 FLM76:FLM98 FLO76:FLO98 FLQ76:FLQ98 FLS76:FLS98 FLU76:FLU98 FLW76:FLW98 FLY76:FLY98 FMA76:FMA98 FMC76:FMC98 FME76:FME98 FMG76:FMG98 FMI76:FMI98 FMK76:FMK98 FMM76:FMM98 FMO76:FMO98 FMQ76:FMQ98 FMS76:FMS98 FMU76:FMU98 FMW76:FMW98 FMY76:FMY98 FNA76:FNA98 FNC76:FNC98 FNE76:FNE98 FNG76:FNG98 FNI76:FNI98 FNK76:FNK98 FNM76:FNM98 FNO76:FNO98 FNQ76:FNQ98 FNS76:FNS98 FNU76:FNU98 FNW76:FNW98 FNY76:FNY98 FOA76:FOA98 FOC76:FOC98 FOE76:FOE98 FOG76:FOG98 FOI76:FOI98 FOK76:FOK98 FOM76:FOM98 FOO76:FOO98 FOQ76:FOQ98 FOS76:FOS98 FOU76:FOU98 FOW76:FOW98 FOY76:FOY98 FPA76:FPA98 FPC76:FPC98 FPE76:FPE98 FPG76:FPG98 FPI76:FPI98 FPK76:FPK98 FPM76:FPM98 FPO76:FPO98 FPQ76:FPQ98 FPS76:FPS98 FPU76:FPU98 FPW76:FPW98 FPY76:FPY98 FQA76:FQA98 FQC76:FQC98 FQE76:FQE98 FQG76:FQG98 FQI76:FQI98 FQK76:FQK98 FQM76:FQM98 FQO76:FQO98 FQQ76:FQQ98 FQS76:FQS98 FQU76:FQU98 FQW76:FQW98 FQY76:FQY98 FRA76:FRA98 FRC76:FRC98 FRE76:FRE98 FRG76:FRG98 FRI76:FRI98 FRK76:FRK98 FRM76:FRM98 FRO76:FRO98 FRQ76:FRQ98 FRS76:FRS98 FRU76:FRU98 FRW76:FRW98 FRY76:FRY98 FSA76:FSA98 FSC76:FSC98 FSE76:FSE98 FSG76:FSG98 FSI76:FSI98 FSK76:FSK98 FSM76:FSM98 FSO76:FSO98 FSQ76:FSQ98 FSS76:FSS98 FSU76:FSU98 FSW76:FSW98 FSY76:FSY98 FTA76:FTA98 FTC76:FTC98 FTE76:FTE98 FTG76:FTG98 FTI76:FTI98 FTK76:FTK98 FTM76:FTM98 FTO76:FTO98 FTQ76:FTQ98 FTS76:FTS98 FTU76:FTU98 FTW76:FTW98 FTY76:FTY98 FUA76:FUA98 FUC76:FUC98 FUE76:FUE98 FUG76:FUG98 FUI76:FUI98 FUK76:FUK98 FUM76:FUM98 FUO76:FUO98 FUQ76:FUQ98 FUS76:FUS98 FUU76:FUU98 FUW76:FUW98 FUY76:FUY98 FVA76:FVA98 FVC76:FVC98 FVE76:FVE98 FVG76:FVG98 FVI76:FVI98 FVK76:FVK98 FVM76:FVM98 FVO76:FVO98 FVQ76:FVQ98 FVS76:FVS98 FVU76:FVU98 FVW76:FVW98 FVY76:FVY98 FWA76:FWA98 FWC76:FWC98 FWE76:FWE98 FWG76:FWG98 FWI76:FWI98 FWK76:FWK98 FWM76:FWM98 FWO76:FWO98 FWQ76:FWQ98 FWS76:FWS98 FWU76:FWU98 FWW76:FWW98 FWY76:FWY98 FXA76:FXA98 FXC76:FXC98 FXE76:FXE98 FXG76:FXG98 FXI76:FXI98 FXK76:FXK98 FXM76:FXM98 FXO76:FXO98 FXQ76:FXQ98 FXS76:FXS98 FXU76:FXU98 FXW76:FXW98 FXY76:FXY98 FYA76:FYA98 FYC76:FYC98 FYE76:FYE98 FYG76:FYG98 FYI76:FYI98 FYK76:FYK98 FYM76:FYM98 FYO76:FYO98 FYQ76:FYQ98 FYS76:FYS98 FYU76:FYU98 FYW76:FYW98 FYY76:FYY98 FZA76:FZA98 FZC76:FZC98 FZE76:FZE98 FZG76:FZG98 FZI76:FZI98 FZK76:FZK98 FZM76:FZM98 FZO76:FZO98 FZQ76:FZQ98 FZS76:FZS98 FZU76:FZU98 FZW76:FZW98 FZY76:FZY98 GAA76:GAA98 GAC76:GAC98 GAE76:GAE98 GAG76:GAG98 GAI76:GAI98 GAK76:GAK98 GAM76:GAM98 GAO76:GAO98 GAQ76:GAQ98 GAS76:GAS98 GAU76:GAU98 GAW76:GAW98 GAY76:GAY98 GBA76:GBA98 GBC76:GBC98 GBE76:GBE98 GBG76:GBG98 GBI76:GBI98 GBK76:GBK98 GBM76:GBM98 GBO76:GBO98 GBQ76:GBQ98 GBS76:GBS98 GBU76:GBU98 GBW76:GBW98 GBY76:GBY98 GCA76:GCA98 GCC76:GCC98 GCE76:GCE98 GCG76:GCG98 GCI76:GCI98 GCK76:GCK98 GCM76:GCM98 GCO76:GCO98 GCQ76:GCQ98 GCS76:GCS98 GCU76:GCU98 GCW76:GCW98 GCY76:GCY98 GDA76:GDA98 GDC76:GDC98 GDE76:GDE98 GDG76:GDG98 GDI76:GDI98 GDK76:GDK98 GDM76:GDM98 GDO76:GDO98 GDQ76:GDQ98 GDS76:GDS98 GDU76:GDU98 GDW76:GDW98 GDY76:GDY98 GEA76:GEA98 GEC76:GEC98 GEE76:GEE98 GEG76:GEG98 GEI76:GEI98 GEK76:GEK98 GEM76:GEM98 GEO76:GEO98 GEQ76:GEQ98 GES76:GES98 GEU76:GEU98 GEW76:GEW98 GEY76:GEY98 GFA76:GFA98 GFC76:GFC98 GFE76:GFE98 GFG76:GFG98 GFI76:GFI98 GFK76:GFK98 GFM76:GFM98 GFO76:GFO98 GFQ76:GFQ98 GFS76:GFS98 GFU76:GFU98 GFW76:GFW98 GFY76:GFY98 GGA76:GGA98 GGC76:GGC98 GGE76:GGE98 GGG76:GGG98 GGI76:GGI98 GGK76:GGK98 GGM76:GGM98 GGO76:GGO98 GGQ76:GGQ98 GGS76:GGS98 GGU76:GGU98 GGW76:GGW98 GGY76:GGY98 GHA76:GHA98 GHC76:GHC98 GHE76:GHE98 GHG76:GHG98 GHI76:GHI98 GHK76:GHK98 GHM76:GHM98 GHO76:GHO98 GHQ76:GHQ98 GHS76:GHS98 GHU76:GHU98 GHW76:GHW98 GHY76:GHY98 GIA76:GIA98 GIC76:GIC98 GIE76:GIE98 GIG76:GIG98 GII76:GII98 GIK76:GIK98 GIM76:GIM98 GIO76:GIO98 GIQ76:GIQ98 GIS76:GIS98 GIU76:GIU98 GIW76:GIW98 GIY76:GIY98 GJA76:GJA98 GJC76:GJC98 GJE76:GJE98 GJG76:GJG98 GJI76:GJI98 GJK76:GJK98 GJM76:GJM98 GJO76:GJO98 GJQ76:GJQ98 GJS76:GJS98 GJU76:GJU98 GJW76:GJW98 GJY76:GJY98 GKA76:GKA98 GKC76:GKC98 GKE76:GKE98 GKG76:GKG98 GKI76:GKI98 GKK76:GKK98 GKM76:GKM98 GKO76:GKO98 GKQ76:GKQ98 GKS76:GKS98 GKU76:GKU98 GKW76:GKW98 GKY76:GKY98 GLA76:GLA98 GLC76:GLC98 GLE76:GLE98 GLG76:GLG98 GLI76:GLI98 GLK76:GLK98 GLM76:GLM98 GLO76:GLO98 GLQ76:GLQ98 GLS76:GLS98 GLU76:GLU98 GLW76:GLW98 GLY76:GLY98 GMA76:GMA98 GMC76:GMC98 GME76:GME98 GMG76:GMG98 GMI76:GMI98 GMK76:GMK98 GMM76:GMM98 GMO76:GMO98 GMQ76:GMQ98 GMS76:GMS98 GMU76:GMU98 GMW76:GMW98 GMY76:GMY98 GNA76:GNA98 GNC76:GNC98 GNE76:GNE98 GNG76:GNG98 GNI76:GNI98 GNK76:GNK98 GNM76:GNM98 GNO76:GNO98 GNQ76:GNQ98 GNS76:GNS98 GNU76:GNU98 GNW76:GNW98 GNY76:GNY98 GOA76:GOA98 GOC76:GOC98 GOE76:GOE98 GOG76:GOG98 GOI76:GOI98 GOK76:GOK98 GOM76:GOM98 GOO76:GOO98 GOQ76:GOQ98 GOS76:GOS98 GOU76:GOU98 GOW76:GOW98 GOY76:GOY98 GPA76:GPA98 GPC76:GPC98 GPE76:GPE98 GPG76:GPG98 GPI76:GPI98 GPK76:GPK98 GPM76:GPM98 GPO76:GPO98 GPQ76:GPQ98 GPS76:GPS98 GPU76:GPU98 GPW76:GPW98 GPY76:GPY98 GQA76:GQA98 GQC76:GQC98 GQE76:GQE98 GQG76:GQG98 GQI76:GQI98 GQK76:GQK98 GQM76:GQM98 GQO76:GQO98 GQQ76:GQQ98 GQS76:GQS98 GQU76:GQU98 GQW76:GQW98 GQY76:GQY98 GRA76:GRA98 GRC76:GRC98 GRE76:GRE98 GRG76:GRG98 GRI76:GRI98 GRK76:GRK98 GRM76:GRM98 GRO76:GRO98 GRQ76:GRQ98 GRS76:GRS98 GRU76:GRU98 GRW76:GRW98 GRY76:GRY98 GSA76:GSA98 GSC76:GSC98 GSE76:GSE98 GSG76:GSG98 GSI76:GSI98 GSK76:GSK98 GSM76:GSM98 GSO76:GSO98 GSQ76:GSQ98 GSS76:GSS98 GSU76:GSU98 GSW76:GSW98 GSY76:GSY98 GTA76:GTA98 GTC76:GTC98 GTE76:GTE98 GTG76:GTG98 GTI76:GTI98 GTK76:GTK98 GTM76:GTM98 GTO76:GTO98 GTQ76:GTQ98 GTS76:GTS98 GTU76:GTU98 GTW76:GTW98 GTY76:GTY98 GUA76:GUA98 GUC76:GUC98 GUE76:GUE98 GUG76:GUG98 GUI76:GUI98 GUK76:GUK98 GUM76:GUM98 GUO76:GUO98 GUQ76:GUQ98 GUS76:GUS98 GUU76:GUU98 GUW76:GUW98 GUY76:GUY98 GVA76:GVA98 GVC76:GVC98 GVE76:GVE98 GVG76:GVG98 GVI76:GVI98 GVK76:GVK98 GVM76:GVM98 GVO76:GVO98 GVQ76:GVQ98 GVS76:GVS98 GVU76:GVU98 GVW76:GVW98 GVY76:GVY98 GWA76:GWA98 GWC76:GWC98 GWE76:GWE98 GWG76:GWG98 GWI76:GWI98 GWK76:GWK98 GWM76:GWM98 GWO76:GWO98 GWQ76:GWQ98 GWS76:GWS98 GWU76:GWU98 GWW76:GWW98 GWY76:GWY98 GXA76:GXA98 GXC76:GXC98 GXE76:GXE98 GXG76:GXG98 GXI76:GXI98 GXK76:GXK98 GXM76:GXM98 GXO76:GXO98 GXQ76:GXQ98 GXS76:GXS98 GXU76:GXU98 GXW76:GXW98 GXY76:GXY98 GYA76:GYA98 GYC76:GYC98 GYE76:GYE98 GYG76:GYG98 GYI76:GYI98 GYK76:GYK98 GYM76:GYM98 GYO76:GYO98 GYQ76:GYQ98 GYS76:GYS98 GYU76:GYU98 GYW76:GYW98 GYY76:GYY98 GZA76:GZA98 GZC76:GZC98 GZE76:GZE98 GZG76:GZG98 GZI76:GZI98 GZK76:GZK98 GZM76:GZM98 GZO76:GZO98 GZQ76:GZQ98 GZS76:GZS98 GZU76:GZU98 GZW76:GZW98 GZY76:GZY98 HAA76:HAA98 HAC76:HAC98 HAE76:HAE98 HAG76:HAG98 HAI76:HAI98 HAK76:HAK98 HAM76:HAM98 HAO76:HAO98 HAQ76:HAQ98 HAS76:HAS98 HAU76:HAU98 HAW76:HAW98 HAY76:HAY98 HBA76:HBA98 HBC76:HBC98 HBE76:HBE98 HBG76:HBG98 HBI76:HBI98 HBK76:HBK98 HBM76:HBM98 HBO76:HBO98 HBQ76:HBQ98 HBS76:HBS98 HBU76:HBU98 HBW76:HBW98 HBY76:HBY98 HCA76:HCA98 HCC76:HCC98 HCE76:HCE98 HCG76:HCG98 HCI76:HCI98 HCK76:HCK98 HCM76:HCM98 HCO76:HCO98 HCQ76:HCQ98 HCS76:HCS98 HCU76:HCU98 HCW76:HCW98 HCY76:HCY98 HDA76:HDA98 HDC76:HDC98 HDE76:HDE98 HDG76:HDG98 HDI76:HDI98 HDK76:HDK98 HDM76:HDM98 HDO76:HDO98 HDQ76:HDQ98 HDS76:HDS98 HDU76:HDU98 HDW76:HDW98 HDY76:HDY98 HEA76:HEA98 HEC76:HEC98 HEE76:HEE98 HEG76:HEG98 HEI76:HEI98 HEK76:HEK98 HEM76:HEM98 HEO76:HEO98 HEQ76:HEQ98 HES76:HES98 HEU76:HEU98 HEW76:HEW98 HEY76:HEY98 HFA76:HFA98 HFC76:HFC98 HFE76:HFE98 HFG76:HFG98 HFI76:HFI98 HFK76:HFK98 HFM76:HFM98 HFO76:HFO98 HFQ76:HFQ98 HFS76:HFS98 HFU76:HFU98 HFW76:HFW98 HFY76:HFY98 HGA76:HGA98 HGC76:HGC98 HGE76:HGE98 HGG76:HGG98 HGI76:HGI98 HGK76:HGK98 HGM76:HGM98 HGO76:HGO98 HGQ76:HGQ98 HGS76:HGS98 HGU76:HGU98 HGW76:HGW98 HGY76:HGY98 HHA76:HHA98 HHC76:HHC98 HHE76:HHE98 HHG76:HHG98 HHI76:HHI98 HHK76:HHK98 HHM76:HHM98 HHO76:HHO98 HHQ76:HHQ98 HHS76:HHS98 HHU76:HHU98 HHW76:HHW98 HHY76:HHY98 HIA76:HIA98 HIC76:HIC98 HIE76:HIE98 HIG76:HIG98 HII76:HII98 HIK76:HIK98 HIM76:HIM98 HIO76:HIO98 HIQ76:HIQ98 HIS76:HIS98 HIU76:HIU98 HIW76:HIW98 HIY76:HIY98 HJA76:HJA98 HJC76:HJC98 HJE76:HJE98 HJG76:HJG98 HJI76:HJI98 HJK76:HJK98 HJM76:HJM98 HJO76:HJO98 HJQ76:HJQ98 HJS76:HJS98 HJU76:HJU98 HJW76:HJW98 HJY76:HJY98 HKA76:HKA98 HKC76:HKC98 HKE76:HKE98 HKG76:HKG98 HKI76:HKI98 HKK76:HKK98 HKM76:HKM98 HKO76:HKO98 HKQ76:HKQ98 HKS76:HKS98 HKU76:HKU98 HKW76:HKW98 HKY76:HKY98 HLA76:HLA98 HLC76:HLC98 HLE76:HLE98 HLG76:HLG98 HLI76:HLI98 HLK76:HLK98 HLM76:HLM98 HLO76:HLO98 HLQ76:HLQ98 HLS76:HLS98 HLU76:HLU98 HLW76:HLW98 HLY76:HLY98 HMA76:HMA98 HMC76:HMC98 HME76:HME98 HMG76:HMG98 HMI76:HMI98 HMK76:HMK98 HMM76:HMM98 HMO76:HMO98 HMQ76:HMQ98 HMS76:HMS98 HMU76:HMU98 HMW76:HMW98 HMY76:HMY98 HNA76:HNA98 HNC76:HNC98 HNE76:HNE98 HNG76:HNG98 HNI76:HNI98 HNK76:HNK98 HNM76:HNM98 HNO76:HNO98 HNQ76:HNQ98 HNS76:HNS98 HNU76:HNU98 HNW76:HNW98 HNY76:HNY98 HOA76:HOA98 HOC76:HOC98 HOE76:HOE98 HOG76:HOG98 HOI76:HOI98 HOK76:HOK98 HOM76:HOM98 HOO76:HOO98 HOQ76:HOQ98 HOS76:HOS98 HOU76:HOU98 HOW76:HOW98 HOY76:HOY98 HPA76:HPA98 HPC76:HPC98 HPE76:HPE98 HPG76:HPG98 HPI76:HPI98 HPK76:HPK98 HPM76:HPM98 HPO76:HPO98 HPQ76:HPQ98 HPS76:HPS98 HPU76:HPU98 HPW76:HPW98 HPY76:HPY98 HQA76:HQA98 HQC76:HQC98 HQE76:HQE98 HQG76:HQG98 HQI76:HQI98 HQK76:HQK98 HQM76:HQM98 HQO76:HQO98 HQQ76:HQQ98 HQS76:HQS98 HQU76:HQU98 HQW76:HQW98 HQY76:HQY98 HRA76:HRA98 HRC76:HRC98 HRE76:HRE98 HRG76:HRG98 HRI76:HRI98 HRK76:HRK98 HRM76:HRM98 HRO76:HRO98 HRQ76:HRQ98 HRS76:HRS98 HRU76:HRU98 HRW76:HRW98 HRY76:HRY98 HSA76:HSA98 HSC76:HSC98 HSE76:HSE98 HSG76:HSG98 HSI76:HSI98 HSK76:HSK98 HSM76:HSM98 HSO76:HSO98 HSQ76:HSQ98 HSS76:HSS98 HSU76:HSU98 HSW76:HSW98 HSY76:HSY98 HTA76:HTA98 HTC76:HTC98 HTE76:HTE98 HTG76:HTG98 HTI76:HTI98 HTK76:HTK98 HTM76:HTM98 HTO76:HTO98 HTQ76:HTQ98 HTS76:HTS98 HTU76:HTU98 HTW76:HTW98 HTY76:HTY98 HUA76:HUA98 HUC76:HUC98 HUE76:HUE98 HUG76:HUG98 HUI76:HUI98 HUK76:HUK98 HUM76:HUM98 HUO76:HUO98 HUQ76:HUQ98 HUS76:HUS98 HUU76:HUU98 HUW76:HUW98 HUY76:HUY98 HVA76:HVA98 HVC76:HVC98 HVE76:HVE98 HVG76:HVG98 HVI76:HVI98 HVK76:HVK98 HVM76:HVM98 HVO76:HVO98 HVQ76:HVQ98 HVS76:HVS98 HVU76:HVU98 HVW76:HVW98 HVY76:HVY98 HWA76:HWA98 HWC76:HWC98 HWE76:HWE98 HWG76:HWG98 HWI76:HWI98 HWK76:HWK98 HWM76:HWM98 HWO76:HWO98 HWQ76:HWQ98 HWS76:HWS98 HWU76:HWU98 HWW76:HWW98 HWY76:HWY98 HXA76:HXA98 HXC76:HXC98 HXE76:HXE98 HXG76:HXG98 HXI76:HXI98 HXK76:HXK98 HXM76:HXM98 HXO76:HXO98 HXQ76:HXQ98 HXS76:HXS98 HXU76:HXU98 HXW76:HXW98 HXY76:HXY98 HYA76:HYA98 HYC76:HYC98 HYE76:HYE98 HYG76:HYG98 HYI76:HYI98 HYK76:HYK98 HYM76:HYM98 HYO76:HYO98 HYQ76:HYQ98 HYS76:HYS98 HYU76:HYU98 HYW76:HYW98 HYY76:HYY98 HZA76:HZA98 HZC76:HZC98 HZE76:HZE98 HZG76:HZG98 HZI76:HZI98 HZK76:HZK98 HZM76:HZM98 HZO76:HZO98 HZQ76:HZQ98 HZS76:HZS98 HZU76:HZU98 HZW76:HZW98 HZY76:HZY98 IAA76:IAA98 IAC76:IAC98 IAE76:IAE98 IAG76:IAG98 IAI76:IAI98 IAK76:IAK98 IAM76:IAM98 IAO76:IAO98 IAQ76:IAQ98 IAS76:IAS98 IAU76:IAU98 IAW76:IAW98 IAY76:IAY98 IBA76:IBA98 IBC76:IBC98 IBE76:IBE98 IBG76:IBG98 IBI76:IBI98 IBK76:IBK98 IBM76:IBM98 IBO76:IBO98 IBQ76:IBQ98 IBS76:IBS98 IBU76:IBU98 IBW76:IBW98 IBY76:IBY98 ICA76:ICA98 ICC76:ICC98 ICE76:ICE98 ICG76:ICG98 ICI76:ICI98 ICK76:ICK98 ICM76:ICM98 ICO76:ICO98 ICQ76:ICQ98 ICS76:ICS98 ICU76:ICU98 ICW76:ICW98 ICY76:ICY98 IDA76:IDA98 IDC76:IDC98 IDE76:IDE98 IDG76:IDG98 IDI76:IDI98 IDK76:IDK98 IDM76:IDM98 IDO76:IDO98 IDQ76:IDQ98 IDS76:IDS98 IDU76:IDU98 IDW76:IDW98 IDY76:IDY98 IEA76:IEA98 IEC76:IEC98 IEE76:IEE98 IEG76:IEG98 IEI76:IEI98 IEK76:IEK98 IEM76:IEM98 IEO76:IEO98 IEQ76:IEQ98 IES76:IES98 IEU76:IEU98 IEW76:IEW98 IEY76:IEY98 IFA76:IFA98 IFC76:IFC98 IFE76:IFE98 IFG76:IFG98 IFI76:IFI98 IFK76:IFK98 IFM76:IFM98 IFO76:IFO98 IFQ76:IFQ98 IFS76:IFS98 IFU76:IFU98 IFW76:IFW98 IFY76:IFY98 IGA76:IGA98 IGC76:IGC98 IGE76:IGE98 IGG76:IGG98 IGI76:IGI98 IGK76:IGK98 IGM76:IGM98 IGO76:IGO98 IGQ76:IGQ98 IGS76:IGS98 IGU76:IGU98 IGW76:IGW98 IGY76:IGY98 IHA76:IHA98 IHC76:IHC98 IHE76:IHE98 IHG76:IHG98 IHI76:IHI98 IHK76:IHK98 IHM76:IHM98 IHO76:IHO98 IHQ76:IHQ98 IHS76:IHS98 IHU76:IHU98 IHW76:IHW98 IHY76:IHY98 IIA76:IIA98 IIC76:IIC98 IIE76:IIE98 IIG76:IIG98 III76:III98 IIK76:IIK98 IIM76:IIM98 IIO76:IIO98 IIQ76:IIQ98 IIS76:IIS98 IIU76:IIU98 IIW76:IIW98 IIY76:IIY98 IJA76:IJA98 IJC76:IJC98 IJE76:IJE98 IJG76:IJG98 IJI76:IJI98 IJK76:IJK98 IJM76:IJM98 IJO76:IJO98 IJQ76:IJQ98 IJS76:IJS98 IJU76:IJU98 IJW76:IJW98 IJY76:IJY98 IKA76:IKA98 IKC76:IKC98 IKE76:IKE98 IKG76:IKG98 IKI76:IKI98 IKK76:IKK98 IKM76:IKM98 IKO76:IKO98 IKQ76:IKQ98 IKS76:IKS98 IKU76:IKU98 IKW76:IKW98 IKY76:IKY98 ILA76:ILA98 ILC76:ILC98 ILE76:ILE98 ILG76:ILG98 ILI76:ILI98 ILK76:ILK98 ILM76:ILM98 ILO76:ILO98 ILQ76:ILQ98 ILS76:ILS98 ILU76:ILU98 ILW76:ILW98 ILY76:ILY98 IMA76:IMA98 IMC76:IMC98 IME76:IME98 IMG76:IMG98 IMI76:IMI98 IMK76:IMK98 IMM76:IMM98 IMO76:IMO98 IMQ76:IMQ98 IMS76:IMS98 IMU76:IMU98 IMW76:IMW98 IMY76:IMY98 INA76:INA98 INC76:INC98 INE76:INE98 ING76:ING98 INI76:INI98 INK76:INK98 INM76:INM98 INO76:INO98 INQ76:INQ98 INS76:INS98 INU76:INU98 INW76:INW98 INY76:INY98 IOA76:IOA98 IOC76:IOC98 IOE76:IOE98 IOG76:IOG98 IOI76:IOI98 IOK76:IOK98 IOM76:IOM98 IOO76:IOO98 IOQ76:IOQ98 IOS76:IOS98 IOU76:IOU98 IOW76:IOW98 IOY76:IOY98 IPA76:IPA98 IPC76:IPC98 IPE76:IPE98 IPG76:IPG98 IPI76:IPI98 IPK76:IPK98 IPM76:IPM98 IPO76:IPO98 IPQ76:IPQ98 IPS76:IPS98 IPU76:IPU98 IPW76:IPW98 IPY76:IPY98 IQA76:IQA98 IQC76:IQC98 IQE76:IQE98 IQG76:IQG98 IQI76:IQI98 IQK76:IQK98 IQM76:IQM98 IQO76:IQO98 IQQ76:IQQ98 IQS76:IQS98 IQU76:IQU98 IQW76:IQW98 IQY76:IQY98 IRA76:IRA98 IRC76:IRC98 IRE76:IRE98 IRG76:IRG98 IRI76:IRI98 IRK76:IRK98 IRM76:IRM98 IRO76:IRO98 IRQ76:IRQ98 IRS76:IRS98 IRU76:IRU98 IRW76:IRW98 IRY76:IRY98 ISA76:ISA98 ISC76:ISC98 ISE76:ISE98 ISG76:ISG98 ISI76:ISI98 ISK76:ISK98 ISM76:ISM98 ISO76:ISO98 ISQ76:ISQ98 ISS76:ISS98 ISU76:ISU98 ISW76:ISW98 ISY76:ISY98 ITA76:ITA98 ITC76:ITC98 ITE76:ITE98 ITG76:ITG98 ITI76:ITI98 ITK76:ITK98 ITM76:ITM98 ITO76:ITO98 ITQ76:ITQ98 ITS76:ITS98 ITU76:ITU98 ITW76:ITW98 ITY76:ITY98 IUA76:IUA98 IUC76:IUC98 IUE76:IUE98 IUG76:IUG98 IUI76:IUI98 IUK76:IUK98 IUM76:IUM98 IUO76:IUO98 IUQ76:IUQ98 IUS76:IUS98 IUU76:IUU98 IUW76:IUW98 IUY76:IUY98 IVA76:IVA98 IVC76:IVC98 IVE76:IVE98 IVG76:IVG98 IVI76:IVI98 IVK76:IVK98 IVM76:IVM98 IVO76:IVO98 IVQ76:IVQ98 IVS76:IVS98 IVU76:IVU98 IVW76:IVW98 IVY76:IVY98 IWA76:IWA98 IWC76:IWC98 IWE76:IWE98 IWG76:IWG98 IWI76:IWI98 IWK76:IWK98 IWM76:IWM98 IWO76:IWO98 IWQ76:IWQ98 IWS76:IWS98 IWU76:IWU98 IWW76:IWW98 IWY76:IWY98 IXA76:IXA98 IXC76:IXC98 IXE76:IXE98 IXG76:IXG98 IXI76:IXI98 IXK76:IXK98 IXM76:IXM98 IXO76:IXO98 IXQ76:IXQ98 IXS76:IXS98 IXU76:IXU98 IXW76:IXW98 IXY76:IXY98 IYA76:IYA98 IYC76:IYC98 IYE76:IYE98 IYG76:IYG98 IYI76:IYI98 IYK76:IYK98 IYM76:IYM98 IYO76:IYO98 IYQ76:IYQ98 IYS76:IYS98 IYU76:IYU98 IYW76:IYW98 IYY76:IYY98 IZA76:IZA98 IZC76:IZC98 IZE76:IZE98 IZG76:IZG98 IZI76:IZI98 IZK76:IZK98 IZM76:IZM98 IZO76:IZO98 IZQ76:IZQ98 IZS76:IZS98 IZU76:IZU98 IZW76:IZW98 IZY76:IZY98 JAA76:JAA98 JAC76:JAC98 JAE76:JAE98 JAG76:JAG98 JAI76:JAI98 JAK76:JAK98 JAM76:JAM98 JAO76:JAO98 JAQ76:JAQ98 JAS76:JAS98 JAU76:JAU98 JAW76:JAW98 JAY76:JAY98 JBA76:JBA98 JBC76:JBC98 JBE76:JBE98 JBG76:JBG98 JBI76:JBI98 JBK76:JBK98 JBM76:JBM98 JBO76:JBO98 JBQ76:JBQ98 JBS76:JBS98 JBU76:JBU98 JBW76:JBW98 JBY76:JBY98 JCA76:JCA98 JCC76:JCC98 JCE76:JCE98 JCG76:JCG98 JCI76:JCI98 JCK76:JCK98 JCM76:JCM98 JCO76:JCO98 JCQ76:JCQ98 JCS76:JCS98 JCU76:JCU98 JCW76:JCW98 JCY76:JCY98 JDA76:JDA98 JDC76:JDC98 JDE76:JDE98 JDG76:JDG98 JDI76:JDI98 JDK76:JDK98 JDM76:JDM98 JDO76:JDO98 JDQ76:JDQ98 JDS76:JDS98 JDU76:JDU98 JDW76:JDW98 JDY76:JDY98 JEA76:JEA98 JEC76:JEC98 JEE76:JEE98 JEG76:JEG98 JEI76:JEI98 JEK76:JEK98 JEM76:JEM98 JEO76:JEO98 JEQ76:JEQ98 JES76:JES98 JEU76:JEU98 JEW76:JEW98 JEY76:JEY98 JFA76:JFA98 JFC76:JFC98 JFE76:JFE98 JFG76:JFG98 JFI76:JFI98 JFK76:JFK98 JFM76:JFM98 JFO76:JFO98 JFQ76:JFQ98 JFS76:JFS98 JFU76:JFU98 JFW76:JFW98 JFY76:JFY98 JGA76:JGA98 JGC76:JGC98 JGE76:JGE98 JGG76:JGG98 JGI76:JGI98 JGK76:JGK98 JGM76:JGM98 JGO76:JGO98 JGQ76:JGQ98 JGS76:JGS98 JGU76:JGU98 JGW76:JGW98 JGY76:JGY98 JHA76:JHA98 JHC76:JHC98 JHE76:JHE98 JHG76:JHG98 JHI76:JHI98 JHK76:JHK98 JHM76:JHM98 JHO76:JHO98 JHQ76:JHQ98 JHS76:JHS98 JHU76:JHU98 JHW76:JHW98 JHY76:JHY98 JIA76:JIA98 JIC76:JIC98 JIE76:JIE98 JIG76:JIG98 JII76:JII98 JIK76:JIK98 JIM76:JIM98 JIO76:JIO98 JIQ76:JIQ98 JIS76:JIS98 JIU76:JIU98 JIW76:JIW98 JIY76:JIY98 JJA76:JJA98 JJC76:JJC98 JJE76:JJE98 JJG76:JJG98 JJI76:JJI98 JJK76:JJK98 JJM76:JJM98 JJO76:JJO98 JJQ76:JJQ98 JJS76:JJS98 JJU76:JJU98 JJW76:JJW98 JJY76:JJY98 JKA76:JKA98 JKC76:JKC98 JKE76:JKE98 JKG76:JKG98 JKI76:JKI98 JKK76:JKK98 JKM76:JKM98 JKO76:JKO98 JKQ76:JKQ98 JKS76:JKS98 JKU76:JKU98 JKW76:JKW98 JKY76:JKY98 JLA76:JLA98 JLC76:JLC98 JLE76:JLE98 JLG76:JLG98 JLI76:JLI98 JLK76:JLK98 JLM76:JLM98 JLO76:JLO98 JLQ76:JLQ98 JLS76:JLS98 JLU76:JLU98 JLW76:JLW98 JLY76:JLY98 JMA76:JMA98 JMC76:JMC98 JME76:JME98 JMG76:JMG98 JMI76:JMI98 JMK76:JMK98 JMM76:JMM98 JMO76:JMO98 JMQ76:JMQ98 JMS76:JMS98 JMU76:JMU98 JMW76:JMW98 JMY76:JMY98 JNA76:JNA98 JNC76:JNC98 JNE76:JNE98 JNG76:JNG98 JNI76:JNI98 JNK76:JNK98 JNM76:JNM98 JNO76:JNO98 JNQ76:JNQ98 JNS76:JNS98 JNU76:JNU98 JNW76:JNW98 JNY76:JNY98 JOA76:JOA98 JOC76:JOC98 JOE76:JOE98 JOG76:JOG98 JOI76:JOI98 JOK76:JOK98 JOM76:JOM98 JOO76:JOO98 JOQ76:JOQ98 JOS76:JOS98 JOU76:JOU98 JOW76:JOW98 JOY76:JOY98 JPA76:JPA98 JPC76:JPC98 JPE76:JPE98 JPG76:JPG98 JPI76:JPI98 JPK76:JPK98 JPM76:JPM98 JPO76:JPO98 JPQ76:JPQ98 JPS76:JPS98 JPU76:JPU98 JPW76:JPW98 JPY76:JPY98 JQA76:JQA98 JQC76:JQC98 JQE76:JQE98 JQG76:JQG98 JQI76:JQI98 JQK76:JQK98 JQM76:JQM98 JQO76:JQO98 JQQ76:JQQ98 JQS76:JQS98 JQU76:JQU98 JQW76:JQW98 JQY76:JQY98 JRA76:JRA98 JRC76:JRC98 JRE76:JRE98 JRG76:JRG98 JRI76:JRI98 JRK76:JRK98 JRM76:JRM98 JRO76:JRO98 JRQ76:JRQ98 JRS76:JRS98 JRU76:JRU98 JRW76:JRW98 JRY76:JRY98 JSA76:JSA98 JSC76:JSC98 JSE76:JSE98 JSG76:JSG98 JSI76:JSI98 JSK76:JSK98 JSM76:JSM98 JSO76:JSO98 JSQ76:JSQ98 JSS76:JSS98 JSU76:JSU98 JSW76:JSW98 JSY76:JSY98 JTA76:JTA98 JTC76:JTC98 JTE76:JTE98 JTG76:JTG98 JTI76:JTI98 JTK76:JTK98 JTM76:JTM98 JTO76:JTO98 JTQ76:JTQ98 JTS76:JTS98 JTU76:JTU98 JTW76:JTW98 JTY76:JTY98 JUA76:JUA98 JUC76:JUC98 JUE76:JUE98 JUG76:JUG98 JUI76:JUI98 JUK76:JUK98 JUM76:JUM98 JUO76:JUO98 JUQ76:JUQ98 JUS76:JUS98 JUU76:JUU98 JUW76:JUW98 JUY76:JUY98 JVA76:JVA98 JVC76:JVC98 JVE76:JVE98 JVG76:JVG98 JVI76:JVI98 JVK76:JVK98 JVM76:JVM98 JVO76:JVO98 JVQ76:JVQ98 JVS76:JVS98 JVU76:JVU98 JVW76:JVW98 JVY76:JVY98 JWA76:JWA98 JWC76:JWC98 JWE76:JWE98 JWG76:JWG98 JWI76:JWI98 JWK76:JWK98 JWM76:JWM98 JWO76:JWO98 JWQ76:JWQ98 JWS76:JWS98 JWU76:JWU98 JWW76:JWW98 JWY76:JWY98 JXA76:JXA98 JXC76:JXC98 JXE76:JXE98 JXG76:JXG98 JXI76:JXI98 JXK76:JXK98 JXM76:JXM98 JXO76:JXO98 JXQ76:JXQ98 JXS76:JXS98 JXU76:JXU98 JXW76:JXW98 JXY76:JXY98 JYA76:JYA98 JYC76:JYC98 JYE76:JYE98 JYG76:JYG98 JYI76:JYI98 JYK76:JYK98 JYM76:JYM98 JYO76:JYO98 JYQ76:JYQ98 JYS76:JYS98 JYU76:JYU98 JYW76:JYW98 JYY76:JYY98 JZA76:JZA98 JZC76:JZC98 JZE76:JZE98 JZG76:JZG98 JZI76:JZI98 JZK76:JZK98 JZM76:JZM98 JZO76:JZO98 JZQ76:JZQ98 JZS76:JZS98 JZU76:JZU98 JZW76:JZW98 JZY76:JZY98 KAA76:KAA98 KAC76:KAC98 KAE76:KAE98 KAG76:KAG98 KAI76:KAI98 KAK76:KAK98 KAM76:KAM98 KAO76:KAO98 KAQ76:KAQ98 KAS76:KAS98 KAU76:KAU98 KAW76:KAW98 KAY76:KAY98 KBA76:KBA98 KBC76:KBC98 KBE76:KBE98 KBG76:KBG98 KBI76:KBI98 KBK76:KBK98 KBM76:KBM98 KBO76:KBO98 KBQ76:KBQ98 KBS76:KBS98 KBU76:KBU98 KBW76:KBW98 KBY76:KBY98 KCA76:KCA98 KCC76:KCC98 KCE76:KCE98 KCG76:KCG98 KCI76:KCI98 KCK76:KCK98 KCM76:KCM98 KCO76:KCO98 KCQ76:KCQ98 KCS76:KCS98 KCU76:KCU98 KCW76:KCW98 KCY76:KCY98 KDA76:KDA98 KDC76:KDC98 KDE76:KDE98 KDG76:KDG98 KDI76:KDI98 KDK76:KDK98 KDM76:KDM98 KDO76:KDO98 KDQ76:KDQ98 KDS76:KDS98 KDU76:KDU98 KDW76:KDW98 KDY76:KDY98 KEA76:KEA98 KEC76:KEC98 KEE76:KEE98 KEG76:KEG98 KEI76:KEI98 KEK76:KEK98 KEM76:KEM98 KEO76:KEO98 KEQ76:KEQ98 KES76:KES98 KEU76:KEU98 KEW76:KEW98 KEY76:KEY98 KFA76:KFA98 KFC76:KFC98 KFE76:KFE98 KFG76:KFG98 KFI76:KFI98 KFK76:KFK98 KFM76:KFM98 KFO76:KFO98 KFQ76:KFQ98 KFS76:KFS98 KFU76:KFU98 KFW76:KFW98 KFY76:KFY98 KGA76:KGA98 KGC76:KGC98 KGE76:KGE98 KGG76:KGG98 KGI76:KGI98 KGK76:KGK98 KGM76:KGM98 KGO76:KGO98 KGQ76:KGQ98 KGS76:KGS98 KGU76:KGU98 KGW76:KGW98 KGY76:KGY98 KHA76:KHA98 KHC76:KHC98 KHE76:KHE98 KHG76:KHG98 KHI76:KHI98 KHK76:KHK98 KHM76:KHM98 KHO76:KHO98 KHQ76:KHQ98 KHS76:KHS98 KHU76:KHU98 KHW76:KHW98 KHY76:KHY98 KIA76:KIA98 KIC76:KIC98 KIE76:KIE98 KIG76:KIG98 KII76:KII98 KIK76:KIK98 KIM76:KIM98 KIO76:KIO98 KIQ76:KIQ98 KIS76:KIS98 KIU76:KIU98 KIW76:KIW98 KIY76:KIY98 KJA76:KJA98 KJC76:KJC98 KJE76:KJE98 KJG76:KJG98 KJI76:KJI98 KJK76:KJK98 KJM76:KJM98 KJO76:KJO98 KJQ76:KJQ98 KJS76:KJS98 KJU76:KJU98 KJW76:KJW98 KJY76:KJY98 KKA76:KKA98 KKC76:KKC98 KKE76:KKE98 KKG76:KKG98 KKI76:KKI98 KKK76:KKK98 KKM76:KKM98 KKO76:KKO98 KKQ76:KKQ98 KKS76:KKS98 KKU76:KKU98 KKW76:KKW98 KKY76:KKY98 KLA76:KLA98 KLC76:KLC98 KLE76:KLE98 KLG76:KLG98 KLI76:KLI98 KLK76:KLK98 KLM76:KLM98 KLO76:KLO98 KLQ76:KLQ98 KLS76:KLS98 KLU76:KLU98 KLW76:KLW98 KLY76:KLY98 KMA76:KMA98 KMC76:KMC98 KME76:KME98 KMG76:KMG98 KMI76:KMI98 KMK76:KMK98 KMM76:KMM98 KMO76:KMO98 KMQ76:KMQ98 KMS76:KMS98 KMU76:KMU98 KMW76:KMW98 KMY76:KMY98 KNA76:KNA98 KNC76:KNC98 KNE76:KNE98 KNG76:KNG98 KNI76:KNI98 KNK76:KNK98 KNM76:KNM98 KNO76:KNO98 KNQ76:KNQ98 KNS76:KNS98 KNU76:KNU98 KNW76:KNW98 KNY76:KNY98 KOA76:KOA98 KOC76:KOC98 KOE76:KOE98 KOG76:KOG98 KOI76:KOI98 KOK76:KOK98 KOM76:KOM98 KOO76:KOO98 KOQ76:KOQ98 KOS76:KOS98 KOU76:KOU98 KOW76:KOW98 KOY76:KOY98 KPA76:KPA98 KPC76:KPC98 KPE76:KPE98 KPG76:KPG98 KPI76:KPI98 KPK76:KPK98 KPM76:KPM98 KPO76:KPO98 KPQ76:KPQ98 KPS76:KPS98 KPU76:KPU98 KPW76:KPW98 KPY76:KPY98 KQA76:KQA98 KQC76:KQC98 KQE76:KQE98 KQG76:KQG98 KQI76:KQI98 KQK76:KQK98 KQM76:KQM98 KQO76:KQO98 KQQ76:KQQ98 KQS76:KQS98 KQU76:KQU98 KQW76:KQW98 KQY76:KQY98 KRA76:KRA98 KRC76:KRC98 KRE76:KRE98 KRG76:KRG98 KRI76:KRI98 KRK76:KRK98 KRM76:KRM98 KRO76:KRO98 KRQ76:KRQ98 KRS76:KRS98 KRU76:KRU98 KRW76:KRW98 KRY76:KRY98 KSA76:KSA98 KSC76:KSC98 KSE76:KSE98 KSG76:KSG98 KSI76:KSI98 KSK76:KSK98 KSM76:KSM98 KSO76:KSO98 KSQ76:KSQ98 KSS76:KSS98 KSU76:KSU98 KSW76:KSW98 KSY76:KSY98 KTA76:KTA98 KTC76:KTC98 KTE76:KTE98 KTG76:KTG98 KTI76:KTI98 KTK76:KTK98 KTM76:KTM98 KTO76:KTO98 KTQ76:KTQ98 KTS76:KTS98 KTU76:KTU98 KTW76:KTW98 KTY76:KTY98 KUA76:KUA98 KUC76:KUC98 KUE76:KUE98 KUG76:KUG98 KUI76:KUI98 KUK76:KUK98 KUM76:KUM98 KUO76:KUO98 KUQ76:KUQ98 KUS76:KUS98 KUU76:KUU98 KUW76:KUW98 KUY76:KUY98 KVA76:KVA98 KVC76:KVC98 KVE76:KVE98 KVG76:KVG98 KVI76:KVI98 KVK76:KVK98 KVM76:KVM98 KVO76:KVO98 KVQ76:KVQ98 KVS76:KVS98 KVU76:KVU98 KVW76:KVW98 KVY76:KVY98 KWA76:KWA98 KWC76:KWC98 KWE76:KWE98 KWG76:KWG98 KWI76:KWI98 KWK76:KWK98 KWM76:KWM98 KWO76:KWO98 KWQ76:KWQ98 KWS76:KWS98 KWU76:KWU98 KWW76:KWW98 KWY76:KWY98 KXA76:KXA98 KXC76:KXC98 KXE76:KXE98 KXG76:KXG98 KXI76:KXI98 KXK76:KXK98 KXM76:KXM98 KXO76:KXO98 KXQ76:KXQ98 KXS76:KXS98 KXU76:KXU98 KXW76:KXW98 KXY76:KXY98 KYA76:KYA98 KYC76:KYC98 KYE76:KYE98 KYG76:KYG98 KYI76:KYI98 KYK76:KYK98 KYM76:KYM98 KYO76:KYO98 KYQ76:KYQ98 KYS76:KYS98 KYU76:KYU98 KYW76:KYW98 KYY76:KYY98 KZA76:KZA98 KZC76:KZC98 KZE76:KZE98 KZG76:KZG98 KZI76:KZI98 KZK76:KZK98 KZM76:KZM98 KZO76:KZO98 KZQ76:KZQ98 KZS76:KZS98 KZU76:KZU98 KZW76:KZW98 KZY76:KZY98 LAA76:LAA98 LAC76:LAC98 LAE76:LAE98 LAG76:LAG98 LAI76:LAI98 LAK76:LAK98 LAM76:LAM98 LAO76:LAO98 LAQ76:LAQ98 LAS76:LAS98 LAU76:LAU98 LAW76:LAW98 LAY76:LAY98 LBA76:LBA98 LBC76:LBC98 LBE76:LBE98 LBG76:LBG98 LBI76:LBI98 LBK76:LBK98 LBM76:LBM98 LBO76:LBO98 LBQ76:LBQ98 LBS76:LBS98 LBU76:LBU98 LBW76:LBW98 LBY76:LBY98 LCA76:LCA98 LCC76:LCC98 LCE76:LCE98 LCG76:LCG98 LCI76:LCI98 LCK76:LCK98 LCM76:LCM98 LCO76:LCO98 LCQ76:LCQ98 LCS76:LCS98 LCU76:LCU98 LCW76:LCW98 LCY76:LCY98 LDA76:LDA98 LDC76:LDC98 LDE76:LDE98 LDG76:LDG98 LDI76:LDI98 LDK76:LDK98 LDM76:LDM98 LDO76:LDO98 LDQ76:LDQ98 LDS76:LDS98 LDU76:LDU98 LDW76:LDW98 LDY76:LDY98 LEA76:LEA98 LEC76:LEC98 LEE76:LEE98 LEG76:LEG98 LEI76:LEI98 LEK76:LEK98 LEM76:LEM98 LEO76:LEO98 LEQ76:LEQ98 LES76:LES98 LEU76:LEU98 LEW76:LEW98 LEY76:LEY98 LFA76:LFA98 LFC76:LFC98 LFE76:LFE98 LFG76:LFG98 LFI76:LFI98 LFK76:LFK98 LFM76:LFM98 LFO76:LFO98 LFQ76:LFQ98 LFS76:LFS98 LFU76:LFU98 LFW76:LFW98 LFY76:LFY98 LGA76:LGA98 LGC76:LGC98 LGE76:LGE98 LGG76:LGG98 LGI76:LGI98 LGK76:LGK98 LGM76:LGM98 LGO76:LGO98 LGQ76:LGQ98 LGS76:LGS98 LGU76:LGU98 LGW76:LGW98 LGY76:LGY98 LHA76:LHA98 LHC76:LHC98 LHE76:LHE98 LHG76:LHG98 LHI76:LHI98 LHK76:LHK98 LHM76:LHM98 LHO76:LHO98 LHQ76:LHQ98 LHS76:LHS98 LHU76:LHU98 LHW76:LHW98 LHY76:LHY98 LIA76:LIA98 LIC76:LIC98 LIE76:LIE98 LIG76:LIG98 LII76:LII98 LIK76:LIK98 LIM76:LIM98 LIO76:LIO98 LIQ76:LIQ98 LIS76:LIS98 LIU76:LIU98 LIW76:LIW98 LIY76:LIY98 LJA76:LJA98 LJC76:LJC98 LJE76:LJE98 LJG76:LJG98 LJI76:LJI98 LJK76:LJK98 LJM76:LJM98 LJO76:LJO98 LJQ76:LJQ98 LJS76:LJS98 LJU76:LJU98 LJW76:LJW98 LJY76:LJY98 LKA76:LKA98 LKC76:LKC98 LKE76:LKE98 LKG76:LKG98 LKI76:LKI98 LKK76:LKK98 LKM76:LKM98 LKO76:LKO98 LKQ76:LKQ98 LKS76:LKS98 LKU76:LKU98 LKW76:LKW98 LKY76:LKY98 LLA76:LLA98 LLC76:LLC98 LLE76:LLE98 LLG76:LLG98 LLI76:LLI98 LLK76:LLK98 LLM76:LLM98 LLO76:LLO98 LLQ76:LLQ98 LLS76:LLS98 LLU76:LLU98 LLW76:LLW98 LLY76:LLY98 LMA76:LMA98 LMC76:LMC98 LME76:LME98 LMG76:LMG98 LMI76:LMI98 LMK76:LMK98 LMM76:LMM98 LMO76:LMO98 LMQ76:LMQ98 LMS76:LMS98 LMU76:LMU98 LMW76:LMW98 LMY76:LMY98 LNA76:LNA98 LNC76:LNC98 LNE76:LNE98 LNG76:LNG98 LNI76:LNI98 LNK76:LNK98 LNM76:LNM98 LNO76:LNO98 LNQ76:LNQ98 LNS76:LNS98 LNU76:LNU98 LNW76:LNW98 LNY76:LNY98 LOA76:LOA98 LOC76:LOC98 LOE76:LOE98 LOG76:LOG98 LOI76:LOI98 LOK76:LOK98 LOM76:LOM98 LOO76:LOO98 LOQ76:LOQ98 LOS76:LOS98 LOU76:LOU98 LOW76:LOW98 LOY76:LOY98 LPA76:LPA98 LPC76:LPC98 LPE76:LPE98 LPG76:LPG98 LPI76:LPI98 LPK76:LPK98 LPM76:LPM98 LPO76:LPO98 LPQ76:LPQ98 LPS76:LPS98 LPU76:LPU98 LPW76:LPW98 LPY76:LPY98 LQA76:LQA98 LQC76:LQC98 LQE76:LQE98 LQG76:LQG98 LQI76:LQI98 LQK76:LQK98 LQM76:LQM98 LQO76:LQO98 LQQ76:LQQ98 LQS76:LQS98 LQU76:LQU98 LQW76:LQW98 LQY76:LQY98 LRA76:LRA98 LRC76:LRC98 LRE76:LRE98 LRG76:LRG98 LRI76:LRI98 LRK76:LRK98 LRM76:LRM98 LRO76:LRO98 LRQ76:LRQ98 LRS76:LRS98 LRU76:LRU98 LRW76:LRW98 LRY76:LRY98 LSA76:LSA98 LSC76:LSC98 LSE76:LSE98 LSG76:LSG98 LSI76:LSI98 LSK76:LSK98 LSM76:LSM98 LSO76:LSO98 LSQ76:LSQ98 LSS76:LSS98 LSU76:LSU98 LSW76:LSW98 LSY76:LSY98 LTA76:LTA98 LTC76:LTC98 LTE76:LTE98 LTG76:LTG98 LTI76:LTI98 LTK76:LTK98 LTM76:LTM98 LTO76:LTO98 LTQ76:LTQ98 LTS76:LTS98 LTU76:LTU98 LTW76:LTW98 LTY76:LTY98 LUA76:LUA98 LUC76:LUC98 LUE76:LUE98 LUG76:LUG98 LUI76:LUI98 LUK76:LUK98 LUM76:LUM98 LUO76:LUO98 LUQ76:LUQ98 LUS76:LUS98 LUU76:LUU98 LUW76:LUW98 LUY76:LUY98 LVA76:LVA98 LVC76:LVC98 LVE76:LVE98 LVG76:LVG98 LVI76:LVI98 LVK76:LVK98 LVM76:LVM98 LVO76:LVO98 LVQ76:LVQ98 LVS76:LVS98 LVU76:LVU98 LVW76:LVW98 LVY76:LVY98 LWA76:LWA98 LWC76:LWC98 LWE76:LWE98 LWG76:LWG98 LWI76:LWI98 LWK76:LWK98 LWM76:LWM98 LWO76:LWO98 LWQ76:LWQ98 LWS76:LWS98 LWU76:LWU98 LWW76:LWW98 LWY76:LWY98 LXA76:LXA98 LXC76:LXC98 LXE76:LXE98 LXG76:LXG98 LXI76:LXI98 LXK76:LXK98 LXM76:LXM98 LXO76:LXO98 LXQ76:LXQ98 LXS76:LXS98 LXU76:LXU98 LXW76:LXW98 LXY76:LXY98 LYA76:LYA98 LYC76:LYC98 LYE76:LYE98 LYG76:LYG98 LYI76:LYI98 LYK76:LYK98 LYM76:LYM98 LYO76:LYO98 LYQ76:LYQ98 LYS76:LYS98 LYU76:LYU98 LYW76:LYW98 LYY76:LYY98 LZA76:LZA98 LZC76:LZC98 LZE76:LZE98 LZG76:LZG98 LZI76:LZI98 LZK76:LZK98 LZM76:LZM98 LZO76:LZO98 LZQ76:LZQ98 LZS76:LZS98 LZU76:LZU98 LZW76:LZW98 LZY76:LZY98 MAA76:MAA98 MAC76:MAC98 MAE76:MAE98 MAG76:MAG98 MAI76:MAI98 MAK76:MAK98 MAM76:MAM98 MAO76:MAO98 MAQ76:MAQ98 MAS76:MAS98 MAU76:MAU98 MAW76:MAW98 MAY76:MAY98 MBA76:MBA98 MBC76:MBC98 MBE76:MBE98 MBG76:MBG98 MBI76:MBI98 MBK76:MBK98 MBM76:MBM98 MBO76:MBO98 MBQ76:MBQ98 MBS76:MBS98 MBU76:MBU98 MBW76:MBW98 MBY76:MBY98 MCA76:MCA98 MCC76:MCC98 MCE76:MCE98 MCG76:MCG98 MCI76:MCI98 MCK76:MCK98 MCM76:MCM98 MCO76:MCO98 MCQ76:MCQ98 MCS76:MCS98 MCU76:MCU98 MCW76:MCW98 MCY76:MCY98 MDA76:MDA98 MDC76:MDC98 MDE76:MDE98 MDG76:MDG98 MDI76:MDI98 MDK76:MDK98 MDM76:MDM98 MDO76:MDO98 MDQ76:MDQ98 MDS76:MDS98 MDU76:MDU98 MDW76:MDW98 MDY76:MDY98 MEA76:MEA98 MEC76:MEC98 MEE76:MEE98 MEG76:MEG98 MEI76:MEI98 MEK76:MEK98 MEM76:MEM98 MEO76:MEO98 MEQ76:MEQ98 MES76:MES98 MEU76:MEU98 MEW76:MEW98 MEY76:MEY98 MFA76:MFA98 MFC76:MFC98 MFE76:MFE98 MFG76:MFG98 MFI76:MFI98 MFK76:MFK98 MFM76:MFM98 MFO76:MFO98 MFQ76:MFQ98 MFS76:MFS98 MFU76:MFU98 MFW76:MFW98 MFY76:MFY98 MGA76:MGA98 MGC76:MGC98 MGE76:MGE98 MGG76:MGG98 MGI76:MGI98 MGK76:MGK98 MGM76:MGM98 MGO76:MGO98 MGQ76:MGQ98 MGS76:MGS98 MGU76:MGU98 MGW76:MGW98 MGY76:MGY98 MHA76:MHA98 MHC76:MHC98 MHE76:MHE98 MHG76:MHG98 MHI76:MHI98 MHK76:MHK98 MHM76:MHM98 MHO76:MHO98 MHQ76:MHQ98 MHS76:MHS98 MHU76:MHU98 MHW76:MHW98 MHY76:MHY98 MIA76:MIA98 MIC76:MIC98 MIE76:MIE98 MIG76:MIG98 MII76:MII98 MIK76:MIK98 MIM76:MIM98 MIO76:MIO98 MIQ76:MIQ98 MIS76:MIS98 MIU76:MIU98 MIW76:MIW98 MIY76:MIY98 MJA76:MJA98 MJC76:MJC98 MJE76:MJE98 MJG76:MJG98 MJI76:MJI98 MJK76:MJK98 MJM76:MJM98 MJO76:MJO98 MJQ76:MJQ98 MJS76:MJS98 MJU76:MJU98 MJW76:MJW98 MJY76:MJY98 MKA76:MKA98 MKC76:MKC98 MKE76:MKE98 MKG76:MKG98 MKI76:MKI98 MKK76:MKK98 MKM76:MKM98 MKO76:MKO98 MKQ76:MKQ98 MKS76:MKS98 MKU76:MKU98 MKW76:MKW98 MKY76:MKY98 MLA76:MLA98 MLC76:MLC98 MLE76:MLE98 MLG76:MLG98 MLI76:MLI98 MLK76:MLK98 MLM76:MLM98 MLO76:MLO98 MLQ76:MLQ98 MLS76:MLS98 MLU76:MLU98 MLW76:MLW98 MLY76:MLY98 MMA76:MMA98 MMC76:MMC98 MME76:MME98 MMG76:MMG98 MMI76:MMI98 MMK76:MMK98 MMM76:MMM98 MMO76:MMO98 MMQ76:MMQ98 MMS76:MMS98 MMU76:MMU98 MMW76:MMW98 MMY76:MMY98 MNA76:MNA98 MNC76:MNC98 MNE76:MNE98 MNG76:MNG98 MNI76:MNI98 MNK76:MNK98 MNM76:MNM98 MNO76:MNO98 MNQ76:MNQ98 MNS76:MNS98 MNU76:MNU98 MNW76:MNW98 MNY76:MNY98 MOA76:MOA98 MOC76:MOC98 MOE76:MOE98 MOG76:MOG98 MOI76:MOI98 MOK76:MOK98 MOM76:MOM98 MOO76:MOO98 MOQ76:MOQ98 MOS76:MOS98 MOU76:MOU98 MOW76:MOW98 MOY76:MOY98 MPA76:MPA98 MPC76:MPC98 MPE76:MPE98 MPG76:MPG98 MPI76:MPI98 MPK76:MPK98 MPM76:MPM98 MPO76:MPO98 MPQ76:MPQ98 MPS76:MPS98 MPU76:MPU98 MPW76:MPW98 MPY76:MPY98 MQA76:MQA98 MQC76:MQC98 MQE76:MQE98 MQG76:MQG98 MQI76:MQI98 MQK76:MQK98 MQM76:MQM98 MQO76:MQO98 MQQ76:MQQ98 MQS76:MQS98 MQU76:MQU98 MQW76:MQW98 MQY76:MQY98 MRA76:MRA98 MRC76:MRC98 MRE76:MRE98 MRG76:MRG98 MRI76:MRI98 MRK76:MRK98 MRM76:MRM98 MRO76:MRO98 MRQ76:MRQ98 MRS76:MRS98 MRU76:MRU98 MRW76:MRW98 MRY76:MRY98 MSA76:MSA98 MSC76:MSC98 MSE76:MSE98 MSG76:MSG98 MSI76:MSI98 MSK76:MSK98 MSM76:MSM98 MSO76:MSO98 MSQ76:MSQ98 MSS76:MSS98 MSU76:MSU98 MSW76:MSW98 MSY76:MSY98 MTA76:MTA98 MTC76:MTC98 MTE76:MTE98 MTG76:MTG98 MTI76:MTI98 MTK76:MTK98 MTM76:MTM98 MTO76:MTO98 MTQ76:MTQ98 MTS76:MTS98 MTU76:MTU98 MTW76:MTW98 MTY76:MTY98 MUA76:MUA98 MUC76:MUC98 MUE76:MUE98 MUG76:MUG98 MUI76:MUI98 MUK76:MUK98 MUM76:MUM98 MUO76:MUO98 MUQ76:MUQ98 MUS76:MUS98 MUU76:MUU98 MUW76:MUW98 MUY76:MUY98 MVA76:MVA98 MVC76:MVC98 MVE76:MVE98 MVG76:MVG98 MVI76:MVI98 MVK76:MVK98 MVM76:MVM98 MVO76:MVO98 MVQ76:MVQ98 MVS76:MVS98 MVU76:MVU98 MVW76:MVW98 MVY76:MVY98 MWA76:MWA98 MWC76:MWC98 MWE76:MWE98 MWG76:MWG98 MWI76:MWI98 MWK76:MWK98 MWM76:MWM98 MWO76:MWO98 MWQ76:MWQ98 MWS76:MWS98 MWU76:MWU98 MWW76:MWW98 MWY76:MWY98 MXA76:MXA98 MXC76:MXC98 MXE76:MXE98 MXG76:MXG98 MXI76:MXI98 MXK76:MXK98 MXM76:MXM98 MXO76:MXO98 MXQ76:MXQ98 MXS76:MXS98 MXU76:MXU98 MXW76:MXW98 MXY76:MXY98 MYA76:MYA98 MYC76:MYC98 MYE76:MYE98 MYG76:MYG98 MYI76:MYI98 MYK76:MYK98 MYM76:MYM98 MYO76:MYO98 MYQ76:MYQ98 MYS76:MYS98 MYU76:MYU98 MYW76:MYW98 MYY76:MYY98 MZA76:MZA98 MZC76:MZC98 MZE76:MZE98 MZG76:MZG98 MZI76:MZI98 MZK76:MZK98 MZM76:MZM98 MZO76:MZO98 MZQ76:MZQ98 MZS76:MZS98 MZU76:MZU98 MZW76:MZW98 MZY76:MZY98 NAA76:NAA98 NAC76:NAC98 NAE76:NAE98 NAG76:NAG98 NAI76:NAI98 NAK76:NAK98 NAM76:NAM98 NAO76:NAO98 NAQ76:NAQ98 NAS76:NAS98 NAU76:NAU98 NAW76:NAW98 NAY76:NAY98 NBA76:NBA98 NBC76:NBC98 NBE76:NBE98 NBG76:NBG98 NBI76:NBI98 NBK76:NBK98 NBM76:NBM98 NBO76:NBO98 NBQ76:NBQ98 NBS76:NBS98 NBU76:NBU98 NBW76:NBW98 NBY76:NBY98 NCA76:NCA98 NCC76:NCC98 NCE76:NCE98 NCG76:NCG98 NCI76:NCI98 NCK76:NCK98 NCM76:NCM98 NCO76:NCO98 NCQ76:NCQ98 NCS76:NCS98 NCU76:NCU98 NCW76:NCW98 NCY76:NCY98 NDA76:NDA98 NDC76:NDC98 NDE76:NDE98 NDG76:NDG98 NDI76:NDI98 NDK76:NDK98 NDM76:NDM98 NDO76:NDO98 NDQ76:NDQ98 NDS76:NDS98 NDU76:NDU98 NDW76:NDW98 NDY76:NDY98 NEA76:NEA98 NEC76:NEC98 NEE76:NEE98 NEG76:NEG98 NEI76:NEI98 NEK76:NEK98 NEM76:NEM98 NEO76:NEO98 NEQ76:NEQ98 NES76:NES98 NEU76:NEU98 NEW76:NEW98 NEY76:NEY98 NFA76:NFA98 NFC76:NFC98 NFE76:NFE98 NFG76:NFG98 NFI76:NFI98 NFK76:NFK98 NFM76:NFM98 NFO76:NFO98 NFQ76:NFQ98 NFS76:NFS98 NFU76:NFU98 NFW76:NFW98 NFY76:NFY98 NGA76:NGA98 NGC76:NGC98 NGE76:NGE98 NGG76:NGG98 NGI76:NGI98 NGK76:NGK98 NGM76:NGM98 NGO76:NGO98 NGQ76:NGQ98 NGS76:NGS98 NGU76:NGU98 NGW76:NGW98 NGY76:NGY98 NHA76:NHA98 NHC76:NHC98 NHE76:NHE98 NHG76:NHG98 NHI76:NHI98 NHK76:NHK98 NHM76:NHM98 NHO76:NHO98 NHQ76:NHQ98 NHS76:NHS98 NHU76:NHU98 NHW76:NHW98 NHY76:NHY98 NIA76:NIA98 NIC76:NIC98 NIE76:NIE98 NIG76:NIG98 NII76:NII98 NIK76:NIK98 NIM76:NIM98 NIO76:NIO98 NIQ76:NIQ98 NIS76:NIS98 NIU76:NIU98 NIW76:NIW98 NIY76:NIY98 NJA76:NJA98 NJC76:NJC98 NJE76:NJE98 NJG76:NJG98 NJI76:NJI98 NJK76:NJK98 NJM76:NJM98 NJO76:NJO98 NJQ76:NJQ98 NJS76:NJS98 NJU76:NJU98 NJW76:NJW98 NJY76:NJY98 NKA76:NKA98 NKC76:NKC98 NKE76:NKE98 NKG76:NKG98 NKI76:NKI98 NKK76:NKK98 NKM76:NKM98 NKO76:NKO98 NKQ76:NKQ98 NKS76:NKS98 NKU76:NKU98 NKW76:NKW98 NKY76:NKY98 NLA76:NLA98 NLC76:NLC98 NLE76:NLE98 NLG76:NLG98 NLI76:NLI98 NLK76:NLK98 NLM76:NLM98 NLO76:NLO98 NLQ76:NLQ98 NLS76:NLS98 NLU76:NLU98 NLW76:NLW98 NLY76:NLY98 NMA76:NMA98 NMC76:NMC98 NME76:NME98 NMG76:NMG98 NMI76:NMI98 NMK76:NMK98 NMM76:NMM98 NMO76:NMO98 NMQ76:NMQ98 NMS76:NMS98 NMU76:NMU98 NMW76:NMW98 NMY76:NMY98 NNA76:NNA98 NNC76:NNC98 NNE76:NNE98 NNG76:NNG98 NNI76:NNI98 NNK76:NNK98 NNM76:NNM98 NNO76:NNO98 NNQ76:NNQ98 NNS76:NNS98 NNU76:NNU98 NNW76:NNW98 NNY76:NNY98 NOA76:NOA98 NOC76:NOC98 NOE76:NOE98 NOG76:NOG98 NOI76:NOI98 NOK76:NOK98 NOM76:NOM98 NOO76:NOO98 NOQ76:NOQ98 NOS76:NOS98 NOU76:NOU98 NOW76:NOW98 NOY76:NOY98 NPA76:NPA98 NPC76:NPC98 NPE76:NPE98 NPG76:NPG98 NPI76:NPI98 NPK76:NPK98 NPM76:NPM98 NPO76:NPO98 NPQ76:NPQ98 NPS76:NPS98 NPU76:NPU98 NPW76:NPW98 NPY76:NPY98 NQA76:NQA98 NQC76:NQC98 NQE76:NQE98 NQG76:NQG98 NQI76:NQI98 NQK76:NQK98 NQM76:NQM98 NQO76:NQO98 NQQ76:NQQ98 NQS76:NQS98 NQU76:NQU98 NQW76:NQW98 NQY76:NQY98 NRA76:NRA98 NRC76:NRC98 NRE76:NRE98 NRG76:NRG98 NRI76:NRI98 NRK76:NRK98 NRM76:NRM98 NRO76:NRO98 NRQ76:NRQ98 NRS76:NRS98 NRU76:NRU98 NRW76:NRW98 NRY76:NRY98 NSA76:NSA98 NSC76:NSC98 NSE76:NSE98 NSG76:NSG98 NSI76:NSI98 NSK76:NSK98 NSM76:NSM98 NSO76:NSO98 NSQ76:NSQ98 NSS76:NSS98 NSU76:NSU98 NSW76:NSW98 NSY76:NSY98 NTA76:NTA98 NTC76:NTC98 NTE76:NTE98 NTG76:NTG98 NTI76:NTI98 NTK76:NTK98 NTM76:NTM98 NTO76:NTO98 NTQ76:NTQ98 NTS76:NTS98 NTU76:NTU98 NTW76:NTW98 NTY76:NTY98 NUA76:NUA98 NUC76:NUC98 NUE76:NUE98 NUG76:NUG98 NUI76:NUI98 NUK76:NUK98 NUM76:NUM98 NUO76:NUO98 NUQ76:NUQ98 NUS76:NUS98 NUU76:NUU98 NUW76:NUW98 NUY76:NUY98 NVA76:NVA98 NVC76:NVC98 NVE76:NVE98 NVG76:NVG98 NVI76:NVI98 NVK76:NVK98 NVM76:NVM98 NVO76:NVO98 NVQ76:NVQ98 NVS76:NVS98 NVU76:NVU98 NVW76:NVW98 NVY76:NVY98 NWA76:NWA98 NWC76:NWC98 NWE76:NWE98 NWG76:NWG98 NWI76:NWI98 NWK76:NWK98 NWM76:NWM98 NWO76:NWO98 NWQ76:NWQ98 NWS76:NWS98 NWU76:NWU98 NWW76:NWW98 NWY76:NWY98 NXA76:NXA98 NXC76:NXC98 NXE76:NXE98 NXG76:NXG98 NXI76:NXI98 NXK76:NXK98 NXM76:NXM98 NXO76:NXO98 NXQ76:NXQ98 NXS76:NXS98 NXU76:NXU98 NXW76:NXW98 NXY76:NXY98 NYA76:NYA98 NYC76:NYC98 NYE76:NYE98 NYG76:NYG98 NYI76:NYI98 NYK76:NYK98 NYM76:NYM98 NYO76:NYO98 NYQ76:NYQ98 NYS76:NYS98 NYU76:NYU98 NYW76:NYW98 NYY76:NYY98 NZA76:NZA98 NZC76:NZC98 NZE76:NZE98 NZG76:NZG98 NZI76:NZI98 NZK76:NZK98 NZM76:NZM98 NZO76:NZO98 NZQ76:NZQ98 NZS76:NZS98 NZU76:NZU98 NZW76:NZW98 NZY76:NZY98 OAA76:OAA98 OAC76:OAC98 OAE76:OAE98 OAG76:OAG98 OAI76:OAI98 OAK76:OAK98 OAM76:OAM98 OAO76:OAO98 OAQ76:OAQ98 OAS76:OAS98 OAU76:OAU98 OAW76:OAW98 OAY76:OAY98 OBA76:OBA98 OBC76:OBC98 OBE76:OBE98 OBG76:OBG98 OBI76:OBI98 OBK76:OBK98 OBM76:OBM98 OBO76:OBO98 OBQ76:OBQ98 OBS76:OBS98 OBU76:OBU98 OBW76:OBW98 OBY76:OBY98 OCA76:OCA98 OCC76:OCC98 OCE76:OCE98 OCG76:OCG98 OCI76:OCI98 OCK76:OCK98 OCM76:OCM98 OCO76:OCO98 OCQ76:OCQ98 OCS76:OCS98 OCU76:OCU98 OCW76:OCW98 OCY76:OCY98 ODA76:ODA98 ODC76:ODC98 ODE76:ODE98 ODG76:ODG98 ODI76:ODI98 ODK76:ODK98 ODM76:ODM98 ODO76:ODO98 ODQ76:ODQ98 ODS76:ODS98 ODU76:ODU98 ODW76:ODW98 ODY76:ODY98 OEA76:OEA98 OEC76:OEC98 OEE76:OEE98 OEG76:OEG98 OEI76:OEI98 OEK76:OEK98 OEM76:OEM98 OEO76:OEO98 OEQ76:OEQ98 OES76:OES98 OEU76:OEU98 OEW76:OEW98 OEY76:OEY98 OFA76:OFA98 OFC76:OFC98 OFE76:OFE98 OFG76:OFG98 OFI76:OFI98 OFK76:OFK98 OFM76:OFM98 OFO76:OFO98 OFQ76:OFQ98 OFS76:OFS98 OFU76:OFU98 OFW76:OFW98 OFY76:OFY98 OGA76:OGA98 OGC76:OGC98 OGE76:OGE98 OGG76:OGG98 OGI76:OGI98 OGK76:OGK98 OGM76:OGM98 OGO76:OGO98 OGQ76:OGQ98 OGS76:OGS98 OGU76:OGU98 OGW76:OGW98 OGY76:OGY98 OHA76:OHA98 OHC76:OHC98 OHE76:OHE98 OHG76:OHG98 OHI76:OHI98 OHK76:OHK98 OHM76:OHM98 OHO76:OHO98 OHQ76:OHQ98 OHS76:OHS98 OHU76:OHU98 OHW76:OHW98 OHY76:OHY98 OIA76:OIA98 OIC76:OIC98 OIE76:OIE98 OIG76:OIG98 OII76:OII98 OIK76:OIK98 OIM76:OIM98 OIO76:OIO98 OIQ76:OIQ98 OIS76:OIS98 OIU76:OIU98 OIW76:OIW98 OIY76:OIY98 OJA76:OJA98 OJC76:OJC98 OJE76:OJE98 OJG76:OJG98 OJI76:OJI98 OJK76:OJK98 OJM76:OJM98 OJO76:OJO98 OJQ76:OJQ98 OJS76:OJS98 OJU76:OJU98 OJW76:OJW98 OJY76:OJY98 OKA76:OKA98 OKC76:OKC98 OKE76:OKE98 OKG76:OKG98 OKI76:OKI98 OKK76:OKK98 OKM76:OKM98 OKO76:OKO98 OKQ76:OKQ98 OKS76:OKS98 OKU76:OKU98 OKW76:OKW98 OKY76:OKY98 OLA76:OLA98 OLC76:OLC98 OLE76:OLE98 OLG76:OLG98 OLI76:OLI98 OLK76:OLK98 OLM76:OLM98 OLO76:OLO98 OLQ76:OLQ98 OLS76:OLS98 OLU76:OLU98 OLW76:OLW98 OLY76:OLY98 OMA76:OMA98 OMC76:OMC98 OME76:OME98 OMG76:OMG98 OMI76:OMI98 OMK76:OMK98 OMM76:OMM98 OMO76:OMO98 OMQ76:OMQ98 OMS76:OMS98 OMU76:OMU98 OMW76:OMW98 OMY76:OMY98 ONA76:ONA98 ONC76:ONC98 ONE76:ONE98 ONG76:ONG98 ONI76:ONI98 ONK76:ONK98 ONM76:ONM98 ONO76:ONO98 ONQ76:ONQ98 ONS76:ONS98 ONU76:ONU98 ONW76:ONW98 ONY76:ONY98 OOA76:OOA98 OOC76:OOC98 OOE76:OOE98 OOG76:OOG98 OOI76:OOI98 OOK76:OOK98 OOM76:OOM98 OOO76:OOO98 OOQ76:OOQ98 OOS76:OOS98 OOU76:OOU98 OOW76:OOW98 OOY76:OOY98 OPA76:OPA98 OPC76:OPC98 OPE76:OPE98 OPG76:OPG98 OPI76:OPI98 OPK76:OPK98 OPM76:OPM98 OPO76:OPO98 OPQ76:OPQ98 OPS76:OPS98 OPU76:OPU98 OPW76:OPW98 OPY76:OPY98 OQA76:OQA98 OQC76:OQC98 OQE76:OQE98 OQG76:OQG98 OQI76:OQI98 OQK76:OQK98 OQM76:OQM98 OQO76:OQO98 OQQ76:OQQ98 OQS76:OQS98 OQU76:OQU98 OQW76:OQW98 OQY76:OQY98 ORA76:ORA98 ORC76:ORC98 ORE76:ORE98 ORG76:ORG98 ORI76:ORI98 ORK76:ORK98 ORM76:ORM98 ORO76:ORO98 ORQ76:ORQ98 ORS76:ORS98 ORU76:ORU98 ORW76:ORW98 ORY76:ORY98 OSA76:OSA98 OSC76:OSC98 OSE76:OSE98 OSG76:OSG98 OSI76:OSI98 OSK76:OSK98 OSM76:OSM98 OSO76:OSO98 OSQ76:OSQ98 OSS76:OSS98 OSU76:OSU98 OSW76:OSW98 OSY76:OSY98 OTA76:OTA98 OTC76:OTC98 OTE76:OTE98 OTG76:OTG98 OTI76:OTI98 OTK76:OTK98 OTM76:OTM98 OTO76:OTO98 OTQ76:OTQ98 OTS76:OTS98 OTU76:OTU98 OTW76:OTW98 OTY76:OTY98 OUA76:OUA98 OUC76:OUC98 OUE76:OUE98 OUG76:OUG98 OUI76:OUI98 OUK76:OUK98 OUM76:OUM98 OUO76:OUO98 OUQ76:OUQ98 OUS76:OUS98 OUU76:OUU98 OUW76:OUW98 OUY76:OUY98 OVA76:OVA98 OVC76:OVC98 OVE76:OVE98 OVG76:OVG98 OVI76:OVI98 OVK76:OVK98 OVM76:OVM98 OVO76:OVO98 OVQ76:OVQ98 OVS76:OVS98 OVU76:OVU98 OVW76:OVW98 OVY76:OVY98 OWA76:OWA98 OWC76:OWC98 OWE76:OWE98 OWG76:OWG98 OWI76:OWI98 OWK76:OWK98 OWM76:OWM98 OWO76:OWO98 OWQ76:OWQ98 OWS76:OWS98 OWU76:OWU98 OWW76:OWW98 OWY76:OWY98 OXA76:OXA98 OXC76:OXC98 OXE76:OXE98 OXG76:OXG98 OXI76:OXI98 OXK76:OXK98 OXM76:OXM98 OXO76:OXO98 OXQ76:OXQ98 OXS76:OXS98 OXU76:OXU98 OXW76:OXW98 OXY76:OXY98 OYA76:OYA98 OYC76:OYC98 OYE76:OYE98 OYG76:OYG98 OYI76:OYI98 OYK76:OYK98 OYM76:OYM98 OYO76:OYO98 OYQ76:OYQ98 OYS76:OYS98 OYU76:OYU98 OYW76:OYW98 OYY76:OYY98 OZA76:OZA98 OZC76:OZC98 OZE76:OZE98 OZG76:OZG98 OZI76:OZI98 OZK76:OZK98 OZM76:OZM98 OZO76:OZO98 OZQ76:OZQ98 OZS76:OZS98 OZU76:OZU98 OZW76:OZW98 OZY76:OZY98 PAA76:PAA98 PAC76:PAC98 PAE76:PAE98 PAG76:PAG98 PAI76:PAI98 PAK76:PAK98 PAM76:PAM98 PAO76:PAO98 PAQ76:PAQ98 PAS76:PAS98 PAU76:PAU98 PAW76:PAW98 PAY76:PAY98 PBA76:PBA98 PBC76:PBC98 PBE76:PBE98 PBG76:PBG98 PBI76:PBI98 PBK76:PBK98 PBM76:PBM98 PBO76:PBO98 PBQ76:PBQ98 PBS76:PBS98 PBU76:PBU98 PBW76:PBW98 PBY76:PBY98 PCA76:PCA98 PCC76:PCC98 PCE76:PCE98 PCG76:PCG98 PCI76:PCI98 PCK76:PCK98 PCM76:PCM98 PCO76:PCO98 PCQ76:PCQ98 PCS76:PCS98 PCU76:PCU98 PCW76:PCW98 PCY76:PCY98 PDA76:PDA98 PDC76:PDC98 PDE76:PDE98 PDG76:PDG98 PDI76:PDI98 PDK76:PDK98 PDM76:PDM98 PDO76:PDO98 PDQ76:PDQ98 PDS76:PDS98 PDU76:PDU98 PDW76:PDW98 PDY76:PDY98 PEA76:PEA98 PEC76:PEC98 PEE76:PEE98 PEG76:PEG98 PEI76:PEI98 PEK76:PEK98 PEM76:PEM98 PEO76:PEO98 PEQ76:PEQ98 PES76:PES98 PEU76:PEU98 PEW76:PEW98 PEY76:PEY98 PFA76:PFA98 PFC76:PFC98 PFE76:PFE98 PFG76:PFG98 PFI76:PFI98 PFK76:PFK98 PFM76:PFM98 PFO76:PFO98 PFQ76:PFQ98 PFS76:PFS98 PFU76:PFU98 PFW76:PFW98 PFY76:PFY98 PGA76:PGA98 PGC76:PGC98 PGE76:PGE98 PGG76:PGG98 PGI76:PGI98 PGK76:PGK98 PGM76:PGM98 PGO76:PGO98 PGQ76:PGQ98 PGS76:PGS98 PGU76:PGU98 PGW76:PGW98 PGY76:PGY98 PHA76:PHA98 PHC76:PHC98 PHE76:PHE98 PHG76:PHG98 PHI76:PHI98 PHK76:PHK98 PHM76:PHM98 PHO76:PHO98 PHQ76:PHQ98 PHS76:PHS98 PHU76:PHU98 PHW76:PHW98 PHY76:PHY98 PIA76:PIA98 PIC76:PIC98 PIE76:PIE98 PIG76:PIG98 PII76:PII98 PIK76:PIK98 PIM76:PIM98 PIO76:PIO98 PIQ76:PIQ98 PIS76:PIS98 PIU76:PIU98 PIW76:PIW98 PIY76:PIY98 PJA76:PJA98 PJC76:PJC98 PJE76:PJE98 PJG76:PJG98 PJI76:PJI98 PJK76:PJK98 PJM76:PJM98 PJO76:PJO98 PJQ76:PJQ98 PJS76:PJS98 PJU76:PJU98 PJW76:PJW98 PJY76:PJY98 PKA76:PKA98 PKC76:PKC98 PKE76:PKE98 PKG76:PKG98 PKI76:PKI98 PKK76:PKK98 PKM76:PKM98 PKO76:PKO98 PKQ76:PKQ98 PKS76:PKS98 PKU76:PKU98 PKW76:PKW98 PKY76:PKY98 PLA76:PLA98 PLC76:PLC98 PLE76:PLE98 PLG76:PLG98 PLI76:PLI98 PLK76:PLK98 PLM76:PLM98 PLO76:PLO98 PLQ76:PLQ98 PLS76:PLS98 PLU76:PLU98 PLW76:PLW98 PLY76:PLY98 PMA76:PMA98 PMC76:PMC98 PME76:PME98 PMG76:PMG98 PMI76:PMI98 PMK76:PMK98 PMM76:PMM98 PMO76:PMO98 PMQ76:PMQ98 PMS76:PMS98 PMU76:PMU98 PMW76:PMW98 PMY76:PMY98 PNA76:PNA98 PNC76:PNC98 PNE76:PNE98 PNG76:PNG98 PNI76:PNI98 PNK76:PNK98 PNM76:PNM98 PNO76:PNO98 PNQ76:PNQ98 PNS76:PNS98 PNU76:PNU98 PNW76:PNW98 PNY76:PNY98 POA76:POA98 POC76:POC98 POE76:POE98 POG76:POG98 POI76:POI98 POK76:POK98 POM76:POM98 POO76:POO98 POQ76:POQ98 POS76:POS98 POU76:POU98 POW76:POW98 POY76:POY98 PPA76:PPA98 PPC76:PPC98 PPE76:PPE98 PPG76:PPG98 PPI76:PPI98 PPK76:PPK98 PPM76:PPM98 PPO76:PPO98 PPQ76:PPQ98 PPS76:PPS98 PPU76:PPU98 PPW76:PPW98 PPY76:PPY98 PQA76:PQA98 PQC76:PQC98 PQE76:PQE98 PQG76:PQG98 PQI76:PQI98 PQK76:PQK98 PQM76:PQM98 PQO76:PQO98 PQQ76:PQQ98 PQS76:PQS98 PQU76:PQU98 PQW76:PQW98 PQY76:PQY98 PRA76:PRA98 PRC76:PRC98 PRE76:PRE98 PRG76:PRG98 PRI76:PRI98 PRK76:PRK98 PRM76:PRM98 PRO76:PRO98 PRQ76:PRQ98 PRS76:PRS98 PRU76:PRU98 PRW76:PRW98 PRY76:PRY98 PSA76:PSA98 PSC76:PSC98 PSE76:PSE98 PSG76:PSG98 PSI76:PSI98 PSK76:PSK98 PSM76:PSM98 PSO76:PSO98 PSQ76:PSQ98 PSS76:PSS98 PSU76:PSU98 PSW76:PSW98 PSY76:PSY98 PTA76:PTA98 PTC76:PTC98 PTE76:PTE98 PTG76:PTG98 PTI76:PTI98 PTK76:PTK98 PTM76:PTM98 PTO76:PTO98 PTQ76:PTQ98 PTS76:PTS98 PTU76:PTU98 PTW76:PTW98 PTY76:PTY98 PUA76:PUA98 PUC76:PUC98 PUE76:PUE98 PUG76:PUG98 PUI76:PUI98 PUK76:PUK98 PUM76:PUM98 PUO76:PUO98 PUQ76:PUQ98 PUS76:PUS98 PUU76:PUU98 PUW76:PUW98 PUY76:PUY98 PVA76:PVA98 PVC76:PVC98 PVE76:PVE98 PVG76:PVG98 PVI76:PVI98 PVK76:PVK98 PVM76:PVM98 PVO76:PVO98 PVQ76:PVQ98 PVS76:PVS98 PVU76:PVU98 PVW76:PVW98 PVY76:PVY98 PWA76:PWA98 PWC76:PWC98 PWE76:PWE98 PWG76:PWG98 PWI76:PWI98 PWK76:PWK98 PWM76:PWM98 PWO76:PWO98 PWQ76:PWQ98 PWS76:PWS98 PWU76:PWU98 PWW76:PWW98 PWY76:PWY98 PXA76:PXA98 PXC76:PXC98 PXE76:PXE98 PXG76:PXG98 PXI76:PXI98 PXK76:PXK98 PXM76:PXM98 PXO76:PXO98 PXQ76:PXQ98 PXS76:PXS98 PXU76:PXU98 PXW76:PXW98 PXY76:PXY98 PYA76:PYA98 PYC76:PYC98 PYE76:PYE98 PYG76:PYG98 PYI76:PYI98 PYK76:PYK98 PYM76:PYM98 PYO76:PYO98 PYQ76:PYQ98 PYS76:PYS98 PYU76:PYU98 PYW76:PYW98 PYY76:PYY98 PZA76:PZA98 PZC76:PZC98 PZE76:PZE98 PZG76:PZG98 PZI76:PZI98 PZK76:PZK98 PZM76:PZM98 PZO76:PZO98 PZQ76:PZQ98 PZS76:PZS98 PZU76:PZU98 PZW76:PZW98 PZY76:PZY98 QAA76:QAA98 QAC76:QAC98 QAE76:QAE98 QAG76:QAG98 QAI76:QAI98 QAK76:QAK98 QAM76:QAM98 QAO76:QAO98 QAQ76:QAQ98 QAS76:QAS98 QAU76:QAU98 QAW76:QAW98 QAY76:QAY98 QBA76:QBA98 QBC76:QBC98 QBE76:QBE98 QBG76:QBG98 QBI76:QBI98 QBK76:QBK98 QBM76:QBM98 QBO76:QBO98 QBQ76:QBQ98 QBS76:QBS98 QBU76:QBU98 QBW76:QBW98 QBY76:QBY98 QCA76:QCA98 QCC76:QCC98 QCE76:QCE98 QCG76:QCG98 QCI76:QCI98 QCK76:QCK98 QCM76:QCM98 QCO76:QCO98 QCQ76:QCQ98 QCS76:QCS98 QCU76:QCU98 QCW76:QCW98 QCY76:QCY98 QDA76:QDA98 QDC76:QDC98 QDE76:QDE98 QDG76:QDG98 QDI76:QDI98 QDK76:QDK98 QDM76:QDM98 QDO76:QDO98 QDQ76:QDQ98 QDS76:QDS98 QDU76:QDU98 QDW76:QDW98 QDY76:QDY98 QEA76:QEA98 QEC76:QEC98 QEE76:QEE98 QEG76:QEG98 QEI76:QEI98 QEK76:QEK98 QEM76:QEM98 QEO76:QEO98 QEQ76:QEQ98 QES76:QES98 QEU76:QEU98 QEW76:QEW98 QEY76:QEY98 QFA76:QFA98 QFC76:QFC98 QFE76:QFE98 QFG76:QFG98 QFI76:QFI98 QFK76:QFK98 QFM76:QFM98 QFO76:QFO98 QFQ76:QFQ98 QFS76:QFS98 QFU76:QFU98 QFW76:QFW98 QFY76:QFY98 QGA76:QGA98 QGC76:QGC98 QGE76:QGE98 QGG76:QGG98 QGI76:QGI98 QGK76:QGK98 QGM76:QGM98 QGO76:QGO98 QGQ76:QGQ98 QGS76:QGS98 QGU76:QGU98 QGW76:QGW98 QGY76:QGY98 QHA76:QHA98 QHC76:QHC98 QHE76:QHE98 QHG76:QHG98 QHI76:QHI98 QHK76:QHK98 QHM76:QHM98 QHO76:QHO98 QHQ76:QHQ98 QHS76:QHS98 QHU76:QHU98 QHW76:QHW98 QHY76:QHY98 QIA76:QIA98 QIC76:QIC98 QIE76:QIE98 QIG76:QIG98 QII76:QII98 QIK76:QIK98 QIM76:QIM98 QIO76:QIO98 QIQ76:QIQ98 QIS76:QIS98 QIU76:QIU98 QIW76:QIW98 QIY76:QIY98 QJA76:QJA98 QJC76:QJC98 QJE76:QJE98 QJG76:QJG98 QJI76:QJI98 QJK76:QJK98 QJM76:QJM98 QJO76:QJO98 QJQ76:QJQ98 QJS76:QJS98 QJU76:QJU98 QJW76:QJW98 QJY76:QJY98 QKA76:QKA98 QKC76:QKC98 QKE76:QKE98 QKG76:QKG98 QKI76:QKI98 QKK76:QKK98 QKM76:QKM98 QKO76:QKO98 QKQ76:QKQ98 QKS76:QKS98 QKU76:QKU98 QKW76:QKW98 QKY76:QKY98 QLA76:QLA98 QLC76:QLC98 QLE76:QLE98 QLG76:QLG98 QLI76:QLI98 QLK76:QLK98 QLM76:QLM98 QLO76:QLO98 QLQ76:QLQ98 QLS76:QLS98 QLU76:QLU98 QLW76:QLW98 QLY76:QLY98 QMA76:QMA98 QMC76:QMC98 QME76:QME98 QMG76:QMG98 QMI76:QMI98 QMK76:QMK98 QMM76:QMM98 QMO76:QMO98 QMQ76:QMQ98 QMS76:QMS98 QMU76:QMU98 QMW76:QMW98 QMY76:QMY98 QNA76:QNA98 QNC76:QNC98 QNE76:QNE98 QNG76:QNG98 QNI76:QNI98 QNK76:QNK98 QNM76:QNM98 QNO76:QNO98 QNQ76:QNQ98 QNS76:QNS98 QNU76:QNU98 QNW76:QNW98 QNY76:QNY98 QOA76:QOA98 QOC76:QOC98 QOE76:QOE98 QOG76:QOG98 QOI76:QOI98 QOK76:QOK98 QOM76:QOM98 QOO76:QOO98 QOQ76:QOQ98 QOS76:QOS98 QOU76:QOU98 QOW76:QOW98 QOY76:QOY98 QPA76:QPA98 QPC76:QPC98 QPE76:QPE98 QPG76:QPG98 QPI76:QPI98 QPK76:QPK98 QPM76:QPM98 QPO76:QPO98 QPQ76:QPQ98 QPS76:QPS98 QPU76:QPU98 QPW76:QPW98 QPY76:QPY98 QQA76:QQA98 QQC76:QQC98 QQE76:QQE98 QQG76:QQG98 QQI76:QQI98 QQK76:QQK98 QQM76:QQM98 QQO76:QQO98 QQQ76:QQQ98 QQS76:QQS98 QQU76:QQU98 QQW76:QQW98 QQY76:QQY98 QRA76:QRA98 QRC76:QRC98 QRE76:QRE98 QRG76:QRG98 QRI76:QRI98 QRK76:QRK98 QRM76:QRM98 QRO76:QRO98 QRQ76:QRQ98 QRS76:QRS98 QRU76:QRU98 QRW76:QRW98 QRY76:QRY98 QSA76:QSA98 QSC76:QSC98 QSE76:QSE98 QSG76:QSG98 QSI76:QSI98 QSK76:QSK98 QSM76:QSM98 QSO76:QSO98 QSQ76:QSQ98 QSS76:QSS98 QSU76:QSU98 QSW76:QSW98 QSY76:QSY98 QTA76:QTA98 QTC76:QTC98 QTE76:QTE98 QTG76:QTG98 QTI76:QTI98 QTK76:QTK98 QTM76:QTM98 QTO76:QTO98 QTQ76:QTQ98 QTS76:QTS98 QTU76:QTU98 QTW76:QTW98 QTY76:QTY98 QUA76:QUA98 QUC76:QUC98 QUE76:QUE98 QUG76:QUG98 QUI76:QUI98 QUK76:QUK98 QUM76:QUM98 QUO76:QUO98 QUQ76:QUQ98 QUS76:QUS98 QUU76:QUU98 QUW76:QUW98 QUY76:QUY98 QVA76:QVA98 QVC76:QVC98 QVE76:QVE98 QVG76:QVG98 QVI76:QVI98 QVK76:QVK98 QVM76:QVM98 QVO76:QVO98 QVQ76:QVQ98 QVS76:QVS98 QVU76:QVU98 QVW76:QVW98 QVY76:QVY98 QWA76:QWA98 QWC76:QWC98 QWE76:QWE98 QWG76:QWG98 QWI76:QWI98 QWK76:QWK98 QWM76:QWM98 QWO76:QWO98 QWQ76:QWQ98 QWS76:QWS98 QWU76:QWU98 QWW76:QWW98 QWY76:QWY98 QXA76:QXA98 QXC76:QXC98 QXE76:QXE98 QXG76:QXG98 QXI76:QXI98 QXK76:QXK98 QXM76:QXM98 QXO76:QXO98 QXQ76:QXQ98 QXS76:QXS98 QXU76:QXU98 QXW76:QXW98 QXY76:QXY98 QYA76:QYA98 QYC76:QYC98 QYE76:QYE98 QYG76:QYG98 QYI76:QYI98 QYK76:QYK98 QYM76:QYM98 QYO76:QYO98 QYQ76:QYQ98 QYS76:QYS98 QYU76:QYU98 QYW76:QYW98 QYY76:QYY98 QZA76:QZA98 QZC76:QZC98 QZE76:QZE98 QZG76:QZG98 QZI76:QZI98 QZK76:QZK98 QZM76:QZM98 QZO76:QZO98 QZQ76:QZQ98 QZS76:QZS98 QZU76:QZU98 QZW76:QZW98 QZY76:QZY98 RAA76:RAA98 RAC76:RAC98 RAE76:RAE98 RAG76:RAG98 RAI76:RAI98 RAK76:RAK98 RAM76:RAM98 RAO76:RAO98 RAQ76:RAQ98 RAS76:RAS98 RAU76:RAU98 RAW76:RAW98 RAY76:RAY98 RBA76:RBA98 RBC76:RBC98 RBE76:RBE98 RBG76:RBG98 RBI76:RBI98 RBK76:RBK98 RBM76:RBM98 RBO76:RBO98 RBQ76:RBQ98 RBS76:RBS98 RBU76:RBU98 RBW76:RBW98 RBY76:RBY98 RCA76:RCA98 RCC76:RCC98 RCE76:RCE98 RCG76:RCG98 RCI76:RCI98 RCK76:RCK98 RCM76:RCM98 RCO76:RCO98 RCQ76:RCQ98 RCS76:RCS98 RCU76:RCU98 RCW76:RCW98 RCY76:RCY98 RDA76:RDA98 RDC76:RDC98 RDE76:RDE98 RDG76:RDG98 RDI76:RDI98 RDK76:RDK98 RDM76:RDM98 RDO76:RDO98 RDQ76:RDQ98 RDS76:RDS98 RDU76:RDU98 RDW76:RDW98 RDY76:RDY98 REA76:REA98 REC76:REC98 REE76:REE98 REG76:REG98 REI76:REI98 REK76:REK98 REM76:REM98 REO76:REO98 REQ76:REQ98 RES76:RES98 REU76:REU98 REW76:REW98 REY76:REY98 RFA76:RFA98 RFC76:RFC98 RFE76:RFE98 RFG76:RFG98 RFI76:RFI98 RFK76:RFK98 RFM76:RFM98 RFO76:RFO98 RFQ76:RFQ98 RFS76:RFS98 RFU76:RFU98 RFW76:RFW98 RFY76:RFY98 RGA76:RGA98 RGC76:RGC98 RGE76:RGE98 RGG76:RGG98 RGI76:RGI98 RGK76:RGK98 RGM76:RGM98 RGO76:RGO98 RGQ76:RGQ98 RGS76:RGS98 RGU76:RGU98 RGW76:RGW98 RGY76:RGY98 RHA76:RHA98 RHC76:RHC98 RHE76:RHE98 RHG76:RHG98 RHI76:RHI98 RHK76:RHK98 RHM76:RHM98 RHO76:RHO98 RHQ76:RHQ98 RHS76:RHS98 RHU76:RHU98 RHW76:RHW98 RHY76:RHY98 RIA76:RIA98 RIC76:RIC98 RIE76:RIE98 RIG76:RIG98 RII76:RII98 RIK76:RIK98 RIM76:RIM98 RIO76:RIO98 RIQ76:RIQ98 RIS76:RIS98 RIU76:RIU98 RIW76:RIW98 RIY76:RIY98 RJA76:RJA98 RJC76:RJC98 RJE76:RJE98 RJG76:RJG98 RJI76:RJI98 RJK76:RJK98 RJM76:RJM98 RJO76:RJO98 RJQ76:RJQ98 RJS76:RJS98 RJU76:RJU98 RJW76:RJW98 RJY76:RJY98 RKA76:RKA98 RKC76:RKC98 RKE76:RKE98 RKG76:RKG98 RKI76:RKI98 RKK76:RKK98 RKM76:RKM98 RKO76:RKO98 RKQ76:RKQ98 RKS76:RKS98 RKU76:RKU98 RKW76:RKW98 RKY76:RKY98 RLA76:RLA98 RLC76:RLC98 RLE76:RLE98 RLG76:RLG98 RLI76:RLI98 RLK76:RLK98 RLM76:RLM98 RLO76:RLO98 RLQ76:RLQ98 RLS76:RLS98 RLU76:RLU98 RLW76:RLW98 RLY76:RLY98 RMA76:RMA98 RMC76:RMC98 RME76:RME98 RMG76:RMG98 RMI76:RMI98 RMK76:RMK98 RMM76:RMM98 RMO76:RMO98 RMQ76:RMQ98 RMS76:RMS98 RMU76:RMU98 RMW76:RMW98 RMY76:RMY98 RNA76:RNA98 RNC76:RNC98 RNE76:RNE98 RNG76:RNG98 RNI76:RNI98 RNK76:RNK98 RNM76:RNM98 RNO76:RNO98 RNQ76:RNQ98 RNS76:RNS98 RNU76:RNU98 RNW76:RNW98 RNY76:RNY98 ROA76:ROA98 ROC76:ROC98 ROE76:ROE98 ROG76:ROG98 ROI76:ROI98 ROK76:ROK98 ROM76:ROM98 ROO76:ROO98 ROQ76:ROQ98 ROS76:ROS98 ROU76:ROU98 ROW76:ROW98 ROY76:ROY98 RPA76:RPA98 RPC76:RPC98 RPE76:RPE98 RPG76:RPG98 RPI76:RPI98 RPK76:RPK98 RPM76:RPM98 RPO76:RPO98 RPQ76:RPQ98 RPS76:RPS98 RPU76:RPU98 RPW76:RPW98 RPY76:RPY98 RQA76:RQA98 RQC76:RQC98 RQE76:RQE98 RQG76:RQG98 RQI76:RQI98 RQK76:RQK98 RQM76:RQM98 RQO76:RQO98 RQQ76:RQQ98 RQS76:RQS98 RQU76:RQU98 RQW76:RQW98 RQY76:RQY98 RRA76:RRA98 RRC76:RRC98 RRE76:RRE98 RRG76:RRG98 RRI76:RRI98 RRK76:RRK98 RRM76:RRM98 RRO76:RRO98 RRQ76:RRQ98 RRS76:RRS98 RRU76:RRU98 RRW76:RRW98 RRY76:RRY98 RSA76:RSA98 RSC76:RSC98 RSE76:RSE98 RSG76:RSG98 RSI76:RSI98 RSK76:RSK98 RSM76:RSM98 RSO76:RSO98 RSQ76:RSQ98 RSS76:RSS98 RSU76:RSU98 RSW76:RSW98 RSY76:RSY98 RTA76:RTA98 RTC76:RTC98 RTE76:RTE98 RTG76:RTG98 RTI76:RTI98 RTK76:RTK98 RTM76:RTM98 RTO76:RTO98 RTQ76:RTQ98 RTS76:RTS98 RTU76:RTU98 RTW76:RTW98 RTY76:RTY98 RUA76:RUA98 RUC76:RUC98 RUE76:RUE98 RUG76:RUG98 RUI76:RUI98 RUK76:RUK98 RUM76:RUM98 RUO76:RUO98 RUQ76:RUQ98 RUS76:RUS98 RUU76:RUU98 RUW76:RUW98 RUY76:RUY98 RVA76:RVA98 RVC76:RVC98 RVE76:RVE98 RVG76:RVG98 RVI76:RVI98 RVK76:RVK98 RVM76:RVM98 RVO76:RVO98 RVQ76:RVQ98 RVS76:RVS98 RVU76:RVU98 RVW76:RVW98 RVY76:RVY98 RWA76:RWA98 RWC76:RWC98 RWE76:RWE98 RWG76:RWG98 RWI76:RWI98 RWK76:RWK98 RWM76:RWM98 RWO76:RWO98 RWQ76:RWQ98 RWS76:RWS98 RWU76:RWU98 RWW76:RWW98 RWY76:RWY98 RXA76:RXA98 RXC76:RXC98 RXE76:RXE98 RXG76:RXG98 RXI76:RXI98 RXK76:RXK98 RXM76:RXM98 RXO76:RXO98 RXQ76:RXQ98 RXS76:RXS98 RXU76:RXU98 RXW76:RXW98 RXY76:RXY98 RYA76:RYA98 RYC76:RYC98 RYE76:RYE98 RYG76:RYG98 RYI76:RYI98 RYK76:RYK98 RYM76:RYM98 RYO76:RYO98 RYQ76:RYQ98 RYS76:RYS98 RYU76:RYU98 RYW76:RYW98 RYY76:RYY98 RZA76:RZA98 RZC76:RZC98 RZE76:RZE98 RZG76:RZG98 RZI76:RZI98 RZK76:RZK98 RZM76:RZM98 RZO76:RZO98 RZQ76:RZQ98 RZS76:RZS98 RZU76:RZU98 RZW76:RZW98 RZY76:RZY98 SAA76:SAA98 SAC76:SAC98 SAE76:SAE98 SAG76:SAG98 SAI76:SAI98 SAK76:SAK98 SAM76:SAM98 SAO76:SAO98 SAQ76:SAQ98 SAS76:SAS98 SAU76:SAU98 SAW76:SAW98 SAY76:SAY98 SBA76:SBA98 SBC76:SBC98 SBE76:SBE98 SBG76:SBG98 SBI76:SBI98 SBK76:SBK98 SBM76:SBM98 SBO76:SBO98 SBQ76:SBQ98 SBS76:SBS98 SBU76:SBU98 SBW76:SBW98 SBY76:SBY98 SCA76:SCA98 SCC76:SCC98 SCE76:SCE98 SCG76:SCG98 SCI76:SCI98 SCK76:SCK98 SCM76:SCM98 SCO76:SCO98 SCQ76:SCQ98 SCS76:SCS98 SCU76:SCU98 SCW76:SCW98 SCY76:SCY98 SDA76:SDA98 SDC76:SDC98 SDE76:SDE98 SDG76:SDG98 SDI76:SDI98 SDK76:SDK98 SDM76:SDM98 SDO76:SDO98 SDQ76:SDQ98 SDS76:SDS98 SDU76:SDU98 SDW76:SDW98 SDY76:SDY98 SEA76:SEA98 SEC76:SEC98 SEE76:SEE98 SEG76:SEG98 SEI76:SEI98 SEK76:SEK98 SEM76:SEM98 SEO76:SEO98 SEQ76:SEQ98 SES76:SES98 SEU76:SEU98 SEW76:SEW98 SEY76:SEY98 SFA76:SFA98 SFC76:SFC98 SFE76:SFE98 SFG76:SFG98 SFI76:SFI98 SFK76:SFK98 SFM76:SFM98 SFO76:SFO98 SFQ76:SFQ98 SFS76:SFS98 SFU76:SFU98 SFW76:SFW98 SFY76:SFY98 SGA76:SGA98 SGC76:SGC98 SGE76:SGE98 SGG76:SGG98 SGI76:SGI98 SGK76:SGK98 SGM76:SGM98 SGO76:SGO98 SGQ76:SGQ98 SGS76:SGS98 SGU76:SGU98 SGW76:SGW98 SGY76:SGY98 SHA76:SHA98 SHC76:SHC98 SHE76:SHE98 SHG76:SHG98 SHI76:SHI98 SHK76:SHK98 SHM76:SHM98 SHO76:SHO98 SHQ76:SHQ98 SHS76:SHS98 SHU76:SHU98 SHW76:SHW98 SHY76:SHY98 SIA76:SIA98 SIC76:SIC98 SIE76:SIE98 SIG76:SIG98 SII76:SII98 SIK76:SIK98 SIM76:SIM98 SIO76:SIO98 SIQ76:SIQ98 SIS76:SIS98 SIU76:SIU98 SIW76:SIW98 SIY76:SIY98 SJA76:SJA98 SJC76:SJC98 SJE76:SJE98 SJG76:SJG98 SJI76:SJI98 SJK76:SJK98 SJM76:SJM98 SJO76:SJO98 SJQ76:SJQ98 SJS76:SJS98 SJU76:SJU98 SJW76:SJW98 SJY76:SJY98 SKA76:SKA98 SKC76:SKC98 SKE76:SKE98 SKG76:SKG98 SKI76:SKI98 SKK76:SKK98 SKM76:SKM98 SKO76:SKO98 SKQ76:SKQ98 SKS76:SKS98 SKU76:SKU98 SKW76:SKW98 SKY76:SKY98 SLA76:SLA98 SLC76:SLC98 SLE76:SLE98 SLG76:SLG98 SLI76:SLI98 SLK76:SLK98 SLM76:SLM98 SLO76:SLO98 SLQ76:SLQ98 SLS76:SLS98 SLU76:SLU98 SLW76:SLW98 SLY76:SLY98 SMA76:SMA98 SMC76:SMC98 SME76:SME98 SMG76:SMG98 SMI76:SMI98 SMK76:SMK98 SMM76:SMM98 SMO76:SMO98 SMQ76:SMQ98 SMS76:SMS98 SMU76:SMU98 SMW76:SMW98 SMY76:SMY98 SNA76:SNA98 SNC76:SNC98 SNE76:SNE98 SNG76:SNG98 SNI76:SNI98 SNK76:SNK98 SNM76:SNM98 SNO76:SNO98 SNQ76:SNQ98 SNS76:SNS98 SNU76:SNU98 SNW76:SNW98 SNY76:SNY98 SOA76:SOA98 SOC76:SOC98 SOE76:SOE98 SOG76:SOG98 SOI76:SOI98 SOK76:SOK98 SOM76:SOM98 SOO76:SOO98 SOQ76:SOQ98 SOS76:SOS98 SOU76:SOU98 SOW76:SOW98 SOY76:SOY98 SPA76:SPA98 SPC76:SPC98 SPE76:SPE98 SPG76:SPG98 SPI76:SPI98 SPK76:SPK98 SPM76:SPM98 SPO76:SPO98 SPQ76:SPQ98 SPS76:SPS98 SPU76:SPU98 SPW76:SPW98 SPY76:SPY98 SQA76:SQA98 SQC76:SQC98 SQE76:SQE98 SQG76:SQG98 SQI76:SQI98 SQK76:SQK98 SQM76:SQM98 SQO76:SQO98 SQQ76:SQQ98 SQS76:SQS98 SQU76:SQU98 SQW76:SQW98 SQY76:SQY98 SRA76:SRA98 SRC76:SRC98 SRE76:SRE98 SRG76:SRG98 SRI76:SRI98 SRK76:SRK98 SRM76:SRM98 SRO76:SRO98 SRQ76:SRQ98 SRS76:SRS98 SRU76:SRU98 SRW76:SRW98 SRY76:SRY98 SSA76:SSA98 SSC76:SSC98 SSE76:SSE98 SSG76:SSG98 SSI76:SSI98 SSK76:SSK98 SSM76:SSM98 SSO76:SSO98 SSQ76:SSQ98 SSS76:SSS98 SSU76:SSU98 SSW76:SSW98 SSY76:SSY98 STA76:STA98 STC76:STC98 STE76:STE98 STG76:STG98 STI76:STI98 STK76:STK98 STM76:STM98 STO76:STO98 STQ76:STQ98 STS76:STS98 STU76:STU98 STW76:STW98 STY76:STY98 SUA76:SUA98 SUC76:SUC98 SUE76:SUE98 SUG76:SUG98 SUI76:SUI98 SUK76:SUK98 SUM76:SUM98 SUO76:SUO98 SUQ76:SUQ98 SUS76:SUS98 SUU76:SUU98 SUW76:SUW98 SUY76:SUY98 SVA76:SVA98 SVC76:SVC98 SVE76:SVE98 SVG76:SVG98 SVI76:SVI98 SVK76:SVK98 SVM76:SVM98 SVO76:SVO98 SVQ76:SVQ98 SVS76:SVS98 SVU76:SVU98 SVW76:SVW98 SVY76:SVY98 SWA76:SWA98 SWC76:SWC98 SWE76:SWE98 SWG76:SWG98 SWI76:SWI98 SWK76:SWK98 SWM76:SWM98 SWO76:SWO98 SWQ76:SWQ98 SWS76:SWS98 SWU76:SWU98 SWW76:SWW98 SWY76:SWY98 SXA76:SXA98 SXC76:SXC98 SXE76:SXE98 SXG76:SXG98 SXI76:SXI98 SXK76:SXK98 SXM76:SXM98 SXO76:SXO98 SXQ76:SXQ98 SXS76:SXS98 SXU76:SXU98 SXW76:SXW98 SXY76:SXY98 SYA76:SYA98 SYC76:SYC98 SYE76:SYE98 SYG76:SYG98 SYI76:SYI98 SYK76:SYK98 SYM76:SYM98 SYO76:SYO98 SYQ76:SYQ98 SYS76:SYS98 SYU76:SYU98 SYW76:SYW98 SYY76:SYY98 SZA76:SZA98 SZC76:SZC98 SZE76:SZE98 SZG76:SZG98 SZI76:SZI98 SZK76:SZK98 SZM76:SZM98 SZO76:SZO98 SZQ76:SZQ98 SZS76:SZS98 SZU76:SZU98 SZW76:SZW98 SZY76:SZY98 TAA76:TAA98 TAC76:TAC98 TAE76:TAE98 TAG76:TAG98 TAI76:TAI98 TAK76:TAK98 TAM76:TAM98 TAO76:TAO98 TAQ76:TAQ98 TAS76:TAS98 TAU76:TAU98 TAW76:TAW98 TAY76:TAY98 TBA76:TBA98 TBC76:TBC98 TBE76:TBE98 TBG76:TBG98 TBI76:TBI98 TBK76:TBK98 TBM76:TBM98 TBO76:TBO98 TBQ76:TBQ98 TBS76:TBS98 TBU76:TBU98 TBW76:TBW98 TBY76:TBY98 TCA76:TCA98 TCC76:TCC98 TCE76:TCE98 TCG76:TCG98 TCI76:TCI98 TCK76:TCK98 TCM76:TCM98 TCO76:TCO98 TCQ76:TCQ98 TCS76:TCS98 TCU76:TCU98 TCW76:TCW98 TCY76:TCY98 TDA76:TDA98 TDC76:TDC98 TDE76:TDE98 TDG76:TDG98 TDI76:TDI98 TDK76:TDK98 TDM76:TDM98 TDO76:TDO98 TDQ76:TDQ98 TDS76:TDS98 TDU76:TDU98 TDW76:TDW98 TDY76:TDY98 TEA76:TEA98 TEC76:TEC98 TEE76:TEE98 TEG76:TEG98 TEI76:TEI98 TEK76:TEK98 TEM76:TEM98 TEO76:TEO98 TEQ76:TEQ98 TES76:TES98 TEU76:TEU98 TEW76:TEW98 TEY76:TEY98 TFA76:TFA98 TFC76:TFC98 TFE76:TFE98 TFG76:TFG98 TFI76:TFI98 TFK76:TFK98 TFM76:TFM98 TFO76:TFO98 TFQ76:TFQ98 TFS76:TFS98 TFU76:TFU98 TFW76:TFW98 TFY76:TFY98 TGA76:TGA98 TGC76:TGC98 TGE76:TGE98 TGG76:TGG98 TGI76:TGI98 TGK76:TGK98 TGM76:TGM98 TGO76:TGO98 TGQ76:TGQ98 TGS76:TGS98 TGU76:TGU98 TGW76:TGW98 TGY76:TGY98 THA76:THA98 THC76:THC98 THE76:THE98 THG76:THG98 THI76:THI98 THK76:THK98 THM76:THM98 THO76:THO98 THQ76:THQ98 THS76:THS98 THU76:THU98 THW76:THW98 THY76:THY98 TIA76:TIA98 TIC76:TIC98 TIE76:TIE98 TIG76:TIG98 TII76:TII98 TIK76:TIK98 TIM76:TIM98 TIO76:TIO98 TIQ76:TIQ98 TIS76:TIS98 TIU76:TIU98 TIW76:TIW98 TIY76:TIY98 TJA76:TJA98 TJC76:TJC98 TJE76:TJE98 TJG76:TJG98 TJI76:TJI98 TJK76:TJK98 TJM76:TJM98 TJO76:TJO98 TJQ76:TJQ98 TJS76:TJS98 TJU76:TJU98 TJW76:TJW98 TJY76:TJY98 TKA76:TKA98 TKC76:TKC98 TKE76:TKE98 TKG76:TKG98 TKI76:TKI98 TKK76:TKK98 TKM76:TKM98 TKO76:TKO98 TKQ76:TKQ98 TKS76:TKS98 TKU76:TKU98 TKW76:TKW98 TKY76:TKY98 TLA76:TLA98 TLC76:TLC98 TLE76:TLE98 TLG76:TLG98 TLI76:TLI98 TLK76:TLK98 TLM76:TLM98 TLO76:TLO98 TLQ76:TLQ98 TLS76:TLS98 TLU76:TLU98 TLW76:TLW98 TLY76:TLY98 TMA76:TMA98 TMC76:TMC98 TME76:TME98 TMG76:TMG98 TMI76:TMI98 TMK76:TMK98 TMM76:TMM98 TMO76:TMO98 TMQ76:TMQ98 TMS76:TMS98 TMU76:TMU98 TMW76:TMW98 TMY76:TMY98 TNA76:TNA98 TNC76:TNC98 TNE76:TNE98 TNG76:TNG98 TNI76:TNI98 TNK76:TNK98 TNM76:TNM98 TNO76:TNO98 TNQ76:TNQ98 TNS76:TNS98 TNU76:TNU98 TNW76:TNW98 TNY76:TNY98 TOA76:TOA98 TOC76:TOC98 TOE76:TOE98 TOG76:TOG98 TOI76:TOI98 TOK76:TOK98 TOM76:TOM98 TOO76:TOO98 TOQ76:TOQ98 TOS76:TOS98 TOU76:TOU98 TOW76:TOW98 TOY76:TOY98 TPA76:TPA98 TPC76:TPC98 TPE76:TPE98 TPG76:TPG98 TPI76:TPI98 TPK76:TPK98 TPM76:TPM98 TPO76:TPO98 TPQ76:TPQ98 TPS76:TPS98 TPU76:TPU98 TPW76:TPW98 TPY76:TPY98 TQA76:TQA98 TQC76:TQC98 TQE76:TQE98 TQG76:TQG98 TQI76:TQI98 TQK76:TQK98 TQM76:TQM98 TQO76:TQO98 TQQ76:TQQ98 TQS76:TQS98 TQU76:TQU98 TQW76:TQW98 TQY76:TQY98 TRA76:TRA98 TRC76:TRC98 TRE76:TRE98 TRG76:TRG98 TRI76:TRI98 TRK76:TRK98 TRM76:TRM98 TRO76:TRO98 TRQ76:TRQ98 TRS76:TRS98 TRU76:TRU98 TRW76:TRW98 TRY76:TRY98 TSA76:TSA98 TSC76:TSC98 TSE76:TSE98 TSG76:TSG98 TSI76:TSI98 TSK76:TSK98 TSM76:TSM98 TSO76:TSO98 TSQ76:TSQ98 TSS76:TSS98 TSU76:TSU98 TSW76:TSW98 TSY76:TSY98 TTA76:TTA98 TTC76:TTC98 TTE76:TTE98 TTG76:TTG98 TTI76:TTI98 TTK76:TTK98 TTM76:TTM98 TTO76:TTO98 TTQ76:TTQ98 TTS76:TTS98 TTU76:TTU98 TTW76:TTW98 TTY76:TTY98 TUA76:TUA98 TUC76:TUC98 TUE76:TUE98 TUG76:TUG98 TUI76:TUI98 TUK76:TUK98 TUM76:TUM98 TUO76:TUO98 TUQ76:TUQ98 TUS76:TUS98 TUU76:TUU98 TUW76:TUW98 TUY76:TUY98 TVA76:TVA98 TVC76:TVC98 TVE76:TVE98 TVG76:TVG98 TVI76:TVI98 TVK76:TVK98 TVM76:TVM98 TVO76:TVO98 TVQ76:TVQ98 TVS76:TVS98 TVU76:TVU98 TVW76:TVW98 TVY76:TVY98 TWA76:TWA98 TWC76:TWC98 TWE76:TWE98 TWG76:TWG98 TWI76:TWI98 TWK76:TWK98 TWM76:TWM98 TWO76:TWO98 TWQ76:TWQ98 TWS76:TWS98 TWU76:TWU98 TWW76:TWW98 TWY76:TWY98 TXA76:TXA98 TXC76:TXC98 TXE76:TXE98 TXG76:TXG98 TXI76:TXI98 TXK76:TXK98 TXM76:TXM98 TXO76:TXO98 TXQ76:TXQ98 TXS76:TXS98 TXU76:TXU98 TXW76:TXW98 TXY76:TXY98 TYA76:TYA98 TYC76:TYC98 TYE76:TYE98 TYG76:TYG98 TYI76:TYI98 TYK76:TYK98 TYM76:TYM98 TYO76:TYO98 TYQ76:TYQ98 TYS76:TYS98 TYU76:TYU98 TYW76:TYW98 TYY76:TYY98 TZA76:TZA98 TZC76:TZC98 TZE76:TZE98 TZG76:TZG98 TZI76:TZI98 TZK76:TZK98 TZM76:TZM98 TZO76:TZO98 TZQ76:TZQ98 TZS76:TZS98 TZU76:TZU98 TZW76:TZW98 TZY76:TZY98 UAA76:UAA98 UAC76:UAC98 UAE76:UAE98 UAG76:UAG98 UAI76:UAI98 UAK76:UAK98 UAM76:UAM98 UAO76:UAO98 UAQ76:UAQ98 UAS76:UAS98 UAU76:UAU98 UAW76:UAW98 UAY76:UAY98 UBA76:UBA98 UBC76:UBC98 UBE76:UBE98 UBG76:UBG98 UBI76:UBI98 UBK76:UBK98 UBM76:UBM98 UBO76:UBO98 UBQ76:UBQ98 UBS76:UBS98 UBU76:UBU98 UBW76:UBW98 UBY76:UBY98 UCA76:UCA98 UCC76:UCC98 UCE76:UCE98 UCG76:UCG98 UCI76:UCI98 UCK76:UCK98 UCM76:UCM98 UCO76:UCO98 UCQ76:UCQ98 UCS76:UCS98 UCU76:UCU98 UCW76:UCW98 UCY76:UCY98 UDA76:UDA98 UDC76:UDC98 UDE76:UDE98 UDG76:UDG98 UDI76:UDI98 UDK76:UDK98 UDM76:UDM98 UDO76:UDO98 UDQ76:UDQ98 UDS76:UDS98 UDU76:UDU98 UDW76:UDW98 UDY76:UDY98 UEA76:UEA98 UEC76:UEC98 UEE76:UEE98 UEG76:UEG98 UEI76:UEI98 UEK76:UEK98 UEM76:UEM98 UEO76:UEO98 UEQ76:UEQ98 UES76:UES98 UEU76:UEU98 UEW76:UEW98 UEY76:UEY98 UFA76:UFA98 UFC76:UFC98 UFE76:UFE98 UFG76:UFG98 UFI76:UFI98 UFK76:UFK98 UFM76:UFM98 UFO76:UFO98 UFQ76:UFQ98 UFS76:UFS98 UFU76:UFU98 UFW76:UFW98 UFY76:UFY98 UGA76:UGA98 UGC76:UGC98 UGE76:UGE98 UGG76:UGG98 UGI76:UGI98 UGK76:UGK98 UGM76:UGM98 UGO76:UGO98 UGQ76:UGQ98 UGS76:UGS98 UGU76:UGU98 UGW76:UGW98 UGY76:UGY98 UHA76:UHA98 UHC76:UHC98 UHE76:UHE98 UHG76:UHG98 UHI76:UHI98 UHK76:UHK98 UHM76:UHM98 UHO76:UHO98 UHQ76:UHQ98 UHS76:UHS98 UHU76:UHU98 UHW76:UHW98 UHY76:UHY98 UIA76:UIA98 UIC76:UIC98 UIE76:UIE98 UIG76:UIG98 UII76:UII98 UIK76:UIK98 UIM76:UIM98 UIO76:UIO98 UIQ76:UIQ98 UIS76:UIS98 UIU76:UIU98 UIW76:UIW98 UIY76:UIY98 UJA76:UJA98 UJC76:UJC98 UJE76:UJE98 UJG76:UJG98 UJI76:UJI98 UJK76:UJK98 UJM76:UJM98 UJO76:UJO98 UJQ76:UJQ98 UJS76:UJS98 UJU76:UJU98 UJW76:UJW98 UJY76:UJY98 UKA76:UKA98 UKC76:UKC98 UKE76:UKE98 UKG76:UKG98 UKI76:UKI98 UKK76:UKK98 UKM76:UKM98 UKO76:UKO98 UKQ76:UKQ98 UKS76:UKS98 UKU76:UKU98 UKW76:UKW98 UKY76:UKY98 ULA76:ULA98 ULC76:ULC98 ULE76:ULE98 ULG76:ULG98 ULI76:ULI98 ULK76:ULK98 ULM76:ULM98 ULO76:ULO98 ULQ76:ULQ98 ULS76:ULS98 ULU76:ULU98 ULW76:ULW98 ULY76:ULY98 UMA76:UMA98 UMC76:UMC98 UME76:UME98 UMG76:UMG98 UMI76:UMI98 UMK76:UMK98 UMM76:UMM98 UMO76:UMO98 UMQ76:UMQ98 UMS76:UMS98 UMU76:UMU98 UMW76:UMW98 UMY76:UMY98 UNA76:UNA98 UNC76:UNC98 UNE76:UNE98 UNG76:UNG98 UNI76:UNI98 UNK76:UNK98 UNM76:UNM98 UNO76:UNO98 UNQ76:UNQ98 UNS76:UNS98 UNU76:UNU98 UNW76:UNW98 UNY76:UNY98 UOA76:UOA98 UOC76:UOC98 UOE76:UOE98 UOG76:UOG98 UOI76:UOI98 UOK76:UOK98 UOM76:UOM98 UOO76:UOO98 UOQ76:UOQ98 UOS76:UOS98 UOU76:UOU98 UOW76:UOW98 UOY76:UOY98 UPA76:UPA98 UPC76:UPC98 UPE76:UPE98 UPG76:UPG98 UPI76:UPI98 UPK76:UPK98 UPM76:UPM98 UPO76:UPO98 UPQ76:UPQ98 UPS76:UPS98 UPU76:UPU98 UPW76:UPW98 UPY76:UPY98 UQA76:UQA98 UQC76:UQC98 UQE76:UQE98 UQG76:UQG98 UQI76:UQI98 UQK76:UQK98 UQM76:UQM98 UQO76:UQO98 UQQ76:UQQ98 UQS76:UQS98 UQU76:UQU98 UQW76:UQW98 UQY76:UQY98 URA76:URA98 URC76:URC98 URE76:URE98 URG76:URG98 URI76:URI98 URK76:URK98 URM76:URM98 URO76:URO98 URQ76:URQ98 URS76:URS98 URU76:URU98 URW76:URW98 URY76:URY98 USA76:USA98 USC76:USC98 USE76:USE98 USG76:USG98 USI76:USI98 USK76:USK98 USM76:USM98 USO76:USO98 USQ76:USQ98 USS76:USS98 USU76:USU98 USW76:USW98 USY76:USY98 UTA76:UTA98 UTC76:UTC98 UTE76:UTE98 UTG76:UTG98 UTI76:UTI98 UTK76:UTK98 UTM76:UTM98 UTO76:UTO98 UTQ76:UTQ98 UTS76:UTS98 UTU76:UTU98 UTW76:UTW98 UTY76:UTY98 UUA76:UUA98 UUC76:UUC98 UUE76:UUE98 UUG76:UUG98 UUI76:UUI98 UUK76:UUK98 UUM76:UUM98 UUO76:UUO98 UUQ76:UUQ98 UUS76:UUS98 UUU76:UUU98 UUW76:UUW98 UUY76:UUY98 UVA76:UVA98 UVC76:UVC98 UVE76:UVE98 UVG76:UVG98 UVI76:UVI98 UVK76:UVK98 UVM76:UVM98 UVO76:UVO98 UVQ76:UVQ98 UVS76:UVS98 UVU76:UVU98 UVW76:UVW98 UVY76:UVY98 UWA76:UWA98 UWC76:UWC98 UWE76:UWE98 UWG76:UWG98 UWI76:UWI98 UWK76:UWK98 UWM76:UWM98 UWO76:UWO98 UWQ76:UWQ98 UWS76:UWS98 UWU76:UWU98 UWW76:UWW98 UWY76:UWY98 UXA76:UXA98 UXC76:UXC98 UXE76:UXE98 UXG76:UXG98 UXI76:UXI98 UXK76:UXK98 UXM76:UXM98 UXO76:UXO98 UXQ76:UXQ98 UXS76:UXS98 UXU76:UXU98 UXW76:UXW98 UXY76:UXY98 UYA76:UYA98 UYC76:UYC98 UYE76:UYE98 UYG76:UYG98 UYI76:UYI98 UYK76:UYK98 UYM76:UYM98 UYO76:UYO98 UYQ76:UYQ98 UYS76:UYS98 UYU76:UYU98 UYW76:UYW98 UYY76:UYY98 UZA76:UZA98 UZC76:UZC98 UZE76:UZE98 UZG76:UZG98 UZI76:UZI98 UZK76:UZK98 UZM76:UZM98 UZO76:UZO98 UZQ76:UZQ98 UZS76:UZS98 UZU76:UZU98 UZW76:UZW98 UZY76:UZY98 VAA76:VAA98 VAC76:VAC98 VAE76:VAE98 VAG76:VAG98 VAI76:VAI98 VAK76:VAK98 VAM76:VAM98 VAO76:VAO98 VAQ76:VAQ98 VAS76:VAS98 VAU76:VAU98 VAW76:VAW98 VAY76:VAY98 VBA76:VBA98 VBC76:VBC98 VBE76:VBE98 VBG76:VBG98 VBI76:VBI98 VBK76:VBK98 VBM76:VBM98 VBO76:VBO98 VBQ76:VBQ98 VBS76:VBS98 VBU76:VBU98 VBW76:VBW98 VBY76:VBY98 VCA76:VCA98 VCC76:VCC98 VCE76:VCE98 VCG76:VCG98 VCI76:VCI98 VCK76:VCK98 VCM76:VCM98 VCO76:VCO98 VCQ76:VCQ98 VCS76:VCS98 VCU76:VCU98 VCW76:VCW98 VCY76:VCY98 VDA76:VDA98 VDC76:VDC98 VDE76:VDE98 VDG76:VDG98 VDI76:VDI98 VDK76:VDK98 VDM76:VDM98 VDO76:VDO98 VDQ76:VDQ98 VDS76:VDS98 VDU76:VDU98 VDW76:VDW98 VDY76:VDY98 VEA76:VEA98 VEC76:VEC98 VEE76:VEE98 VEG76:VEG98 VEI76:VEI98 VEK76:VEK98 VEM76:VEM98 VEO76:VEO98 VEQ76:VEQ98 VES76:VES98 VEU76:VEU98 VEW76:VEW98 VEY76:VEY98 VFA76:VFA98 VFC76:VFC98 VFE76:VFE98 VFG76:VFG98 VFI76:VFI98 VFK76:VFK98 VFM76:VFM98 VFO76:VFO98 VFQ76:VFQ98 VFS76:VFS98 VFU76:VFU98 VFW76:VFW98 VFY76:VFY98 VGA76:VGA98 VGC76:VGC98 VGE76:VGE98 VGG76:VGG98 VGI76:VGI98 VGK76:VGK98 VGM76:VGM98 VGO76:VGO98 VGQ76:VGQ98 VGS76:VGS98 VGU76:VGU98 VGW76:VGW98 VGY76:VGY98 VHA76:VHA98 VHC76:VHC98 VHE76:VHE98 VHG76:VHG98 VHI76:VHI98 VHK76:VHK98 VHM76:VHM98 VHO76:VHO98 VHQ76:VHQ98 VHS76:VHS98 VHU76:VHU98 VHW76:VHW98 VHY76:VHY98 VIA76:VIA98 VIC76:VIC98 VIE76:VIE98 VIG76:VIG98 VII76:VII98 VIK76:VIK98 VIM76:VIM98 VIO76:VIO98 VIQ76:VIQ98 VIS76:VIS98 VIU76:VIU98 VIW76:VIW98 VIY76:VIY98 VJA76:VJA98 VJC76:VJC98 VJE76:VJE98 VJG76:VJG98 VJI76:VJI98 VJK76:VJK98 VJM76:VJM98 VJO76:VJO98 VJQ76:VJQ98 VJS76:VJS98 VJU76:VJU98 VJW76:VJW98 VJY76:VJY98 VKA76:VKA98 VKC76:VKC98 VKE76:VKE98 VKG76:VKG98 VKI76:VKI98 VKK76:VKK98 VKM76:VKM98 VKO76:VKO98 VKQ76:VKQ98 VKS76:VKS98 VKU76:VKU98 VKW76:VKW98 VKY76:VKY98 VLA76:VLA98 VLC76:VLC98 VLE76:VLE98 VLG76:VLG98 VLI76:VLI98 VLK76:VLK98 VLM76:VLM98 VLO76:VLO98 VLQ76:VLQ98 VLS76:VLS98 VLU76:VLU98 VLW76:VLW98 VLY76:VLY98 VMA76:VMA98 VMC76:VMC98 VME76:VME98 VMG76:VMG98 VMI76:VMI98 VMK76:VMK98 VMM76:VMM98 VMO76:VMO98 VMQ76:VMQ98 VMS76:VMS98 VMU76:VMU98 VMW76:VMW98 VMY76:VMY98 VNA76:VNA98 VNC76:VNC98 VNE76:VNE98 VNG76:VNG98 VNI76:VNI98 VNK76:VNK98 VNM76:VNM98 VNO76:VNO98 VNQ76:VNQ98 VNS76:VNS98 VNU76:VNU98 VNW76:VNW98 VNY76:VNY98 VOA76:VOA98 VOC76:VOC98 VOE76:VOE98 VOG76:VOG98 VOI76:VOI98 VOK76:VOK98 VOM76:VOM98 VOO76:VOO98 VOQ76:VOQ98 VOS76:VOS98 VOU76:VOU98 VOW76:VOW98 VOY76:VOY98 VPA76:VPA98 VPC76:VPC98 VPE76:VPE98 VPG76:VPG98 VPI76:VPI98 VPK76:VPK98 VPM76:VPM98 VPO76:VPO98 VPQ76:VPQ98 VPS76:VPS98 VPU76:VPU98 VPW76:VPW98 VPY76:VPY98 VQA76:VQA98 VQC76:VQC98 VQE76:VQE98 VQG76:VQG98 VQI76:VQI98 VQK76:VQK98 VQM76:VQM98 VQO76:VQO98 VQQ76:VQQ98 VQS76:VQS98 VQU76:VQU98 VQW76:VQW98 VQY76:VQY98 VRA76:VRA98 VRC76:VRC98 VRE76:VRE98 VRG76:VRG98 VRI76:VRI98 VRK76:VRK98 VRM76:VRM98 VRO76:VRO98 VRQ76:VRQ98 VRS76:VRS98 VRU76:VRU98 VRW76:VRW98 VRY76:VRY98 VSA76:VSA98 VSC76:VSC98 VSE76:VSE98 VSG76:VSG98 VSI76:VSI98 VSK76:VSK98 VSM76:VSM98 VSO76:VSO98 VSQ76:VSQ98 VSS76:VSS98 VSU76:VSU98 VSW76:VSW98 VSY76:VSY98 VTA76:VTA98 VTC76:VTC98 VTE76:VTE98 VTG76:VTG98 VTI76:VTI98 VTK76:VTK98 VTM76:VTM98 VTO76:VTO98 VTQ76:VTQ98 VTS76:VTS98 VTU76:VTU98 VTW76:VTW98 VTY76:VTY98 VUA76:VUA98 VUC76:VUC98 VUE76:VUE98 VUG76:VUG98 VUI76:VUI98 VUK76:VUK98 VUM76:VUM98 VUO76:VUO98 VUQ76:VUQ98 VUS76:VUS98 VUU76:VUU98 VUW76:VUW98 VUY76:VUY98 VVA76:VVA98 VVC76:VVC98 VVE76:VVE98 VVG76:VVG98 VVI76:VVI98 VVK76:VVK98 VVM76:VVM98 VVO76:VVO98 VVQ76:VVQ98 VVS76:VVS98 VVU76:VVU98 VVW76:VVW98 VVY76:VVY98 VWA76:VWA98 VWC76:VWC98 VWE76:VWE98 VWG76:VWG98 VWI76:VWI98 VWK76:VWK98 VWM76:VWM98 VWO76:VWO98 VWQ76:VWQ98 VWS76:VWS98 VWU76:VWU98 VWW76:VWW98 VWY76:VWY98 VXA76:VXA98 VXC76:VXC98 VXE76:VXE98 VXG76:VXG98 VXI76:VXI98 VXK76:VXK98 VXM76:VXM98 VXO76:VXO98 VXQ76:VXQ98 VXS76:VXS98 VXU76:VXU98 VXW76:VXW98 VXY76:VXY98 VYA76:VYA98 VYC76:VYC98 VYE76:VYE98 VYG76:VYG98 VYI76:VYI98 VYK76:VYK98 VYM76:VYM98 VYO76:VYO98 VYQ76:VYQ98 VYS76:VYS98 VYU76:VYU98 VYW76:VYW98 VYY76:VYY98 VZA76:VZA98 VZC76:VZC98 VZE76:VZE98 VZG76:VZG98 VZI76:VZI98 VZK76:VZK98 VZM76:VZM98 VZO76:VZO98 VZQ76:VZQ98 VZS76:VZS98 VZU76:VZU98 VZW76:VZW98 VZY76:VZY98 WAA76:WAA98 WAC76:WAC98 WAE76:WAE98 WAG76:WAG98 WAI76:WAI98 WAK76:WAK98 WAM76:WAM98 WAO76:WAO98 WAQ76:WAQ98 WAS76:WAS98 WAU76:WAU98 WAW76:WAW98 WAY76:WAY98 WBA76:WBA98 WBC76:WBC98 WBE76:WBE98 WBG76:WBG98 WBI76:WBI98 WBK76:WBK98 WBM76:WBM98 WBO76:WBO98 WBQ76:WBQ98 WBS76:WBS98 WBU76:WBU98 WBW76:WBW98 WBY76:WBY98 WCA76:WCA98 WCC76:WCC98 WCE76:WCE98 WCG76:WCG98 WCI76:WCI98 WCK76:WCK98 WCM76:WCM98 WCO76:WCO98 WCQ76:WCQ98 WCS76:WCS98 WCU76:WCU98 WCW76:WCW98 WCY76:WCY98 WDA76:WDA98 WDC76:WDC98 WDE76:WDE98 WDG76:WDG98 WDI76:WDI98 WDK76:WDK98 WDM76:WDM98 WDO76:WDO98 WDQ76:WDQ98 WDS76:WDS98 WDU76:WDU98 WDW76:WDW98 WDY76:WDY98 WEA76:WEA98 WEC76:WEC98 WEE76:WEE98 WEG76:WEG98 WEI76:WEI98 WEK76:WEK98 WEM76:WEM98 WEO76:WEO98 WEQ76:WEQ98 WES76:WES98 WEU76:WEU98 WEW76:WEW98 WEY76:WEY98 WFA76:WFA98 WFC76:WFC98 WFE76:WFE98 WFG76:WFG98 WFI76:WFI98 WFK76:WFK98 WFM76:WFM98 WFO76:WFO98 WFQ76:WFQ98 WFS76:WFS98 WFU76:WFU98 WFW76:WFW98 WFY76:WFY98 WGA76:WGA98 WGC76:WGC98 WGE76:WGE98 WGG76:WGG98 WGI76:WGI98 WGK76:WGK98 WGM76:WGM98 WGO76:WGO98 WGQ76:WGQ98 WGS76:WGS98 WGU76:WGU98 WGW76:WGW98 WGY76:WGY98 WHA76:WHA98 WHC76:WHC98 WHE76:WHE98 WHG76:WHG98 WHI76:WHI98 WHK76:WHK98 WHM76:WHM98 WHO76:WHO98 WHQ76:WHQ98 WHS76:WHS98 WHU76:WHU98 WHW76:WHW98 WHY76:WHY98 WIA76:WIA98 WIC76:WIC98 WIE76:WIE98 WIG76:WIG98 WII76:WII98 WIK76:WIK98 WIM76:WIM98 WIO76:WIO98 WIQ76:WIQ98 WIS76:WIS98 WIU76:WIU98 WIW76:WIW98 WIY76:WIY98 WJA76:WJA98 WJC76:WJC98 WJE76:WJE98 WJG76:WJG98 WJI76:WJI98 WJK76:WJK98 WJM76:WJM98 WJO76:WJO98 WJQ76:WJQ98 WJS76:WJS98 WJU76:WJU98 WJW76:WJW98 WJY76:WJY98 WKA76:WKA98 WKC76:WKC98 WKE76:WKE98 WKG76:WKG98 WKI76:WKI98 WKK76:WKK98 WKM76:WKM98 WKO76:WKO98 WKQ76:WKQ98 WKS76:WKS98 WKU76:WKU98 WKW76:WKW98 WKY76:WKY98 WLA76:WLA98 WLC76:WLC98 WLE76:WLE98 WLG76:WLG98 WLI76:WLI98 WLK76:WLK98 WLM76:WLM98 WLO76:WLO98 WLQ76:WLQ98 WLS76:WLS98 WLU76:WLU98 WLW76:WLW98 WLY76:WLY98 WMA76:WMA98 WMC76:WMC98 WME76:WME98 WMG76:WMG98 WMI76:WMI98 WMK76:WMK98 WMM76:WMM98 WMO76:WMO98 WMQ76:WMQ98 WMS76:WMS98 WMU76:WMU98 WMW76:WMW98 WMY76:WMY98 WNA76:WNA98 WNC76:WNC98 WNE76:WNE98 WNG76:WNG98 WNI76:WNI98 WNK76:WNK98 WNM76:WNM98 WNO76:WNO98 WNQ76:WNQ98 WNS76:WNS98 WNU76:WNU98 WNW76:WNW98 WNY76:WNY98 WOA76:WOA98 WOC76:WOC98 WOE76:WOE98 WOG76:WOG98 WOI76:WOI98 WOK76:WOK98 WOM76:WOM98 WOO76:WOO98 WOQ76:WOQ98 WOS76:WOS98 WOU76:WOU98 WOW76:WOW98 WOY76:WOY98 WPA76:WPA98 WPC76:WPC98 WPE76:WPE98 WPG76:WPG98 WPI76:WPI98 WPK76:WPK98 WPM76:WPM98 WPO76:WPO98 WPQ76:WPQ98 WPS76:WPS98 WPU76:WPU98 WPW76:WPW98 WPY76:WPY98 WQA76:WQA98 WQC76:WQC98 WQE76:WQE98 WQG76:WQG98 WQI76:WQI98 WQK76:WQK98 WQM76:WQM98 WQO76:WQO98 WQQ76:WQQ98 WQS76:WQS98 WQU76:WQU98 WQW76:WQW98 WQY76:WQY98 WRA76:WRA98 WRC76:WRC98 WRE76:WRE98 WRG76:WRG98 WRI76:WRI98 WRK76:WRK98 WRM76:WRM98 WRO76:WRO98 WRQ76:WRQ98 WRS76:WRS98 WRU76:WRU98 WRW76:WRW98 WRY76:WRY98 WSA76:WSA98 WSC76:WSC98 WSE76:WSE98 WSG76:WSG98 WSI76:WSI98 WSK76:WSK98 WSM76:WSM98 WSO76:WSO98 WSQ76:WSQ98 WSS76:WSS98 WSU76:WSU98 WSW76:WSW98 WSY76:WSY98 WTA76:WTA98 WTC76:WTC98 WTE76:WTE98 WTG76:WTG98 WTI76:WTI98 WTK76:WTK98 WTM76:WTM98 WTO76:WTO98 WTQ76:WTQ98 WTS76:WTS98 WTU76:WTU98 WTW76:WTW98 WTY76:WTY98 WUA76:WUA98 WUC76:WUC98 WUE76:WUE98 WUG76:WUG98 WUI76:WUI98 WUK76:WUK98 WUM76:WUM98 WUO76:WUO98 WUQ76:WUQ98 WUS76:WUS98 WUU76:WUU98 WUW76:WUW98 WUY76:WUY98 WVA76:WVA98 WVC76:WVC98 WVE76:WVE98 WVG76:WVG98 WVI76:WVI98 WVK76:WVK98 WVM76:WVM98 WVO76:WVO98 WVQ76:WVQ98 WVS76:WVS98 WVU76:WVU98 WVW76:WVW98 WVY76:WVY98 WWA76:WWA98 WWC76:WWC98 WWE76:WWE98 WWG76:WWG98 WWI76:WWI98 WWK76:WWK98 WWM76:WWM98 WWO76:WWO98 WWQ76:WWQ98 WWS76:WWS98 WWU76:WWU98 WWW76:WWW98 WWY76:WWY98 WXA76:WXA98 WXC76:WXC98 WXE76:WXE98 WXG76:WXG98 WXI76:WXI98 WXK76:WXK98 WXM76:WXM98 WXO76:WXO98 WXQ76:WXQ98 WXS76:WXS98 WXU76:WXU98 WXW76:WXW98 WXY76:WXY98 WYA76:WYA98 WYC76:WYC98 WYE76:WYE98 WYG76:WYG98 WYI76:WYI98 WYK76:WYK98 WYM76:WYM98 WYO76:WYO98 WYQ76:WYQ98 WYS76:WYS98 WYU76:WYU98 WYW76:WYW98 WYY76:WYY98 WZA76:WZA98 WZC76:WZC98 WZE76:WZE98 WZG76:WZG98 WZI76:WZI98 WZK76:WZK98 WZM76:WZM98 WZO76:WZO98 WZQ76:WZQ98 WZS76:WZS98 WZU76:WZU98 WZW76:WZW98 WZY76:WZY98 XAA76:XAA98 XAC76:XAC98 XAE76:XAE98 XAG76:XAG98 XAI76:XAI98 XAK76:XAK98 XAM76:XAM98 XAO76:XAO98 XAQ76:XAQ98 XAS76:XAS98 XAU76:XAU98 XAW76:XAW98 XAY76:XAY98 XBA76:XBA98 XBC76:XBC98 XBE76:XBE98 XBG76:XBG98 XBI76:XBI98 XBK76:XBK98 XBM76:XBM98 XBO76:XBO98 XBQ76:XBQ98 XBS76:XBS98 XBU76:XBU98 XBW76:XBW98 XBY76:XBY98 XCA76:XCA98 XCC76:XCC98 XCE76:XCE98 XCG76:XCG98 XCI76:XCI98 XCK76:XCK98 XCM76:XCM98 XCO76:XCO98 XCQ76:XCQ98 XCS76:XCS98 XCU76:XCU98 XCW76:XCW98 XCY76:XCY98 XDA76:XDA98 XDC76:XDC98 XDE76:XDE98 XDG76:XDG98 XDI76:XDI98 XDK76:XDK98 XDM76:XDM98 XDO76:XDO98 XDQ76:XDQ98 XDS76:XDS98 XDU76:XDU98 XDW76:XDW98 XDY76:XDY98 XEA76:XEA98 XEC76:XEC98 XEE76:XEE98 XEG76:XEG98 XEI76:XEI98 XEK76:XEK98 XEM76:XEM98 XEO76:XEO98 XEQ76:XEQ98 XES76:XES98 XEU76:XEU98 A1:A266 A268:A417 A419:A1048576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4X4 CATALOG PRICING</vt:lpstr>
      <vt:lpstr>'4X4 CATALOG PRICING'!Print_Titles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Burkhart</dc:creator>
  <cp:lastModifiedBy>Longa, Kristin (Denver)</cp:lastModifiedBy>
  <cp:lastPrinted>2025-05-10T19:16:48Z</cp:lastPrinted>
  <dcterms:created xsi:type="dcterms:W3CDTF">2025-05-10T18:08:25Z</dcterms:created>
  <dcterms:modified xsi:type="dcterms:W3CDTF">2025-05-12T15:48:40Z</dcterms:modified>
</cp:coreProperties>
</file>